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ghadam-adm\Desktop\Organized Files\FE Model\Data\"/>
    </mc:Choice>
  </mc:AlternateContent>
  <xr:revisionPtr revIDLastSave="0" documentId="13_ncr:1_{268A3968-31C5-4E8F-845C-A1A438910552}" xr6:coauthVersionLast="36" xr6:coauthVersionMax="36" xr10:uidLastSave="{00000000-0000-0000-0000-000000000000}"/>
  <bookViews>
    <workbookView xWindow="0" yWindow="0" windowWidth="25200" windowHeight="11175" xr2:uid="{AF47EC7A-735C-491F-9882-F123871FF20F}"/>
  </bookViews>
  <sheets>
    <sheet name="Single_Intact" sheetId="3" r:id="rId1"/>
    <sheet name="Single_damaged" sheetId="5" r:id="rId2"/>
    <sheet name="Multiple-one element" sheetId="1" r:id="rId3"/>
    <sheet name="Multiple-intact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K463" i="5" l="1"/>
  <c r="DY463" i="5"/>
  <c r="DM463" i="5"/>
  <c r="DA463" i="5"/>
  <c r="CO463" i="5"/>
  <c r="CC463" i="5"/>
  <c r="BR463" i="5"/>
  <c r="BN463" i="5"/>
  <c r="BI463" i="5"/>
  <c r="BE463" i="5"/>
  <c r="BA463" i="5"/>
  <c r="AU463" i="5"/>
  <c r="AQ463" i="5"/>
  <c r="AM463" i="5"/>
  <c r="AI463" i="5"/>
  <c r="AE463" i="5"/>
  <c r="AA463" i="5"/>
  <c r="T463" i="5"/>
  <c r="P463" i="5"/>
  <c r="EK462" i="5"/>
  <c r="DY462" i="5"/>
  <c r="DM462" i="5"/>
  <c r="DA462" i="5"/>
  <c r="CO462" i="5"/>
  <c r="CC462" i="5"/>
  <c r="BR462" i="5"/>
  <c r="BN462" i="5"/>
  <c r="BI462" i="5"/>
  <c r="BE462" i="5"/>
  <c r="BA462" i="5"/>
  <c r="AU462" i="5"/>
  <c r="AQ462" i="5"/>
  <c r="AM462" i="5"/>
  <c r="AI462" i="5"/>
  <c r="AE462" i="5"/>
  <c r="AA462" i="5"/>
  <c r="T462" i="5"/>
  <c r="P462" i="5"/>
  <c r="EK461" i="5"/>
  <c r="DY461" i="5"/>
  <c r="DM461" i="5"/>
  <c r="DA461" i="5"/>
  <c r="CO461" i="5"/>
  <c r="CC461" i="5"/>
  <c r="BR461" i="5"/>
  <c r="BN461" i="5"/>
  <c r="BI461" i="5"/>
  <c r="BE461" i="5"/>
  <c r="BA461" i="5"/>
  <c r="AU461" i="5"/>
  <c r="AQ461" i="5"/>
  <c r="AM461" i="5"/>
  <c r="AI461" i="5"/>
  <c r="AE461" i="5"/>
  <c r="AA461" i="5"/>
  <c r="T461" i="5"/>
  <c r="P461" i="5"/>
  <c r="EK460" i="5"/>
  <c r="DY460" i="5"/>
  <c r="DM460" i="5"/>
  <c r="DA460" i="5"/>
  <c r="CO460" i="5"/>
  <c r="CC460" i="5"/>
  <c r="BR460" i="5"/>
  <c r="BN460" i="5"/>
  <c r="BI460" i="5"/>
  <c r="BE460" i="5"/>
  <c r="BA460" i="5"/>
  <c r="AU460" i="5"/>
  <c r="AQ460" i="5"/>
  <c r="AM460" i="5"/>
  <c r="AI460" i="5"/>
  <c r="AE460" i="5"/>
  <c r="AA460" i="5"/>
  <c r="T460" i="5"/>
  <c r="P460" i="5"/>
  <c r="EK459" i="5"/>
  <c r="DY459" i="5"/>
  <c r="DM459" i="5"/>
  <c r="DA459" i="5"/>
  <c r="CO459" i="5"/>
  <c r="CC459" i="5"/>
  <c r="BR459" i="5"/>
  <c r="BN459" i="5"/>
  <c r="BI459" i="5"/>
  <c r="BE459" i="5"/>
  <c r="BA459" i="5"/>
  <c r="AU459" i="5"/>
  <c r="AQ459" i="5"/>
  <c r="AM459" i="5"/>
  <c r="AI459" i="5"/>
  <c r="AE459" i="5"/>
  <c r="AA459" i="5"/>
  <c r="T459" i="5"/>
  <c r="P459" i="5"/>
  <c r="EK458" i="5"/>
  <c r="DY458" i="5"/>
  <c r="DM458" i="5"/>
  <c r="DA458" i="5"/>
  <c r="CO458" i="5"/>
  <c r="CC458" i="5"/>
  <c r="BR458" i="5"/>
  <c r="BN458" i="5"/>
  <c r="BI458" i="5"/>
  <c r="BE458" i="5"/>
  <c r="BA458" i="5"/>
  <c r="AU458" i="5"/>
  <c r="AQ458" i="5"/>
  <c r="AM458" i="5"/>
  <c r="AI458" i="5"/>
  <c r="AE458" i="5"/>
  <c r="AA458" i="5"/>
  <c r="T458" i="5"/>
  <c r="P458" i="5"/>
  <c r="EK457" i="5"/>
  <c r="DY457" i="5"/>
  <c r="DM457" i="5"/>
  <c r="DA457" i="5"/>
  <c r="CO457" i="5"/>
  <c r="CC457" i="5"/>
  <c r="BR457" i="5"/>
  <c r="BN457" i="5"/>
  <c r="BI457" i="5"/>
  <c r="BE457" i="5"/>
  <c r="BA457" i="5"/>
  <c r="AU457" i="5"/>
  <c r="AQ457" i="5"/>
  <c r="AM457" i="5"/>
  <c r="AI457" i="5"/>
  <c r="AE457" i="5"/>
  <c r="AA457" i="5"/>
  <c r="T457" i="5"/>
  <c r="P457" i="5"/>
  <c r="EK456" i="5"/>
  <c r="DY456" i="5"/>
  <c r="DM456" i="5"/>
  <c r="DA456" i="5"/>
  <c r="CO456" i="5"/>
  <c r="CC456" i="5"/>
  <c r="BR456" i="5"/>
  <c r="BN456" i="5"/>
  <c r="BI456" i="5"/>
  <c r="BE456" i="5"/>
  <c r="BA456" i="5"/>
  <c r="AU456" i="5"/>
  <c r="AQ456" i="5"/>
  <c r="AM456" i="5"/>
  <c r="AI456" i="5"/>
  <c r="AE456" i="5"/>
  <c r="AA456" i="5"/>
  <c r="T456" i="5"/>
  <c r="P456" i="5"/>
  <c r="EK455" i="5"/>
  <c r="DY455" i="5"/>
  <c r="DM455" i="5"/>
  <c r="DA455" i="5"/>
  <c r="CO455" i="5"/>
  <c r="CC455" i="5"/>
  <c r="BR455" i="5"/>
  <c r="BN455" i="5"/>
  <c r="BI455" i="5"/>
  <c r="BE455" i="5"/>
  <c r="BA455" i="5"/>
  <c r="AU455" i="5"/>
  <c r="AQ455" i="5"/>
  <c r="AM455" i="5"/>
  <c r="AI455" i="5"/>
  <c r="AE455" i="5"/>
  <c r="AA455" i="5"/>
  <c r="T455" i="5"/>
  <c r="P455" i="5"/>
  <c r="EK454" i="5"/>
  <c r="DY454" i="5"/>
  <c r="DM454" i="5"/>
  <c r="DA454" i="5"/>
  <c r="CO454" i="5"/>
  <c r="CC454" i="5"/>
  <c r="BR454" i="5"/>
  <c r="BN454" i="5"/>
  <c r="BI454" i="5"/>
  <c r="BE454" i="5"/>
  <c r="BA454" i="5"/>
  <c r="AU454" i="5"/>
  <c r="AQ454" i="5"/>
  <c r="AM454" i="5"/>
  <c r="AI454" i="5"/>
  <c r="AE454" i="5"/>
  <c r="AA454" i="5"/>
  <c r="T454" i="5"/>
  <c r="P454" i="5"/>
  <c r="EK453" i="5"/>
  <c r="DY453" i="5"/>
  <c r="DM453" i="5"/>
  <c r="DA453" i="5"/>
  <c r="CO453" i="5"/>
  <c r="CC453" i="5"/>
  <c r="BR453" i="5"/>
  <c r="BN453" i="5"/>
  <c r="BI453" i="5"/>
  <c r="BE453" i="5"/>
  <c r="BA453" i="5"/>
  <c r="AU453" i="5"/>
  <c r="AQ453" i="5"/>
  <c r="AM453" i="5"/>
  <c r="AI453" i="5"/>
  <c r="AE453" i="5"/>
  <c r="AA453" i="5"/>
  <c r="T453" i="5"/>
  <c r="P453" i="5"/>
  <c r="EK452" i="5"/>
  <c r="DY452" i="5"/>
  <c r="DM452" i="5"/>
  <c r="DA452" i="5"/>
  <c r="CO452" i="5"/>
  <c r="CC452" i="5"/>
  <c r="BR452" i="5"/>
  <c r="BN452" i="5"/>
  <c r="BI452" i="5"/>
  <c r="BE452" i="5"/>
  <c r="BA452" i="5"/>
  <c r="AU452" i="5"/>
  <c r="AQ452" i="5"/>
  <c r="AM452" i="5"/>
  <c r="AI452" i="5"/>
  <c r="AE452" i="5"/>
  <c r="AA452" i="5"/>
  <c r="T452" i="5"/>
  <c r="P452" i="5"/>
  <c r="EK451" i="5"/>
  <c r="DY451" i="5"/>
  <c r="DM451" i="5"/>
  <c r="DA451" i="5"/>
  <c r="CO451" i="5"/>
  <c r="CC451" i="5"/>
  <c r="BR451" i="5"/>
  <c r="BN451" i="5"/>
  <c r="BI451" i="5"/>
  <c r="BE451" i="5"/>
  <c r="BA451" i="5"/>
  <c r="AU451" i="5"/>
  <c r="AQ451" i="5"/>
  <c r="AM451" i="5"/>
  <c r="AI451" i="5"/>
  <c r="AE451" i="5"/>
  <c r="AA451" i="5"/>
  <c r="T451" i="5"/>
  <c r="P451" i="5"/>
  <c r="EK450" i="5"/>
  <c r="DY450" i="5"/>
  <c r="DM450" i="5"/>
  <c r="DA450" i="5"/>
  <c r="CO450" i="5"/>
  <c r="CC450" i="5"/>
  <c r="BR450" i="5"/>
  <c r="BN450" i="5"/>
  <c r="BI450" i="5"/>
  <c r="BE450" i="5"/>
  <c r="BA450" i="5"/>
  <c r="AU450" i="5"/>
  <c r="AQ450" i="5"/>
  <c r="AM450" i="5"/>
  <c r="AI450" i="5"/>
  <c r="AE450" i="5"/>
  <c r="AA450" i="5"/>
  <c r="T450" i="5"/>
  <c r="P450" i="5"/>
  <c r="EK449" i="5"/>
  <c r="DY449" i="5"/>
  <c r="DM449" i="5"/>
  <c r="DA449" i="5"/>
  <c r="CO449" i="5"/>
  <c r="CC449" i="5"/>
  <c r="BR449" i="5"/>
  <c r="BN449" i="5"/>
  <c r="BI449" i="5"/>
  <c r="BE449" i="5"/>
  <c r="BA449" i="5"/>
  <c r="AU449" i="5"/>
  <c r="AQ449" i="5"/>
  <c r="AM449" i="5"/>
  <c r="AI449" i="5"/>
  <c r="AE449" i="5"/>
  <c r="AA449" i="5"/>
  <c r="T449" i="5"/>
  <c r="P449" i="5"/>
  <c r="EK448" i="5"/>
  <c r="DY448" i="5"/>
  <c r="DM448" i="5"/>
  <c r="DA448" i="5"/>
  <c r="CO448" i="5"/>
  <c r="CC448" i="5"/>
  <c r="BR448" i="5"/>
  <c r="BN448" i="5"/>
  <c r="BI448" i="5"/>
  <c r="BE448" i="5"/>
  <c r="BA448" i="5"/>
  <c r="AU448" i="5"/>
  <c r="AQ448" i="5"/>
  <c r="AM448" i="5"/>
  <c r="AI448" i="5"/>
  <c r="AE448" i="5"/>
  <c r="AA448" i="5"/>
  <c r="T448" i="5"/>
  <c r="P448" i="5"/>
  <c r="EK447" i="5"/>
  <c r="DY447" i="5"/>
  <c r="DM447" i="5"/>
  <c r="DA447" i="5"/>
  <c r="CO447" i="5"/>
  <c r="CC447" i="5"/>
  <c r="BR447" i="5"/>
  <c r="BN447" i="5"/>
  <c r="BI447" i="5"/>
  <c r="BE447" i="5"/>
  <c r="BA447" i="5"/>
  <c r="AU447" i="5"/>
  <c r="AQ447" i="5"/>
  <c r="AM447" i="5"/>
  <c r="AI447" i="5"/>
  <c r="AE447" i="5"/>
  <c r="AA447" i="5"/>
  <c r="T447" i="5"/>
  <c r="P447" i="5"/>
  <c r="EK446" i="5"/>
  <c r="DY446" i="5"/>
  <c r="DM446" i="5"/>
  <c r="DA446" i="5"/>
  <c r="CO446" i="5"/>
  <c r="CC446" i="5"/>
  <c r="BR446" i="5"/>
  <c r="BN446" i="5"/>
  <c r="BI446" i="5"/>
  <c r="BE446" i="5"/>
  <c r="BA446" i="5"/>
  <c r="AU446" i="5"/>
  <c r="AQ446" i="5"/>
  <c r="AM446" i="5"/>
  <c r="AI446" i="5"/>
  <c r="AE446" i="5"/>
  <c r="AA446" i="5"/>
  <c r="T446" i="5"/>
  <c r="P446" i="5"/>
  <c r="EK445" i="5"/>
  <c r="DY445" i="5"/>
  <c r="DM445" i="5"/>
  <c r="DA445" i="5"/>
  <c r="CO445" i="5"/>
  <c r="CC445" i="5"/>
  <c r="BR445" i="5"/>
  <c r="BN445" i="5"/>
  <c r="BI445" i="5"/>
  <c r="BE445" i="5"/>
  <c r="BA445" i="5"/>
  <c r="AU445" i="5"/>
  <c r="AQ445" i="5"/>
  <c r="AM445" i="5"/>
  <c r="AI445" i="5"/>
  <c r="AE445" i="5"/>
  <c r="AA445" i="5"/>
  <c r="T445" i="5"/>
  <c r="P445" i="5"/>
  <c r="EK444" i="5"/>
  <c r="DY444" i="5"/>
  <c r="DM444" i="5"/>
  <c r="DA444" i="5"/>
  <c r="CO444" i="5"/>
  <c r="CC444" i="5"/>
  <c r="BR444" i="5"/>
  <c r="BN444" i="5"/>
  <c r="BI444" i="5"/>
  <c r="BE444" i="5"/>
  <c r="BA444" i="5"/>
  <c r="AU444" i="5"/>
  <c r="AQ444" i="5"/>
  <c r="AM444" i="5"/>
  <c r="AI444" i="5"/>
  <c r="AE444" i="5"/>
  <c r="AA444" i="5"/>
  <c r="T444" i="5"/>
  <c r="P444" i="5"/>
  <c r="EK443" i="5"/>
  <c r="DY443" i="5"/>
  <c r="DM443" i="5"/>
  <c r="DA443" i="5"/>
  <c r="CO443" i="5"/>
  <c r="CC443" i="5"/>
  <c r="BR443" i="5"/>
  <c r="BN443" i="5"/>
  <c r="BI443" i="5"/>
  <c r="BE443" i="5"/>
  <c r="BA443" i="5"/>
  <c r="AU443" i="5"/>
  <c r="AQ443" i="5"/>
  <c r="AM443" i="5"/>
  <c r="AI443" i="5"/>
  <c r="AE443" i="5"/>
  <c r="AA443" i="5"/>
  <c r="T443" i="5"/>
  <c r="P443" i="5"/>
  <c r="EK442" i="5"/>
  <c r="DY442" i="5"/>
  <c r="DM442" i="5"/>
  <c r="DA442" i="5"/>
  <c r="CO442" i="5"/>
  <c r="CC442" i="5"/>
  <c r="BR442" i="5"/>
  <c r="BN442" i="5"/>
  <c r="BI442" i="5"/>
  <c r="BE442" i="5"/>
  <c r="BA442" i="5"/>
  <c r="AU442" i="5"/>
  <c r="AQ442" i="5"/>
  <c r="AM442" i="5"/>
  <c r="AI442" i="5"/>
  <c r="AE442" i="5"/>
  <c r="AA442" i="5"/>
  <c r="T442" i="5"/>
  <c r="P442" i="5"/>
  <c r="EK441" i="5"/>
  <c r="DY441" i="5"/>
  <c r="DM441" i="5"/>
  <c r="DA441" i="5"/>
  <c r="CO441" i="5"/>
  <c r="CC441" i="5"/>
  <c r="BR441" i="5"/>
  <c r="BN441" i="5"/>
  <c r="BI441" i="5"/>
  <c r="BE441" i="5"/>
  <c r="BA441" i="5"/>
  <c r="AU441" i="5"/>
  <c r="AQ441" i="5"/>
  <c r="AM441" i="5"/>
  <c r="AI441" i="5"/>
  <c r="AE441" i="5"/>
  <c r="AA441" i="5"/>
  <c r="T441" i="5"/>
  <c r="P441" i="5"/>
  <c r="EK440" i="5"/>
  <c r="DY440" i="5"/>
  <c r="DM440" i="5"/>
  <c r="DA440" i="5"/>
  <c r="CO440" i="5"/>
  <c r="CC440" i="5"/>
  <c r="BR440" i="5"/>
  <c r="BN440" i="5"/>
  <c r="BI440" i="5"/>
  <c r="BE440" i="5"/>
  <c r="BA440" i="5"/>
  <c r="AU440" i="5"/>
  <c r="AQ440" i="5"/>
  <c r="AM440" i="5"/>
  <c r="AI440" i="5"/>
  <c r="AE440" i="5"/>
  <c r="AA440" i="5"/>
  <c r="T440" i="5"/>
  <c r="P440" i="5"/>
  <c r="EK439" i="5"/>
  <c r="DY439" i="5"/>
  <c r="DM439" i="5"/>
  <c r="DA439" i="5"/>
  <c r="CO439" i="5"/>
  <c r="CC439" i="5"/>
  <c r="BR439" i="5"/>
  <c r="BN439" i="5"/>
  <c r="BI439" i="5"/>
  <c r="BE439" i="5"/>
  <c r="BA439" i="5"/>
  <c r="AU439" i="5"/>
  <c r="AQ439" i="5"/>
  <c r="AM439" i="5"/>
  <c r="AI439" i="5"/>
  <c r="AE439" i="5"/>
  <c r="AA439" i="5"/>
  <c r="T439" i="5"/>
  <c r="P439" i="5"/>
  <c r="EK438" i="5"/>
  <c r="DY438" i="5"/>
  <c r="DM438" i="5"/>
  <c r="DA438" i="5"/>
  <c r="CO438" i="5"/>
  <c r="CC438" i="5"/>
  <c r="BR438" i="5"/>
  <c r="BN438" i="5"/>
  <c r="BI438" i="5"/>
  <c r="BE438" i="5"/>
  <c r="BA438" i="5"/>
  <c r="AU438" i="5"/>
  <c r="AQ438" i="5"/>
  <c r="AM438" i="5"/>
  <c r="AI438" i="5"/>
  <c r="AE438" i="5"/>
  <c r="AA438" i="5"/>
  <c r="T438" i="5"/>
  <c r="P438" i="5"/>
  <c r="EK437" i="5"/>
  <c r="DY437" i="5"/>
  <c r="DM437" i="5"/>
  <c r="DA437" i="5"/>
  <c r="CO437" i="5"/>
  <c r="CC437" i="5"/>
  <c r="BR437" i="5"/>
  <c r="BN437" i="5"/>
  <c r="BI437" i="5"/>
  <c r="BE437" i="5"/>
  <c r="BA437" i="5"/>
  <c r="AU437" i="5"/>
  <c r="AQ437" i="5"/>
  <c r="AM437" i="5"/>
  <c r="AI437" i="5"/>
  <c r="AE437" i="5"/>
  <c r="AA437" i="5"/>
  <c r="T437" i="5"/>
  <c r="P437" i="5"/>
  <c r="EK436" i="5"/>
  <c r="DY436" i="5"/>
  <c r="DM436" i="5"/>
  <c r="DA436" i="5"/>
  <c r="CO436" i="5"/>
  <c r="CC436" i="5"/>
  <c r="BR436" i="5"/>
  <c r="BN436" i="5"/>
  <c r="BI436" i="5"/>
  <c r="BE436" i="5"/>
  <c r="BA436" i="5"/>
  <c r="AU436" i="5"/>
  <c r="AQ436" i="5"/>
  <c r="AM436" i="5"/>
  <c r="AI436" i="5"/>
  <c r="AE436" i="5"/>
  <c r="AA436" i="5"/>
  <c r="T436" i="5"/>
  <c r="P436" i="5"/>
  <c r="EK435" i="5"/>
  <c r="DY435" i="5"/>
  <c r="DM435" i="5"/>
  <c r="DA435" i="5"/>
  <c r="CO435" i="5"/>
  <c r="CC435" i="5"/>
  <c r="BR435" i="5"/>
  <c r="BN435" i="5"/>
  <c r="BI435" i="5"/>
  <c r="BE435" i="5"/>
  <c r="BA435" i="5"/>
  <c r="AU435" i="5"/>
  <c r="AQ435" i="5"/>
  <c r="AM435" i="5"/>
  <c r="AI435" i="5"/>
  <c r="AE435" i="5"/>
  <c r="AA435" i="5"/>
  <c r="T435" i="5"/>
  <c r="P435" i="5"/>
  <c r="EK434" i="5"/>
  <c r="DY434" i="5"/>
  <c r="DM434" i="5"/>
  <c r="DA434" i="5"/>
  <c r="CO434" i="5"/>
  <c r="CC434" i="5"/>
  <c r="BR434" i="5"/>
  <c r="BN434" i="5"/>
  <c r="BI434" i="5"/>
  <c r="BE434" i="5"/>
  <c r="BA434" i="5"/>
  <c r="AU434" i="5"/>
  <c r="AQ434" i="5"/>
  <c r="AM434" i="5"/>
  <c r="AI434" i="5"/>
  <c r="AE434" i="5"/>
  <c r="AA434" i="5"/>
  <c r="T434" i="5"/>
  <c r="P434" i="5"/>
  <c r="EK433" i="5"/>
  <c r="DY433" i="5"/>
  <c r="DM433" i="5"/>
  <c r="DA433" i="5"/>
  <c r="CO433" i="5"/>
  <c r="CC433" i="5"/>
  <c r="BR433" i="5"/>
  <c r="BN433" i="5"/>
  <c r="BI433" i="5"/>
  <c r="BE433" i="5"/>
  <c r="BA433" i="5"/>
  <c r="AU433" i="5"/>
  <c r="AQ433" i="5"/>
  <c r="AM433" i="5"/>
  <c r="AI433" i="5"/>
  <c r="AE433" i="5"/>
  <c r="AA433" i="5"/>
  <c r="T433" i="5"/>
  <c r="P433" i="5"/>
  <c r="EK432" i="5"/>
  <c r="DY432" i="5"/>
  <c r="DM432" i="5"/>
  <c r="DA432" i="5"/>
  <c r="CO432" i="5"/>
  <c r="CC432" i="5"/>
  <c r="BR432" i="5"/>
  <c r="BN432" i="5"/>
  <c r="BI432" i="5"/>
  <c r="BE432" i="5"/>
  <c r="BA432" i="5"/>
  <c r="AU432" i="5"/>
  <c r="AQ432" i="5"/>
  <c r="AM432" i="5"/>
  <c r="AI432" i="5"/>
  <c r="AE432" i="5"/>
  <c r="AA432" i="5"/>
  <c r="T432" i="5"/>
  <c r="P432" i="5"/>
  <c r="EK431" i="5"/>
  <c r="DY431" i="5"/>
  <c r="DM431" i="5"/>
  <c r="DA431" i="5"/>
  <c r="CO431" i="5"/>
  <c r="CC431" i="5"/>
  <c r="BR431" i="5"/>
  <c r="BN431" i="5"/>
  <c r="BI431" i="5"/>
  <c r="BE431" i="5"/>
  <c r="BA431" i="5"/>
  <c r="AU431" i="5"/>
  <c r="AQ431" i="5"/>
  <c r="AM431" i="5"/>
  <c r="AI431" i="5"/>
  <c r="AE431" i="5"/>
  <c r="AA431" i="5"/>
  <c r="T431" i="5"/>
  <c r="P431" i="5"/>
  <c r="EK430" i="5"/>
  <c r="DY430" i="5"/>
  <c r="DM430" i="5"/>
  <c r="DA430" i="5"/>
  <c r="CO430" i="5"/>
  <c r="CC430" i="5"/>
  <c r="BR430" i="5"/>
  <c r="BN430" i="5"/>
  <c r="BI430" i="5"/>
  <c r="BE430" i="5"/>
  <c r="BA430" i="5"/>
  <c r="AU430" i="5"/>
  <c r="AQ430" i="5"/>
  <c r="AM430" i="5"/>
  <c r="AI430" i="5"/>
  <c r="AE430" i="5"/>
  <c r="AA430" i="5"/>
  <c r="T430" i="5"/>
  <c r="P430" i="5"/>
  <c r="EK429" i="5"/>
  <c r="DY429" i="5"/>
  <c r="DM429" i="5"/>
  <c r="DA429" i="5"/>
  <c r="CO429" i="5"/>
  <c r="CC429" i="5"/>
  <c r="BR429" i="5"/>
  <c r="BN429" i="5"/>
  <c r="BI429" i="5"/>
  <c r="BE429" i="5"/>
  <c r="BA429" i="5"/>
  <c r="AU429" i="5"/>
  <c r="AQ429" i="5"/>
  <c r="AM429" i="5"/>
  <c r="AI429" i="5"/>
  <c r="AE429" i="5"/>
  <c r="AA429" i="5"/>
  <c r="T429" i="5"/>
  <c r="P429" i="5"/>
  <c r="EK428" i="5"/>
  <c r="DY428" i="5"/>
  <c r="DM428" i="5"/>
  <c r="DA428" i="5"/>
  <c r="CO428" i="5"/>
  <c r="CC428" i="5"/>
  <c r="BR428" i="5"/>
  <c r="BN428" i="5"/>
  <c r="BI428" i="5"/>
  <c r="BE428" i="5"/>
  <c r="BA428" i="5"/>
  <c r="AU428" i="5"/>
  <c r="AQ428" i="5"/>
  <c r="AM428" i="5"/>
  <c r="AI428" i="5"/>
  <c r="AE428" i="5"/>
  <c r="AA428" i="5"/>
  <c r="T428" i="5"/>
  <c r="P428" i="5"/>
  <c r="EK427" i="5"/>
  <c r="DY427" i="5"/>
  <c r="DM427" i="5"/>
  <c r="DA427" i="5"/>
  <c r="CO427" i="5"/>
  <c r="CC427" i="5"/>
  <c r="BR427" i="5"/>
  <c r="BN427" i="5"/>
  <c r="BI427" i="5"/>
  <c r="BE427" i="5"/>
  <c r="BA427" i="5"/>
  <c r="AU427" i="5"/>
  <c r="AQ427" i="5"/>
  <c r="AM427" i="5"/>
  <c r="AI427" i="5"/>
  <c r="AE427" i="5"/>
  <c r="AA427" i="5"/>
  <c r="T427" i="5"/>
  <c r="P427" i="5"/>
  <c r="EK426" i="5"/>
  <c r="DY426" i="5"/>
  <c r="DM426" i="5"/>
  <c r="DA426" i="5"/>
  <c r="CO426" i="5"/>
  <c r="CC426" i="5"/>
  <c r="BR426" i="5"/>
  <c r="BN426" i="5"/>
  <c r="BI426" i="5"/>
  <c r="BE426" i="5"/>
  <c r="BA426" i="5"/>
  <c r="AU426" i="5"/>
  <c r="AQ426" i="5"/>
  <c r="AM426" i="5"/>
  <c r="AI426" i="5"/>
  <c r="AE426" i="5"/>
  <c r="AA426" i="5"/>
  <c r="T426" i="5"/>
  <c r="P426" i="5"/>
  <c r="EK425" i="5"/>
  <c r="DY425" i="5"/>
  <c r="DM425" i="5"/>
  <c r="DA425" i="5"/>
  <c r="CO425" i="5"/>
  <c r="CC425" i="5"/>
  <c r="BR425" i="5"/>
  <c r="BN425" i="5"/>
  <c r="BI425" i="5"/>
  <c r="BE425" i="5"/>
  <c r="BA425" i="5"/>
  <c r="AU425" i="5"/>
  <c r="AQ425" i="5"/>
  <c r="AM425" i="5"/>
  <c r="AI425" i="5"/>
  <c r="AE425" i="5"/>
  <c r="AA425" i="5"/>
  <c r="T425" i="5"/>
  <c r="P425" i="5"/>
  <c r="EK424" i="5"/>
  <c r="DY424" i="5"/>
  <c r="DM424" i="5"/>
  <c r="DA424" i="5"/>
  <c r="CO424" i="5"/>
  <c r="CC424" i="5"/>
  <c r="BR424" i="5"/>
  <c r="BN424" i="5"/>
  <c r="BI424" i="5"/>
  <c r="BE424" i="5"/>
  <c r="BA424" i="5"/>
  <c r="AU424" i="5"/>
  <c r="AQ424" i="5"/>
  <c r="AM424" i="5"/>
  <c r="AI424" i="5"/>
  <c r="AE424" i="5"/>
  <c r="AA424" i="5"/>
  <c r="T424" i="5"/>
  <c r="P424" i="5"/>
  <c r="EK423" i="5"/>
  <c r="DY423" i="5"/>
  <c r="DM423" i="5"/>
  <c r="DA423" i="5"/>
  <c r="CO423" i="5"/>
  <c r="CC423" i="5"/>
  <c r="BR423" i="5"/>
  <c r="BN423" i="5"/>
  <c r="BI423" i="5"/>
  <c r="BE423" i="5"/>
  <c r="BA423" i="5"/>
  <c r="AU423" i="5"/>
  <c r="AQ423" i="5"/>
  <c r="AM423" i="5"/>
  <c r="AI423" i="5"/>
  <c r="AE423" i="5"/>
  <c r="AA423" i="5"/>
  <c r="T423" i="5"/>
  <c r="P423" i="5"/>
  <c r="EK422" i="5"/>
  <c r="DY422" i="5"/>
  <c r="DM422" i="5"/>
  <c r="DA422" i="5"/>
  <c r="CO422" i="5"/>
  <c r="CC422" i="5"/>
  <c r="BR422" i="5"/>
  <c r="BN422" i="5"/>
  <c r="BI422" i="5"/>
  <c r="BE422" i="5"/>
  <c r="BA422" i="5"/>
  <c r="AU422" i="5"/>
  <c r="AQ422" i="5"/>
  <c r="AM422" i="5"/>
  <c r="AI422" i="5"/>
  <c r="AE422" i="5"/>
  <c r="AA422" i="5"/>
  <c r="T422" i="5"/>
  <c r="P422" i="5"/>
  <c r="EK421" i="5"/>
  <c r="DY421" i="5"/>
  <c r="DM421" i="5"/>
  <c r="DA421" i="5"/>
  <c r="CO421" i="5"/>
  <c r="CC421" i="5"/>
  <c r="BR421" i="5"/>
  <c r="BN421" i="5"/>
  <c r="BI421" i="5"/>
  <c r="BE421" i="5"/>
  <c r="BA421" i="5"/>
  <c r="AU421" i="5"/>
  <c r="AQ421" i="5"/>
  <c r="AM421" i="5"/>
  <c r="AI421" i="5"/>
  <c r="AE421" i="5"/>
  <c r="AA421" i="5"/>
  <c r="T421" i="5"/>
  <c r="P421" i="5"/>
  <c r="EK420" i="5"/>
  <c r="DY420" i="5"/>
  <c r="DM420" i="5"/>
  <c r="DA420" i="5"/>
  <c r="CO420" i="5"/>
  <c r="CC420" i="5"/>
  <c r="BR420" i="5"/>
  <c r="BN420" i="5"/>
  <c r="BI420" i="5"/>
  <c r="BE420" i="5"/>
  <c r="BA420" i="5"/>
  <c r="AU420" i="5"/>
  <c r="AQ420" i="5"/>
  <c r="AM420" i="5"/>
  <c r="AI420" i="5"/>
  <c r="AE420" i="5"/>
  <c r="AA420" i="5"/>
  <c r="T420" i="5"/>
  <c r="P420" i="5"/>
  <c r="EK419" i="5"/>
  <c r="DY419" i="5"/>
  <c r="DM419" i="5"/>
  <c r="DA419" i="5"/>
  <c r="CO419" i="5"/>
  <c r="CC419" i="5"/>
  <c r="BR419" i="5"/>
  <c r="BN419" i="5"/>
  <c r="BI419" i="5"/>
  <c r="BE419" i="5"/>
  <c r="BA419" i="5"/>
  <c r="AU419" i="5"/>
  <c r="AQ419" i="5"/>
  <c r="AM419" i="5"/>
  <c r="AI419" i="5"/>
  <c r="AE419" i="5"/>
  <c r="AA419" i="5"/>
  <c r="T419" i="5"/>
  <c r="P419" i="5"/>
  <c r="EK418" i="5"/>
  <c r="DY418" i="5"/>
  <c r="DM418" i="5"/>
  <c r="DA418" i="5"/>
  <c r="CO418" i="5"/>
  <c r="CC418" i="5"/>
  <c r="BR418" i="5"/>
  <c r="BN418" i="5"/>
  <c r="BI418" i="5"/>
  <c r="BE418" i="5"/>
  <c r="BA418" i="5"/>
  <c r="AU418" i="5"/>
  <c r="AQ418" i="5"/>
  <c r="AM418" i="5"/>
  <c r="AI418" i="5"/>
  <c r="AE418" i="5"/>
  <c r="AA418" i="5"/>
  <c r="T418" i="5"/>
  <c r="P418" i="5"/>
  <c r="EK417" i="5"/>
  <c r="DY417" i="5"/>
  <c r="DM417" i="5"/>
  <c r="DA417" i="5"/>
  <c r="CO417" i="5"/>
  <c r="CC417" i="5"/>
  <c r="BR417" i="5"/>
  <c r="BN417" i="5"/>
  <c r="BI417" i="5"/>
  <c r="BE417" i="5"/>
  <c r="BA417" i="5"/>
  <c r="AU417" i="5"/>
  <c r="AQ417" i="5"/>
  <c r="AM417" i="5"/>
  <c r="AI417" i="5"/>
  <c r="AE417" i="5"/>
  <c r="AA417" i="5"/>
  <c r="T417" i="5"/>
  <c r="P417" i="5"/>
  <c r="EK416" i="5"/>
  <c r="DY416" i="5"/>
  <c r="DM416" i="5"/>
  <c r="DA416" i="5"/>
  <c r="CO416" i="5"/>
  <c r="CC416" i="5"/>
  <c r="BR416" i="5"/>
  <c r="BN416" i="5"/>
  <c r="BI416" i="5"/>
  <c r="BE416" i="5"/>
  <c r="BA416" i="5"/>
  <c r="AU416" i="5"/>
  <c r="AQ416" i="5"/>
  <c r="AM416" i="5"/>
  <c r="AI416" i="5"/>
  <c r="AE416" i="5"/>
  <c r="AA416" i="5"/>
  <c r="T416" i="5"/>
  <c r="P416" i="5"/>
  <c r="EK415" i="5"/>
  <c r="DY415" i="5"/>
  <c r="DM415" i="5"/>
  <c r="DA415" i="5"/>
  <c r="CO415" i="5"/>
  <c r="CC415" i="5"/>
  <c r="BR415" i="5"/>
  <c r="BN415" i="5"/>
  <c r="BI415" i="5"/>
  <c r="BE415" i="5"/>
  <c r="BA415" i="5"/>
  <c r="AU415" i="5"/>
  <c r="AQ415" i="5"/>
  <c r="AM415" i="5"/>
  <c r="AI415" i="5"/>
  <c r="AE415" i="5"/>
  <c r="AA415" i="5"/>
  <c r="T415" i="5"/>
  <c r="P415" i="5"/>
  <c r="EK414" i="5"/>
  <c r="DY414" i="5"/>
  <c r="DM414" i="5"/>
  <c r="DA414" i="5"/>
  <c r="CO414" i="5"/>
  <c r="CC414" i="5"/>
  <c r="BR414" i="5"/>
  <c r="BN414" i="5"/>
  <c r="BI414" i="5"/>
  <c r="BE414" i="5"/>
  <c r="BA414" i="5"/>
  <c r="AU414" i="5"/>
  <c r="AQ414" i="5"/>
  <c r="AM414" i="5"/>
  <c r="AI414" i="5"/>
  <c r="AE414" i="5"/>
  <c r="AA414" i="5"/>
  <c r="T414" i="5"/>
  <c r="P414" i="5"/>
  <c r="EK413" i="5"/>
  <c r="DY413" i="5"/>
  <c r="DM413" i="5"/>
  <c r="DA413" i="5"/>
  <c r="CO413" i="5"/>
  <c r="CC413" i="5"/>
  <c r="BR413" i="5"/>
  <c r="BN413" i="5"/>
  <c r="BI413" i="5"/>
  <c r="BE413" i="5"/>
  <c r="BA413" i="5"/>
  <c r="AU413" i="5"/>
  <c r="AQ413" i="5"/>
  <c r="AM413" i="5"/>
  <c r="AI413" i="5"/>
  <c r="AE413" i="5"/>
  <c r="AA413" i="5"/>
  <c r="T413" i="5"/>
  <c r="P413" i="5"/>
  <c r="EK412" i="5"/>
  <c r="DY412" i="5"/>
  <c r="DM412" i="5"/>
  <c r="DA412" i="5"/>
  <c r="CO412" i="5"/>
  <c r="CC412" i="5"/>
  <c r="BR412" i="5"/>
  <c r="BN412" i="5"/>
  <c r="BI412" i="5"/>
  <c r="BE412" i="5"/>
  <c r="BA412" i="5"/>
  <c r="AU412" i="5"/>
  <c r="AQ412" i="5"/>
  <c r="AM412" i="5"/>
  <c r="AI412" i="5"/>
  <c r="AE412" i="5"/>
  <c r="AA412" i="5"/>
  <c r="T412" i="5"/>
  <c r="P412" i="5"/>
  <c r="EK411" i="5"/>
  <c r="DY411" i="5"/>
  <c r="DM411" i="5"/>
  <c r="DA411" i="5"/>
  <c r="CO411" i="5"/>
  <c r="CC411" i="5"/>
  <c r="BR411" i="5"/>
  <c r="BN411" i="5"/>
  <c r="BI411" i="5"/>
  <c r="BE411" i="5"/>
  <c r="BA411" i="5"/>
  <c r="AU411" i="5"/>
  <c r="AQ411" i="5"/>
  <c r="AM411" i="5"/>
  <c r="AI411" i="5"/>
  <c r="AE411" i="5"/>
  <c r="AA411" i="5"/>
  <c r="T411" i="5"/>
  <c r="P411" i="5"/>
  <c r="EK410" i="5"/>
  <c r="DY410" i="5"/>
  <c r="DM410" i="5"/>
  <c r="DA410" i="5"/>
  <c r="CO410" i="5"/>
  <c r="CC410" i="5"/>
  <c r="BR410" i="5"/>
  <c r="BN410" i="5"/>
  <c r="BI410" i="5"/>
  <c r="BE410" i="5"/>
  <c r="BA410" i="5"/>
  <c r="AU410" i="5"/>
  <c r="AQ410" i="5"/>
  <c r="AM410" i="5"/>
  <c r="AI410" i="5"/>
  <c r="AE410" i="5"/>
  <c r="AA410" i="5"/>
  <c r="T410" i="5"/>
  <c r="P410" i="5"/>
  <c r="EK409" i="5"/>
  <c r="DY409" i="5"/>
  <c r="DM409" i="5"/>
  <c r="DA409" i="5"/>
  <c r="CO409" i="5"/>
  <c r="CC409" i="5"/>
  <c r="BR409" i="5"/>
  <c r="BN409" i="5"/>
  <c r="BI409" i="5"/>
  <c r="BE409" i="5"/>
  <c r="BA409" i="5"/>
  <c r="AU409" i="5"/>
  <c r="AQ409" i="5"/>
  <c r="AM409" i="5"/>
  <c r="AI409" i="5"/>
  <c r="AE409" i="5"/>
  <c r="AA409" i="5"/>
  <c r="T409" i="5"/>
  <c r="P409" i="5"/>
  <c r="EK408" i="5"/>
  <c r="DY408" i="5"/>
  <c r="DM408" i="5"/>
  <c r="DA408" i="5"/>
  <c r="CO408" i="5"/>
  <c r="CC408" i="5"/>
  <c r="BR408" i="5"/>
  <c r="BN408" i="5"/>
  <c r="BI408" i="5"/>
  <c r="BE408" i="5"/>
  <c r="BA408" i="5"/>
  <c r="AU408" i="5"/>
  <c r="AQ408" i="5"/>
  <c r="AM408" i="5"/>
  <c r="AI408" i="5"/>
  <c r="AE408" i="5"/>
  <c r="AA408" i="5"/>
  <c r="T408" i="5"/>
  <c r="P408" i="5"/>
  <c r="EK407" i="5"/>
  <c r="DY407" i="5"/>
  <c r="DM407" i="5"/>
  <c r="DA407" i="5"/>
  <c r="CO407" i="5"/>
  <c r="CC407" i="5"/>
  <c r="BR407" i="5"/>
  <c r="BN407" i="5"/>
  <c r="BI407" i="5"/>
  <c r="BE407" i="5"/>
  <c r="BA407" i="5"/>
  <c r="AU407" i="5"/>
  <c r="AQ407" i="5"/>
  <c r="AM407" i="5"/>
  <c r="AI407" i="5"/>
  <c r="AE407" i="5"/>
  <c r="AA407" i="5"/>
  <c r="T407" i="5"/>
  <c r="P407" i="5"/>
  <c r="EK406" i="5"/>
  <c r="DY406" i="5"/>
  <c r="DM406" i="5"/>
  <c r="DA406" i="5"/>
  <c r="CO406" i="5"/>
  <c r="CC406" i="5"/>
  <c r="BR406" i="5"/>
  <c r="BN406" i="5"/>
  <c r="BI406" i="5"/>
  <c r="BE406" i="5"/>
  <c r="BA406" i="5"/>
  <c r="AU406" i="5"/>
  <c r="AQ406" i="5"/>
  <c r="AM406" i="5"/>
  <c r="AI406" i="5"/>
  <c r="AE406" i="5"/>
  <c r="AA406" i="5"/>
  <c r="T406" i="5"/>
  <c r="P406" i="5"/>
  <c r="EK405" i="5"/>
  <c r="DY405" i="5"/>
  <c r="DM405" i="5"/>
  <c r="DA405" i="5"/>
  <c r="CO405" i="5"/>
  <c r="CC405" i="5"/>
  <c r="BR405" i="5"/>
  <c r="BN405" i="5"/>
  <c r="BI405" i="5"/>
  <c r="BE405" i="5"/>
  <c r="BA405" i="5"/>
  <c r="AU405" i="5"/>
  <c r="AQ405" i="5"/>
  <c r="AM405" i="5"/>
  <c r="AI405" i="5"/>
  <c r="AE405" i="5"/>
  <c r="AA405" i="5"/>
  <c r="T405" i="5"/>
  <c r="P405" i="5"/>
  <c r="EK404" i="5"/>
  <c r="DY404" i="5"/>
  <c r="DM404" i="5"/>
  <c r="DA404" i="5"/>
  <c r="CO404" i="5"/>
  <c r="CC404" i="5"/>
  <c r="BR404" i="5"/>
  <c r="BN404" i="5"/>
  <c r="BI404" i="5"/>
  <c r="BE404" i="5"/>
  <c r="BA404" i="5"/>
  <c r="AU404" i="5"/>
  <c r="AQ404" i="5"/>
  <c r="AM404" i="5"/>
  <c r="AI404" i="5"/>
  <c r="AE404" i="5"/>
  <c r="AA404" i="5"/>
  <c r="T404" i="5"/>
  <c r="P404" i="5"/>
  <c r="EK403" i="5"/>
  <c r="DY403" i="5"/>
  <c r="DM403" i="5"/>
  <c r="DA403" i="5"/>
  <c r="CO403" i="5"/>
  <c r="CC403" i="5"/>
  <c r="BR403" i="5"/>
  <c r="BN403" i="5"/>
  <c r="BI403" i="5"/>
  <c r="BE403" i="5"/>
  <c r="BA403" i="5"/>
  <c r="AU403" i="5"/>
  <c r="AQ403" i="5"/>
  <c r="AM403" i="5"/>
  <c r="AI403" i="5"/>
  <c r="AE403" i="5"/>
  <c r="AA403" i="5"/>
  <c r="T403" i="5"/>
  <c r="P403" i="5"/>
  <c r="EK402" i="5"/>
  <c r="DY402" i="5"/>
  <c r="DM402" i="5"/>
  <c r="DA402" i="5"/>
  <c r="CO402" i="5"/>
  <c r="CC402" i="5"/>
  <c r="BR402" i="5"/>
  <c r="BN402" i="5"/>
  <c r="BI402" i="5"/>
  <c r="BE402" i="5"/>
  <c r="BA402" i="5"/>
  <c r="AU402" i="5"/>
  <c r="AQ402" i="5"/>
  <c r="AM402" i="5"/>
  <c r="AI402" i="5"/>
  <c r="AE402" i="5"/>
  <c r="AA402" i="5"/>
  <c r="T402" i="5"/>
  <c r="P402" i="5"/>
  <c r="EK401" i="5"/>
  <c r="DY401" i="5"/>
  <c r="DM401" i="5"/>
  <c r="DA401" i="5"/>
  <c r="CO401" i="5"/>
  <c r="CC401" i="5"/>
  <c r="BR401" i="5"/>
  <c r="BN401" i="5"/>
  <c r="BI401" i="5"/>
  <c r="BE401" i="5"/>
  <c r="BA401" i="5"/>
  <c r="AU401" i="5"/>
  <c r="AQ401" i="5"/>
  <c r="AM401" i="5"/>
  <c r="AI401" i="5"/>
  <c r="AE401" i="5"/>
  <c r="AA401" i="5"/>
  <c r="T401" i="5"/>
  <c r="P401" i="5"/>
  <c r="EK400" i="5"/>
  <c r="DY400" i="5"/>
  <c r="DM400" i="5"/>
  <c r="DA400" i="5"/>
  <c r="CO400" i="5"/>
  <c r="CC400" i="5"/>
  <c r="BR400" i="5"/>
  <c r="BN400" i="5"/>
  <c r="BI400" i="5"/>
  <c r="BE400" i="5"/>
  <c r="BA400" i="5"/>
  <c r="AU400" i="5"/>
  <c r="AQ400" i="5"/>
  <c r="AM400" i="5"/>
  <c r="AI400" i="5"/>
  <c r="AE400" i="5"/>
  <c r="AA400" i="5"/>
  <c r="T400" i="5"/>
  <c r="P400" i="5"/>
  <c r="EK399" i="5"/>
  <c r="DY399" i="5"/>
  <c r="DM399" i="5"/>
  <c r="DA399" i="5"/>
  <c r="CO399" i="5"/>
  <c r="CC399" i="5"/>
  <c r="BR399" i="5"/>
  <c r="BN399" i="5"/>
  <c r="BI399" i="5"/>
  <c r="BE399" i="5"/>
  <c r="BA399" i="5"/>
  <c r="AU399" i="5"/>
  <c r="AQ399" i="5"/>
  <c r="AM399" i="5"/>
  <c r="AI399" i="5"/>
  <c r="AE399" i="5"/>
  <c r="AA399" i="5"/>
  <c r="T399" i="5"/>
  <c r="P399" i="5"/>
  <c r="EK398" i="5"/>
  <c r="DY398" i="5"/>
  <c r="DM398" i="5"/>
  <c r="DA398" i="5"/>
  <c r="CO398" i="5"/>
  <c r="CC398" i="5"/>
  <c r="BR398" i="5"/>
  <c r="BN398" i="5"/>
  <c r="BI398" i="5"/>
  <c r="BE398" i="5"/>
  <c r="BA398" i="5"/>
  <c r="AU398" i="5"/>
  <c r="AQ398" i="5"/>
  <c r="AM398" i="5"/>
  <c r="AI398" i="5"/>
  <c r="AE398" i="5"/>
  <c r="AA398" i="5"/>
  <c r="T398" i="5"/>
  <c r="P398" i="5"/>
  <c r="EK397" i="5"/>
  <c r="DY397" i="5"/>
  <c r="DM397" i="5"/>
  <c r="DA397" i="5"/>
  <c r="CO397" i="5"/>
  <c r="CC397" i="5"/>
  <c r="BR397" i="5"/>
  <c r="BN397" i="5"/>
  <c r="BI397" i="5"/>
  <c r="BE397" i="5"/>
  <c r="BA397" i="5"/>
  <c r="AU397" i="5"/>
  <c r="AQ397" i="5"/>
  <c r="AM397" i="5"/>
  <c r="AI397" i="5"/>
  <c r="AE397" i="5"/>
  <c r="AA397" i="5"/>
  <c r="T397" i="5"/>
  <c r="P397" i="5"/>
  <c r="EK396" i="5"/>
  <c r="DY396" i="5"/>
  <c r="DM396" i="5"/>
  <c r="DA396" i="5"/>
  <c r="CO396" i="5"/>
  <c r="CC396" i="5"/>
  <c r="BR396" i="5"/>
  <c r="BN396" i="5"/>
  <c r="BI396" i="5"/>
  <c r="BE396" i="5"/>
  <c r="BA396" i="5"/>
  <c r="AU396" i="5"/>
  <c r="AQ396" i="5"/>
  <c r="AM396" i="5"/>
  <c r="AI396" i="5"/>
  <c r="AE396" i="5"/>
  <c r="AA396" i="5"/>
  <c r="T396" i="5"/>
  <c r="P396" i="5"/>
  <c r="EK395" i="5"/>
  <c r="DY395" i="5"/>
  <c r="DM395" i="5"/>
  <c r="DA395" i="5"/>
  <c r="CO395" i="5"/>
  <c r="CC395" i="5"/>
  <c r="BR395" i="5"/>
  <c r="BN395" i="5"/>
  <c r="BI395" i="5"/>
  <c r="BE395" i="5"/>
  <c r="BA395" i="5"/>
  <c r="AU395" i="5"/>
  <c r="AQ395" i="5"/>
  <c r="AM395" i="5"/>
  <c r="AI395" i="5"/>
  <c r="AE395" i="5"/>
  <c r="AA395" i="5"/>
  <c r="T395" i="5"/>
  <c r="P395" i="5"/>
  <c r="EK394" i="5"/>
  <c r="DY394" i="5"/>
  <c r="DM394" i="5"/>
  <c r="DA394" i="5"/>
  <c r="CO394" i="5"/>
  <c r="CC394" i="5"/>
  <c r="BR394" i="5"/>
  <c r="BN394" i="5"/>
  <c r="BI394" i="5"/>
  <c r="BE394" i="5"/>
  <c r="BA394" i="5"/>
  <c r="AU394" i="5"/>
  <c r="AQ394" i="5"/>
  <c r="AM394" i="5"/>
  <c r="AI394" i="5"/>
  <c r="AE394" i="5"/>
  <c r="AA394" i="5"/>
  <c r="T394" i="5"/>
  <c r="P394" i="5"/>
  <c r="EK393" i="5"/>
  <c r="DY393" i="5"/>
  <c r="DM393" i="5"/>
  <c r="DA393" i="5"/>
  <c r="CO393" i="5"/>
  <c r="CC393" i="5"/>
  <c r="BR393" i="5"/>
  <c r="BN393" i="5"/>
  <c r="BI393" i="5"/>
  <c r="BE393" i="5"/>
  <c r="BA393" i="5"/>
  <c r="AU393" i="5"/>
  <c r="AQ393" i="5"/>
  <c r="AM393" i="5"/>
  <c r="AI393" i="5"/>
  <c r="AE393" i="5"/>
  <c r="AA393" i="5"/>
  <c r="T393" i="5"/>
  <c r="P393" i="5"/>
  <c r="EK392" i="5"/>
  <c r="DY392" i="5"/>
  <c r="DM392" i="5"/>
  <c r="DA392" i="5"/>
  <c r="CO392" i="5"/>
  <c r="CC392" i="5"/>
  <c r="BR392" i="5"/>
  <c r="BN392" i="5"/>
  <c r="BI392" i="5"/>
  <c r="BE392" i="5"/>
  <c r="BA392" i="5"/>
  <c r="AU392" i="5"/>
  <c r="AQ392" i="5"/>
  <c r="AM392" i="5"/>
  <c r="AI392" i="5"/>
  <c r="AE392" i="5"/>
  <c r="AA392" i="5"/>
  <c r="T392" i="5"/>
  <c r="P392" i="5"/>
  <c r="EK391" i="5"/>
  <c r="DY391" i="5"/>
  <c r="DM391" i="5"/>
  <c r="DA391" i="5"/>
  <c r="CO391" i="5"/>
  <c r="CC391" i="5"/>
  <c r="BR391" i="5"/>
  <c r="BN391" i="5"/>
  <c r="BI391" i="5"/>
  <c r="BE391" i="5"/>
  <c r="BA391" i="5"/>
  <c r="AU391" i="5"/>
  <c r="AQ391" i="5"/>
  <c r="AM391" i="5"/>
  <c r="AI391" i="5"/>
  <c r="AE391" i="5"/>
  <c r="AA391" i="5"/>
  <c r="T391" i="5"/>
  <c r="P391" i="5"/>
  <c r="EK390" i="5"/>
  <c r="DY390" i="5"/>
  <c r="DM390" i="5"/>
  <c r="DA390" i="5"/>
  <c r="CO390" i="5"/>
  <c r="CC390" i="5"/>
  <c r="BR390" i="5"/>
  <c r="BN390" i="5"/>
  <c r="BI390" i="5"/>
  <c r="BE390" i="5"/>
  <c r="BA390" i="5"/>
  <c r="AU390" i="5"/>
  <c r="AQ390" i="5"/>
  <c r="AM390" i="5"/>
  <c r="AI390" i="5"/>
  <c r="AE390" i="5"/>
  <c r="AA390" i="5"/>
  <c r="T390" i="5"/>
  <c r="P390" i="5"/>
  <c r="EK389" i="5"/>
  <c r="DY389" i="5"/>
  <c r="DM389" i="5"/>
  <c r="DA389" i="5"/>
  <c r="CO389" i="5"/>
  <c r="CC389" i="5"/>
  <c r="BR389" i="5"/>
  <c r="BN389" i="5"/>
  <c r="BI389" i="5"/>
  <c r="BE389" i="5"/>
  <c r="BA389" i="5"/>
  <c r="AU389" i="5"/>
  <c r="AQ389" i="5"/>
  <c r="AM389" i="5"/>
  <c r="AI389" i="5"/>
  <c r="AE389" i="5"/>
  <c r="AA389" i="5"/>
  <c r="T389" i="5"/>
  <c r="P389" i="5"/>
  <c r="EK388" i="5"/>
  <c r="DY388" i="5"/>
  <c r="DM388" i="5"/>
  <c r="DA388" i="5"/>
  <c r="CO388" i="5"/>
  <c r="CC388" i="5"/>
  <c r="BR388" i="5"/>
  <c r="BN388" i="5"/>
  <c r="BI388" i="5"/>
  <c r="BE388" i="5"/>
  <c r="BA388" i="5"/>
  <c r="AU388" i="5"/>
  <c r="AQ388" i="5"/>
  <c r="AM388" i="5"/>
  <c r="AI388" i="5"/>
  <c r="AE388" i="5"/>
  <c r="AA388" i="5"/>
  <c r="T388" i="5"/>
  <c r="P388" i="5"/>
  <c r="EK387" i="5"/>
  <c r="DY387" i="5"/>
  <c r="DM387" i="5"/>
  <c r="DA387" i="5"/>
  <c r="CO387" i="5"/>
  <c r="CC387" i="5"/>
  <c r="BR387" i="5"/>
  <c r="BN387" i="5"/>
  <c r="BI387" i="5"/>
  <c r="BE387" i="5"/>
  <c r="BA387" i="5"/>
  <c r="AU387" i="5"/>
  <c r="AQ387" i="5"/>
  <c r="AM387" i="5"/>
  <c r="AI387" i="5"/>
  <c r="AE387" i="5"/>
  <c r="AA387" i="5"/>
  <c r="T387" i="5"/>
  <c r="P387" i="5"/>
  <c r="EK386" i="5"/>
  <c r="DY386" i="5"/>
  <c r="DM386" i="5"/>
  <c r="DA386" i="5"/>
  <c r="CO386" i="5"/>
  <c r="CC386" i="5"/>
  <c r="BR386" i="5"/>
  <c r="BN386" i="5"/>
  <c r="BI386" i="5"/>
  <c r="BE386" i="5"/>
  <c r="BA386" i="5"/>
  <c r="AU386" i="5"/>
  <c r="AQ386" i="5"/>
  <c r="AM386" i="5"/>
  <c r="AI386" i="5"/>
  <c r="AE386" i="5"/>
  <c r="AA386" i="5"/>
  <c r="T386" i="5"/>
  <c r="P386" i="5"/>
  <c r="EK385" i="5"/>
  <c r="DY385" i="5"/>
  <c r="DM385" i="5"/>
  <c r="DA385" i="5"/>
  <c r="CO385" i="5"/>
  <c r="CC385" i="5"/>
  <c r="BR385" i="5"/>
  <c r="BN385" i="5"/>
  <c r="BI385" i="5"/>
  <c r="BE385" i="5"/>
  <c r="BA385" i="5"/>
  <c r="AU385" i="5"/>
  <c r="AQ385" i="5"/>
  <c r="AM385" i="5"/>
  <c r="AI385" i="5"/>
  <c r="AE385" i="5"/>
  <c r="AA385" i="5"/>
  <c r="T385" i="5"/>
  <c r="P385" i="5"/>
  <c r="EK384" i="5"/>
  <c r="DY384" i="5"/>
  <c r="DM384" i="5"/>
  <c r="DA384" i="5"/>
  <c r="CO384" i="5"/>
  <c r="CC384" i="5"/>
  <c r="BR384" i="5"/>
  <c r="BN384" i="5"/>
  <c r="BI384" i="5"/>
  <c r="BE384" i="5"/>
  <c r="BA384" i="5"/>
  <c r="AU384" i="5"/>
  <c r="AQ384" i="5"/>
  <c r="AM384" i="5"/>
  <c r="AI384" i="5"/>
  <c r="AE384" i="5"/>
  <c r="AA384" i="5"/>
  <c r="T384" i="5"/>
  <c r="P384" i="5"/>
  <c r="EK383" i="5"/>
  <c r="DY383" i="5"/>
  <c r="DM383" i="5"/>
  <c r="DA383" i="5"/>
  <c r="CO383" i="5"/>
  <c r="CC383" i="5"/>
  <c r="BR383" i="5"/>
  <c r="BN383" i="5"/>
  <c r="BI383" i="5"/>
  <c r="BE383" i="5"/>
  <c r="BA383" i="5"/>
  <c r="AU383" i="5"/>
  <c r="AQ383" i="5"/>
  <c r="AM383" i="5"/>
  <c r="AI383" i="5"/>
  <c r="AE383" i="5"/>
  <c r="AA383" i="5"/>
  <c r="T383" i="5"/>
  <c r="P383" i="5"/>
  <c r="EK382" i="5"/>
  <c r="DY382" i="5"/>
  <c r="DM382" i="5"/>
  <c r="DA382" i="5"/>
  <c r="CO382" i="5"/>
  <c r="CC382" i="5"/>
  <c r="BR382" i="5"/>
  <c r="BN382" i="5"/>
  <c r="BI382" i="5"/>
  <c r="BE382" i="5"/>
  <c r="BA382" i="5"/>
  <c r="AU382" i="5"/>
  <c r="AQ382" i="5"/>
  <c r="AM382" i="5"/>
  <c r="AI382" i="5"/>
  <c r="AE382" i="5"/>
  <c r="AA382" i="5"/>
  <c r="T382" i="5"/>
  <c r="P382" i="5"/>
  <c r="EK381" i="5"/>
  <c r="DY381" i="5"/>
  <c r="DM381" i="5"/>
  <c r="DA381" i="5"/>
  <c r="CO381" i="5"/>
  <c r="CC381" i="5"/>
  <c r="BR381" i="5"/>
  <c r="BN381" i="5"/>
  <c r="BI381" i="5"/>
  <c r="BE381" i="5"/>
  <c r="BA381" i="5"/>
  <c r="AU381" i="5"/>
  <c r="AQ381" i="5"/>
  <c r="AM381" i="5"/>
  <c r="AI381" i="5"/>
  <c r="AE381" i="5"/>
  <c r="AA381" i="5"/>
  <c r="T381" i="5"/>
  <c r="P381" i="5"/>
  <c r="EK380" i="5"/>
  <c r="DY380" i="5"/>
  <c r="DM380" i="5"/>
  <c r="DA380" i="5"/>
  <c r="CO380" i="5"/>
  <c r="CC380" i="5"/>
  <c r="BR380" i="5"/>
  <c r="BN380" i="5"/>
  <c r="BI380" i="5"/>
  <c r="BE380" i="5"/>
  <c r="BA380" i="5"/>
  <c r="AU380" i="5"/>
  <c r="AQ380" i="5"/>
  <c r="AM380" i="5"/>
  <c r="AI380" i="5"/>
  <c r="AE380" i="5"/>
  <c r="AA380" i="5"/>
  <c r="T380" i="5"/>
  <c r="P380" i="5"/>
  <c r="EK379" i="5"/>
  <c r="DY379" i="5"/>
  <c r="DM379" i="5"/>
  <c r="DA379" i="5"/>
  <c r="CO379" i="5"/>
  <c r="CC379" i="5"/>
  <c r="BR379" i="5"/>
  <c r="BN379" i="5"/>
  <c r="BI379" i="5"/>
  <c r="BE379" i="5"/>
  <c r="BA379" i="5"/>
  <c r="AU379" i="5"/>
  <c r="AQ379" i="5"/>
  <c r="AM379" i="5"/>
  <c r="AI379" i="5"/>
  <c r="AE379" i="5"/>
  <c r="AA379" i="5"/>
  <c r="T379" i="5"/>
  <c r="P379" i="5"/>
  <c r="EK378" i="5"/>
  <c r="DY378" i="5"/>
  <c r="DM378" i="5"/>
  <c r="DA378" i="5"/>
  <c r="CO378" i="5"/>
  <c r="CC378" i="5"/>
  <c r="BR378" i="5"/>
  <c r="BN378" i="5"/>
  <c r="BI378" i="5"/>
  <c r="BE378" i="5"/>
  <c r="BA378" i="5"/>
  <c r="AU378" i="5"/>
  <c r="AQ378" i="5"/>
  <c r="AM378" i="5"/>
  <c r="AI378" i="5"/>
  <c r="AE378" i="5"/>
  <c r="AA378" i="5"/>
  <c r="T378" i="5"/>
  <c r="P378" i="5"/>
  <c r="EK377" i="5"/>
  <c r="DY377" i="5"/>
  <c r="DM377" i="5"/>
  <c r="DA377" i="5"/>
  <c r="CO377" i="5"/>
  <c r="CC377" i="5"/>
  <c r="BR377" i="5"/>
  <c r="BN377" i="5"/>
  <c r="BI377" i="5"/>
  <c r="BE377" i="5"/>
  <c r="BA377" i="5"/>
  <c r="AU377" i="5"/>
  <c r="AQ377" i="5"/>
  <c r="AM377" i="5"/>
  <c r="AI377" i="5"/>
  <c r="AE377" i="5"/>
  <c r="AA377" i="5"/>
  <c r="T377" i="5"/>
  <c r="P377" i="5"/>
  <c r="EK376" i="5"/>
  <c r="DY376" i="5"/>
  <c r="DM376" i="5"/>
  <c r="DA376" i="5"/>
  <c r="CO376" i="5"/>
  <c r="CC376" i="5"/>
  <c r="BR376" i="5"/>
  <c r="BN376" i="5"/>
  <c r="BI376" i="5"/>
  <c r="BE376" i="5"/>
  <c r="BA376" i="5"/>
  <c r="AU376" i="5"/>
  <c r="AQ376" i="5"/>
  <c r="AM376" i="5"/>
  <c r="AI376" i="5"/>
  <c r="AE376" i="5"/>
  <c r="AA376" i="5"/>
  <c r="T376" i="5"/>
  <c r="P376" i="5"/>
  <c r="EK375" i="5"/>
  <c r="DY375" i="5"/>
  <c r="DM375" i="5"/>
  <c r="DA375" i="5"/>
  <c r="CO375" i="5"/>
  <c r="CC375" i="5"/>
  <c r="BR375" i="5"/>
  <c r="BN375" i="5"/>
  <c r="BI375" i="5"/>
  <c r="BE375" i="5"/>
  <c r="BA375" i="5"/>
  <c r="AU375" i="5"/>
  <c r="AQ375" i="5"/>
  <c r="AM375" i="5"/>
  <c r="AI375" i="5"/>
  <c r="AE375" i="5"/>
  <c r="AA375" i="5"/>
  <c r="T375" i="5"/>
  <c r="P375" i="5"/>
  <c r="EK374" i="5"/>
  <c r="DY374" i="5"/>
  <c r="DM374" i="5"/>
  <c r="DA374" i="5"/>
  <c r="CO374" i="5"/>
  <c r="CC374" i="5"/>
  <c r="BR374" i="5"/>
  <c r="BN374" i="5"/>
  <c r="BI374" i="5"/>
  <c r="BE374" i="5"/>
  <c r="BA374" i="5"/>
  <c r="AU374" i="5"/>
  <c r="AQ374" i="5"/>
  <c r="AM374" i="5"/>
  <c r="AI374" i="5"/>
  <c r="AE374" i="5"/>
  <c r="AA374" i="5"/>
  <c r="T374" i="5"/>
  <c r="P374" i="5"/>
  <c r="EK373" i="5"/>
  <c r="DY373" i="5"/>
  <c r="DM373" i="5"/>
  <c r="DA373" i="5"/>
  <c r="CO373" i="5"/>
  <c r="CC373" i="5"/>
  <c r="BR373" i="5"/>
  <c r="BN373" i="5"/>
  <c r="BI373" i="5"/>
  <c r="BE373" i="5"/>
  <c r="BA373" i="5"/>
  <c r="AU373" i="5"/>
  <c r="AQ373" i="5"/>
  <c r="AM373" i="5"/>
  <c r="AI373" i="5"/>
  <c r="AE373" i="5"/>
  <c r="AA373" i="5"/>
  <c r="T373" i="5"/>
  <c r="P373" i="5"/>
  <c r="EK372" i="5"/>
  <c r="DY372" i="5"/>
  <c r="DM372" i="5"/>
  <c r="DA372" i="5"/>
  <c r="CO372" i="5"/>
  <c r="CC372" i="5"/>
  <c r="BR372" i="5"/>
  <c r="BN372" i="5"/>
  <c r="BI372" i="5"/>
  <c r="BE372" i="5"/>
  <c r="BA372" i="5"/>
  <c r="AU372" i="5"/>
  <c r="AQ372" i="5"/>
  <c r="AM372" i="5"/>
  <c r="AI372" i="5"/>
  <c r="AE372" i="5"/>
  <c r="AA372" i="5"/>
  <c r="T372" i="5"/>
  <c r="P372" i="5"/>
  <c r="EK371" i="5"/>
  <c r="DY371" i="5"/>
  <c r="DM371" i="5"/>
  <c r="DA371" i="5"/>
  <c r="CO371" i="5"/>
  <c r="CC371" i="5"/>
  <c r="BR371" i="5"/>
  <c r="BN371" i="5"/>
  <c r="BI371" i="5"/>
  <c r="BE371" i="5"/>
  <c r="BA371" i="5"/>
  <c r="AU371" i="5"/>
  <c r="AQ371" i="5"/>
  <c r="AM371" i="5"/>
  <c r="AI371" i="5"/>
  <c r="AE371" i="5"/>
  <c r="AA371" i="5"/>
  <c r="T371" i="5"/>
  <c r="P371" i="5"/>
  <c r="EK370" i="5"/>
  <c r="DY370" i="5"/>
  <c r="DM370" i="5"/>
  <c r="DA370" i="5"/>
  <c r="CO370" i="5"/>
  <c r="CC370" i="5"/>
  <c r="BR370" i="5"/>
  <c r="BN370" i="5"/>
  <c r="BI370" i="5"/>
  <c r="BE370" i="5"/>
  <c r="BA370" i="5"/>
  <c r="AU370" i="5"/>
  <c r="AQ370" i="5"/>
  <c r="AM370" i="5"/>
  <c r="AI370" i="5"/>
  <c r="AE370" i="5"/>
  <c r="AA370" i="5"/>
  <c r="T370" i="5"/>
  <c r="P370" i="5"/>
  <c r="EK369" i="5"/>
  <c r="DY369" i="5"/>
  <c r="DM369" i="5"/>
  <c r="DA369" i="5"/>
  <c r="CO369" i="5"/>
  <c r="CC369" i="5"/>
  <c r="BR369" i="5"/>
  <c r="BN369" i="5"/>
  <c r="BI369" i="5"/>
  <c r="BE369" i="5"/>
  <c r="BA369" i="5"/>
  <c r="AU369" i="5"/>
  <c r="AQ369" i="5"/>
  <c r="AM369" i="5"/>
  <c r="AI369" i="5"/>
  <c r="AE369" i="5"/>
  <c r="AA369" i="5"/>
  <c r="T369" i="5"/>
  <c r="P369" i="5"/>
  <c r="EK368" i="5"/>
  <c r="DY368" i="5"/>
  <c r="DM368" i="5"/>
  <c r="DA368" i="5"/>
  <c r="CO368" i="5"/>
  <c r="CC368" i="5"/>
  <c r="BR368" i="5"/>
  <c r="BN368" i="5"/>
  <c r="BI368" i="5"/>
  <c r="BE368" i="5"/>
  <c r="BA368" i="5"/>
  <c r="AU368" i="5"/>
  <c r="AQ368" i="5"/>
  <c r="AM368" i="5"/>
  <c r="AI368" i="5"/>
  <c r="AE368" i="5"/>
  <c r="AA368" i="5"/>
  <c r="T368" i="5"/>
  <c r="P368" i="5"/>
  <c r="EK367" i="5"/>
  <c r="DY367" i="5"/>
  <c r="DM367" i="5"/>
  <c r="DA367" i="5"/>
  <c r="CO367" i="5"/>
  <c r="CC367" i="5"/>
  <c r="BR367" i="5"/>
  <c r="BN367" i="5"/>
  <c r="BI367" i="5"/>
  <c r="BE367" i="5"/>
  <c r="BA367" i="5"/>
  <c r="AU367" i="5"/>
  <c r="AQ367" i="5"/>
  <c r="AM367" i="5"/>
  <c r="AI367" i="5"/>
  <c r="AE367" i="5"/>
  <c r="AA367" i="5"/>
  <c r="T367" i="5"/>
  <c r="P367" i="5"/>
  <c r="EK366" i="5"/>
  <c r="DY366" i="5"/>
  <c r="DM366" i="5"/>
  <c r="DA366" i="5"/>
  <c r="CO366" i="5"/>
  <c r="CC366" i="5"/>
  <c r="BR366" i="5"/>
  <c r="BN366" i="5"/>
  <c r="BI366" i="5"/>
  <c r="BE366" i="5"/>
  <c r="BA366" i="5"/>
  <c r="AU366" i="5"/>
  <c r="AQ366" i="5"/>
  <c r="AM366" i="5"/>
  <c r="AI366" i="5"/>
  <c r="AE366" i="5"/>
  <c r="AA366" i="5"/>
  <c r="T366" i="5"/>
  <c r="P366" i="5"/>
  <c r="EK365" i="5"/>
  <c r="DY365" i="5"/>
  <c r="DM365" i="5"/>
  <c r="DA365" i="5"/>
  <c r="CO365" i="5"/>
  <c r="CC365" i="5"/>
  <c r="BR365" i="5"/>
  <c r="BN365" i="5"/>
  <c r="BI365" i="5"/>
  <c r="BE365" i="5"/>
  <c r="BA365" i="5"/>
  <c r="AU365" i="5"/>
  <c r="AQ365" i="5"/>
  <c r="AM365" i="5"/>
  <c r="AI365" i="5"/>
  <c r="AE365" i="5"/>
  <c r="AA365" i="5"/>
  <c r="T365" i="5"/>
  <c r="P365" i="5"/>
  <c r="EK364" i="5"/>
  <c r="DY364" i="5"/>
  <c r="DM364" i="5"/>
  <c r="DA364" i="5"/>
  <c r="CO364" i="5"/>
  <c r="CC364" i="5"/>
  <c r="BR364" i="5"/>
  <c r="BN364" i="5"/>
  <c r="BI364" i="5"/>
  <c r="BE364" i="5"/>
  <c r="BA364" i="5"/>
  <c r="AU364" i="5"/>
  <c r="AQ364" i="5"/>
  <c r="AM364" i="5"/>
  <c r="AI364" i="5"/>
  <c r="AE364" i="5"/>
  <c r="AA364" i="5"/>
  <c r="T364" i="5"/>
  <c r="P364" i="5"/>
  <c r="EK363" i="5"/>
  <c r="DY363" i="5"/>
  <c r="DM363" i="5"/>
  <c r="DA363" i="5"/>
  <c r="CO363" i="5"/>
  <c r="CC363" i="5"/>
  <c r="BR363" i="5"/>
  <c r="BN363" i="5"/>
  <c r="BI363" i="5"/>
  <c r="BE363" i="5"/>
  <c r="BA363" i="5"/>
  <c r="AU363" i="5"/>
  <c r="AQ363" i="5"/>
  <c r="AM363" i="5"/>
  <c r="AI363" i="5"/>
  <c r="AE363" i="5"/>
  <c r="AA363" i="5"/>
  <c r="T363" i="5"/>
  <c r="P363" i="5"/>
  <c r="EK362" i="5"/>
  <c r="DY362" i="5"/>
  <c r="DM362" i="5"/>
  <c r="DA362" i="5"/>
  <c r="CO362" i="5"/>
  <c r="CC362" i="5"/>
  <c r="BR362" i="5"/>
  <c r="BN362" i="5"/>
  <c r="BI362" i="5"/>
  <c r="BE362" i="5"/>
  <c r="BA362" i="5"/>
  <c r="AU362" i="5"/>
  <c r="AQ362" i="5"/>
  <c r="AM362" i="5"/>
  <c r="AI362" i="5"/>
  <c r="AE362" i="5"/>
  <c r="AA362" i="5"/>
  <c r="T362" i="5"/>
  <c r="P362" i="5"/>
  <c r="EK361" i="5"/>
  <c r="DY361" i="5"/>
  <c r="DM361" i="5"/>
  <c r="DA361" i="5"/>
  <c r="CO361" i="5"/>
  <c r="CC361" i="5"/>
  <c r="BR361" i="5"/>
  <c r="BN361" i="5"/>
  <c r="BI361" i="5"/>
  <c r="BE361" i="5"/>
  <c r="BA361" i="5"/>
  <c r="AU361" i="5"/>
  <c r="AQ361" i="5"/>
  <c r="AM361" i="5"/>
  <c r="AI361" i="5"/>
  <c r="AE361" i="5"/>
  <c r="AA361" i="5"/>
  <c r="T361" i="5"/>
  <c r="P361" i="5"/>
  <c r="EK360" i="5"/>
  <c r="DY360" i="5"/>
  <c r="DM360" i="5"/>
  <c r="DA360" i="5"/>
  <c r="CO360" i="5"/>
  <c r="CC360" i="5"/>
  <c r="BR360" i="5"/>
  <c r="BN360" i="5"/>
  <c r="BI360" i="5"/>
  <c r="BE360" i="5"/>
  <c r="BA360" i="5"/>
  <c r="AU360" i="5"/>
  <c r="AQ360" i="5"/>
  <c r="AM360" i="5"/>
  <c r="AI360" i="5"/>
  <c r="AE360" i="5"/>
  <c r="AA360" i="5"/>
  <c r="T360" i="5"/>
  <c r="P360" i="5"/>
  <c r="EK359" i="5"/>
  <c r="DY359" i="5"/>
  <c r="DM359" i="5"/>
  <c r="DA359" i="5"/>
  <c r="CO359" i="5"/>
  <c r="CC359" i="5"/>
  <c r="BR359" i="5"/>
  <c r="BN359" i="5"/>
  <c r="BI359" i="5"/>
  <c r="BE359" i="5"/>
  <c r="BA359" i="5"/>
  <c r="AU359" i="5"/>
  <c r="AQ359" i="5"/>
  <c r="AM359" i="5"/>
  <c r="AI359" i="5"/>
  <c r="AE359" i="5"/>
  <c r="AA359" i="5"/>
  <c r="T359" i="5"/>
  <c r="P359" i="5"/>
  <c r="EK358" i="5"/>
  <c r="DY358" i="5"/>
  <c r="DM358" i="5"/>
  <c r="DA358" i="5"/>
  <c r="CO358" i="5"/>
  <c r="CC358" i="5"/>
  <c r="BR358" i="5"/>
  <c r="BN358" i="5"/>
  <c r="BI358" i="5"/>
  <c r="BE358" i="5"/>
  <c r="BA358" i="5"/>
  <c r="AU358" i="5"/>
  <c r="AQ358" i="5"/>
  <c r="AM358" i="5"/>
  <c r="AI358" i="5"/>
  <c r="AE358" i="5"/>
  <c r="AA358" i="5"/>
  <c r="T358" i="5"/>
  <c r="P358" i="5"/>
  <c r="EK357" i="5"/>
  <c r="DY357" i="5"/>
  <c r="DM357" i="5"/>
  <c r="DA357" i="5"/>
  <c r="CO357" i="5"/>
  <c r="CC357" i="5"/>
  <c r="BR357" i="5"/>
  <c r="BN357" i="5"/>
  <c r="BI357" i="5"/>
  <c r="BE357" i="5"/>
  <c r="BA357" i="5"/>
  <c r="AU357" i="5"/>
  <c r="AQ357" i="5"/>
  <c r="AM357" i="5"/>
  <c r="AI357" i="5"/>
  <c r="AE357" i="5"/>
  <c r="AA357" i="5"/>
  <c r="T357" i="5"/>
  <c r="P357" i="5"/>
  <c r="EK356" i="5"/>
  <c r="DY356" i="5"/>
  <c r="DM356" i="5"/>
  <c r="DA356" i="5"/>
  <c r="CO356" i="5"/>
  <c r="CC356" i="5"/>
  <c r="BR356" i="5"/>
  <c r="BN356" i="5"/>
  <c r="BI356" i="5"/>
  <c r="BE356" i="5"/>
  <c r="BA356" i="5"/>
  <c r="AU356" i="5"/>
  <c r="AQ356" i="5"/>
  <c r="AM356" i="5"/>
  <c r="AI356" i="5"/>
  <c r="AE356" i="5"/>
  <c r="AA356" i="5"/>
  <c r="T356" i="5"/>
  <c r="P356" i="5"/>
  <c r="EK355" i="5"/>
  <c r="DY355" i="5"/>
  <c r="DM355" i="5"/>
  <c r="DA355" i="5"/>
  <c r="CO355" i="5"/>
  <c r="CC355" i="5"/>
  <c r="BR355" i="5"/>
  <c r="BN355" i="5"/>
  <c r="BI355" i="5"/>
  <c r="BE355" i="5"/>
  <c r="BA355" i="5"/>
  <c r="AU355" i="5"/>
  <c r="AQ355" i="5"/>
  <c r="AM355" i="5"/>
  <c r="AI355" i="5"/>
  <c r="AE355" i="5"/>
  <c r="AA355" i="5"/>
  <c r="T355" i="5"/>
  <c r="P355" i="5"/>
  <c r="EK354" i="5"/>
  <c r="DY354" i="5"/>
  <c r="DM354" i="5"/>
  <c r="DA354" i="5"/>
  <c r="CO354" i="5"/>
  <c r="CC354" i="5"/>
  <c r="BR354" i="5"/>
  <c r="BN354" i="5"/>
  <c r="BI354" i="5"/>
  <c r="BE354" i="5"/>
  <c r="BA354" i="5"/>
  <c r="AU354" i="5"/>
  <c r="AQ354" i="5"/>
  <c r="AM354" i="5"/>
  <c r="AI354" i="5"/>
  <c r="AE354" i="5"/>
  <c r="AA354" i="5"/>
  <c r="T354" i="5"/>
  <c r="P354" i="5"/>
  <c r="EK353" i="5"/>
  <c r="DY353" i="5"/>
  <c r="DM353" i="5"/>
  <c r="DA353" i="5"/>
  <c r="CO353" i="5"/>
  <c r="CC353" i="5"/>
  <c r="BR353" i="5"/>
  <c r="BN353" i="5"/>
  <c r="BI353" i="5"/>
  <c r="BE353" i="5"/>
  <c r="BA353" i="5"/>
  <c r="AU353" i="5"/>
  <c r="AQ353" i="5"/>
  <c r="AM353" i="5"/>
  <c r="AI353" i="5"/>
  <c r="AE353" i="5"/>
  <c r="AA353" i="5"/>
  <c r="T353" i="5"/>
  <c r="P353" i="5"/>
  <c r="EK352" i="5"/>
  <c r="DY352" i="5"/>
  <c r="DM352" i="5"/>
  <c r="DA352" i="5"/>
  <c r="CO352" i="5"/>
  <c r="CC352" i="5"/>
  <c r="BR352" i="5"/>
  <c r="BN352" i="5"/>
  <c r="BI352" i="5"/>
  <c r="BE352" i="5"/>
  <c r="BA352" i="5"/>
  <c r="AU352" i="5"/>
  <c r="AQ352" i="5"/>
  <c r="AM352" i="5"/>
  <c r="AI352" i="5"/>
  <c r="AE352" i="5"/>
  <c r="AA352" i="5"/>
  <c r="T352" i="5"/>
  <c r="P352" i="5"/>
  <c r="EK351" i="5"/>
  <c r="DY351" i="5"/>
  <c r="DM351" i="5"/>
  <c r="DA351" i="5"/>
  <c r="CO351" i="5"/>
  <c r="CC351" i="5"/>
  <c r="BR351" i="5"/>
  <c r="BN351" i="5"/>
  <c r="BI351" i="5"/>
  <c r="BE351" i="5"/>
  <c r="BA351" i="5"/>
  <c r="AU351" i="5"/>
  <c r="AQ351" i="5"/>
  <c r="AM351" i="5"/>
  <c r="AI351" i="5"/>
  <c r="AE351" i="5"/>
  <c r="AA351" i="5"/>
  <c r="T351" i="5"/>
  <c r="P351" i="5"/>
  <c r="EK350" i="5"/>
  <c r="DY350" i="5"/>
  <c r="DM350" i="5"/>
  <c r="DA350" i="5"/>
  <c r="CO350" i="5"/>
  <c r="CC350" i="5"/>
  <c r="BR350" i="5"/>
  <c r="BN350" i="5"/>
  <c r="BI350" i="5"/>
  <c r="BE350" i="5"/>
  <c r="BA350" i="5"/>
  <c r="AU350" i="5"/>
  <c r="AQ350" i="5"/>
  <c r="AM350" i="5"/>
  <c r="AI350" i="5"/>
  <c r="AE350" i="5"/>
  <c r="AA350" i="5"/>
  <c r="T350" i="5"/>
  <c r="P350" i="5"/>
  <c r="EK349" i="5"/>
  <c r="DY349" i="5"/>
  <c r="DM349" i="5"/>
  <c r="DA349" i="5"/>
  <c r="CO349" i="5"/>
  <c r="CC349" i="5"/>
  <c r="BR349" i="5"/>
  <c r="BN349" i="5"/>
  <c r="BI349" i="5"/>
  <c r="BE349" i="5"/>
  <c r="BA349" i="5"/>
  <c r="AU349" i="5"/>
  <c r="AQ349" i="5"/>
  <c r="AM349" i="5"/>
  <c r="AI349" i="5"/>
  <c r="AE349" i="5"/>
  <c r="AA349" i="5"/>
  <c r="T349" i="5"/>
  <c r="P349" i="5"/>
  <c r="EK348" i="5"/>
  <c r="DY348" i="5"/>
  <c r="DM348" i="5"/>
  <c r="DA348" i="5"/>
  <c r="CO348" i="5"/>
  <c r="CC348" i="5"/>
  <c r="BR348" i="5"/>
  <c r="BN348" i="5"/>
  <c r="BI348" i="5"/>
  <c r="BE348" i="5"/>
  <c r="BA348" i="5"/>
  <c r="AU348" i="5"/>
  <c r="AQ348" i="5"/>
  <c r="AM348" i="5"/>
  <c r="AI348" i="5"/>
  <c r="AE348" i="5"/>
  <c r="AA348" i="5"/>
  <c r="T348" i="5"/>
  <c r="P348" i="5"/>
  <c r="EK347" i="5"/>
  <c r="DY347" i="5"/>
  <c r="DM347" i="5"/>
  <c r="DA347" i="5"/>
  <c r="CO347" i="5"/>
  <c r="CC347" i="5"/>
  <c r="BR347" i="5"/>
  <c r="BN347" i="5"/>
  <c r="BI347" i="5"/>
  <c r="BE347" i="5"/>
  <c r="BA347" i="5"/>
  <c r="AU347" i="5"/>
  <c r="AQ347" i="5"/>
  <c r="AM347" i="5"/>
  <c r="AI347" i="5"/>
  <c r="AE347" i="5"/>
  <c r="AA347" i="5"/>
  <c r="T347" i="5"/>
  <c r="P347" i="5"/>
  <c r="EK346" i="5"/>
  <c r="DY346" i="5"/>
  <c r="DM346" i="5"/>
  <c r="DA346" i="5"/>
  <c r="CO346" i="5"/>
  <c r="CC346" i="5"/>
  <c r="BR346" i="5"/>
  <c r="BN346" i="5"/>
  <c r="BI346" i="5"/>
  <c r="BE346" i="5"/>
  <c r="BA346" i="5"/>
  <c r="AU346" i="5"/>
  <c r="AQ346" i="5"/>
  <c r="AM346" i="5"/>
  <c r="AI346" i="5"/>
  <c r="AE346" i="5"/>
  <c r="AA346" i="5"/>
  <c r="T346" i="5"/>
  <c r="P346" i="5"/>
  <c r="EK345" i="5"/>
  <c r="DY345" i="5"/>
  <c r="DM345" i="5"/>
  <c r="DA345" i="5"/>
  <c r="CO345" i="5"/>
  <c r="CC345" i="5"/>
  <c r="BR345" i="5"/>
  <c r="BN345" i="5"/>
  <c r="BI345" i="5"/>
  <c r="BE345" i="5"/>
  <c r="BA345" i="5"/>
  <c r="AU345" i="5"/>
  <c r="AQ345" i="5"/>
  <c r="AM345" i="5"/>
  <c r="AI345" i="5"/>
  <c r="AE345" i="5"/>
  <c r="AA345" i="5"/>
  <c r="T345" i="5"/>
  <c r="P345" i="5"/>
  <c r="EK344" i="5"/>
  <c r="DY344" i="5"/>
  <c r="DM344" i="5"/>
  <c r="DA344" i="5"/>
  <c r="CO344" i="5"/>
  <c r="CC344" i="5"/>
  <c r="BR344" i="5"/>
  <c r="BN344" i="5"/>
  <c r="BI344" i="5"/>
  <c r="BE344" i="5"/>
  <c r="BA344" i="5"/>
  <c r="AU344" i="5"/>
  <c r="AQ344" i="5"/>
  <c r="AM344" i="5"/>
  <c r="AI344" i="5"/>
  <c r="AE344" i="5"/>
  <c r="AA344" i="5"/>
  <c r="T344" i="5"/>
  <c r="P344" i="5"/>
  <c r="EK343" i="5"/>
  <c r="DY343" i="5"/>
  <c r="DM343" i="5"/>
  <c r="DA343" i="5"/>
  <c r="CO343" i="5"/>
  <c r="CC343" i="5"/>
  <c r="BR343" i="5"/>
  <c r="BN343" i="5"/>
  <c r="BI343" i="5"/>
  <c r="BE343" i="5"/>
  <c r="BA343" i="5"/>
  <c r="AU343" i="5"/>
  <c r="AQ343" i="5"/>
  <c r="AM343" i="5"/>
  <c r="AI343" i="5"/>
  <c r="AE343" i="5"/>
  <c r="AA343" i="5"/>
  <c r="T343" i="5"/>
  <c r="P343" i="5"/>
  <c r="EK342" i="5"/>
  <c r="DY342" i="5"/>
  <c r="DM342" i="5"/>
  <c r="DA342" i="5"/>
  <c r="CO342" i="5"/>
  <c r="CC342" i="5"/>
  <c r="BR342" i="5"/>
  <c r="BN342" i="5"/>
  <c r="BI342" i="5"/>
  <c r="BE342" i="5"/>
  <c r="BA342" i="5"/>
  <c r="AU342" i="5"/>
  <c r="AQ342" i="5"/>
  <c r="AM342" i="5"/>
  <c r="AI342" i="5"/>
  <c r="AE342" i="5"/>
  <c r="AA342" i="5"/>
  <c r="T342" i="5"/>
  <c r="P342" i="5"/>
  <c r="EK341" i="5"/>
  <c r="DY341" i="5"/>
  <c r="DM341" i="5"/>
  <c r="DA341" i="5"/>
  <c r="CO341" i="5"/>
  <c r="CC341" i="5"/>
  <c r="BR341" i="5"/>
  <c r="BN341" i="5"/>
  <c r="BI341" i="5"/>
  <c r="BE341" i="5"/>
  <c r="BA341" i="5"/>
  <c r="AU341" i="5"/>
  <c r="AQ341" i="5"/>
  <c r="AM341" i="5"/>
  <c r="AI341" i="5"/>
  <c r="AE341" i="5"/>
  <c r="AA341" i="5"/>
  <c r="T341" i="5"/>
  <c r="P341" i="5"/>
  <c r="EK340" i="5"/>
  <c r="DY340" i="5"/>
  <c r="DM340" i="5"/>
  <c r="DA340" i="5"/>
  <c r="CO340" i="5"/>
  <c r="CC340" i="5"/>
  <c r="BR340" i="5"/>
  <c r="BN340" i="5"/>
  <c r="BI340" i="5"/>
  <c r="BE340" i="5"/>
  <c r="BA340" i="5"/>
  <c r="AU340" i="5"/>
  <c r="AQ340" i="5"/>
  <c r="AM340" i="5"/>
  <c r="AI340" i="5"/>
  <c r="AE340" i="5"/>
  <c r="AA340" i="5"/>
  <c r="T340" i="5"/>
  <c r="P340" i="5"/>
  <c r="EK339" i="5"/>
  <c r="DY339" i="5"/>
  <c r="DM339" i="5"/>
  <c r="DA339" i="5"/>
  <c r="CO339" i="5"/>
  <c r="CC339" i="5"/>
  <c r="BR339" i="5"/>
  <c r="BN339" i="5"/>
  <c r="BI339" i="5"/>
  <c r="BE339" i="5"/>
  <c r="BA339" i="5"/>
  <c r="AU339" i="5"/>
  <c r="AQ339" i="5"/>
  <c r="AM339" i="5"/>
  <c r="AI339" i="5"/>
  <c r="AE339" i="5"/>
  <c r="AA339" i="5"/>
  <c r="T339" i="5"/>
  <c r="P339" i="5"/>
  <c r="EK338" i="5"/>
  <c r="DY338" i="5"/>
  <c r="DM338" i="5"/>
  <c r="DA338" i="5"/>
  <c r="CO338" i="5"/>
  <c r="CC338" i="5"/>
  <c r="BR338" i="5"/>
  <c r="BN338" i="5"/>
  <c r="BI338" i="5"/>
  <c r="BE338" i="5"/>
  <c r="BA338" i="5"/>
  <c r="AU338" i="5"/>
  <c r="AQ338" i="5"/>
  <c r="AM338" i="5"/>
  <c r="AI338" i="5"/>
  <c r="AE338" i="5"/>
  <c r="AA338" i="5"/>
  <c r="T338" i="5"/>
  <c r="P338" i="5"/>
  <c r="EK337" i="5"/>
  <c r="DY337" i="5"/>
  <c r="DM337" i="5"/>
  <c r="DA337" i="5"/>
  <c r="CO337" i="5"/>
  <c r="CC337" i="5"/>
  <c r="BR337" i="5"/>
  <c r="BN337" i="5"/>
  <c r="BI337" i="5"/>
  <c r="BE337" i="5"/>
  <c r="BA337" i="5"/>
  <c r="AU337" i="5"/>
  <c r="AQ337" i="5"/>
  <c r="AM337" i="5"/>
  <c r="AI337" i="5"/>
  <c r="AE337" i="5"/>
  <c r="AA337" i="5"/>
  <c r="T337" i="5"/>
  <c r="P337" i="5"/>
  <c r="EK336" i="5"/>
  <c r="DY336" i="5"/>
  <c r="DM336" i="5"/>
  <c r="DA336" i="5"/>
  <c r="CO336" i="5"/>
  <c r="CC336" i="5"/>
  <c r="BR336" i="5"/>
  <c r="BN336" i="5"/>
  <c r="BI336" i="5"/>
  <c r="BE336" i="5"/>
  <c r="BA336" i="5"/>
  <c r="AU336" i="5"/>
  <c r="AQ336" i="5"/>
  <c r="AM336" i="5"/>
  <c r="AI336" i="5"/>
  <c r="AE336" i="5"/>
  <c r="AA336" i="5"/>
  <c r="T336" i="5"/>
  <c r="P336" i="5"/>
  <c r="EK335" i="5"/>
  <c r="DY335" i="5"/>
  <c r="DM335" i="5"/>
  <c r="DA335" i="5"/>
  <c r="CO335" i="5"/>
  <c r="CC335" i="5"/>
  <c r="BR335" i="5"/>
  <c r="BN335" i="5"/>
  <c r="BI335" i="5"/>
  <c r="BE335" i="5"/>
  <c r="BA335" i="5"/>
  <c r="AU335" i="5"/>
  <c r="AQ335" i="5"/>
  <c r="AM335" i="5"/>
  <c r="AI335" i="5"/>
  <c r="AE335" i="5"/>
  <c r="AA335" i="5"/>
  <c r="T335" i="5"/>
  <c r="P335" i="5"/>
  <c r="EK334" i="5"/>
  <c r="DY334" i="5"/>
  <c r="DM334" i="5"/>
  <c r="DA334" i="5"/>
  <c r="CO334" i="5"/>
  <c r="CC334" i="5"/>
  <c r="BR334" i="5"/>
  <c r="BN334" i="5"/>
  <c r="BI334" i="5"/>
  <c r="BE334" i="5"/>
  <c r="BA334" i="5"/>
  <c r="AU334" i="5"/>
  <c r="AQ334" i="5"/>
  <c r="AM334" i="5"/>
  <c r="AI334" i="5"/>
  <c r="AE334" i="5"/>
  <c r="AA334" i="5"/>
  <c r="T334" i="5"/>
  <c r="P334" i="5"/>
  <c r="EK333" i="5"/>
  <c r="DY333" i="5"/>
  <c r="DM333" i="5"/>
  <c r="DA333" i="5"/>
  <c r="CO333" i="5"/>
  <c r="CC333" i="5"/>
  <c r="BR333" i="5"/>
  <c r="BN333" i="5"/>
  <c r="BI333" i="5"/>
  <c r="BE333" i="5"/>
  <c r="BA333" i="5"/>
  <c r="AU333" i="5"/>
  <c r="AQ333" i="5"/>
  <c r="AM333" i="5"/>
  <c r="AI333" i="5"/>
  <c r="AE333" i="5"/>
  <c r="AA333" i="5"/>
  <c r="T333" i="5"/>
  <c r="P333" i="5"/>
  <c r="EK332" i="5"/>
  <c r="DY332" i="5"/>
  <c r="DM332" i="5"/>
  <c r="DA332" i="5"/>
  <c r="CO332" i="5"/>
  <c r="CC332" i="5"/>
  <c r="BR332" i="5"/>
  <c r="BN332" i="5"/>
  <c r="BI332" i="5"/>
  <c r="BE332" i="5"/>
  <c r="BA332" i="5"/>
  <c r="AU332" i="5"/>
  <c r="AQ332" i="5"/>
  <c r="AM332" i="5"/>
  <c r="AI332" i="5"/>
  <c r="AE332" i="5"/>
  <c r="AA332" i="5"/>
  <c r="T332" i="5"/>
  <c r="P332" i="5"/>
  <c r="EK331" i="5"/>
  <c r="DY331" i="5"/>
  <c r="DM331" i="5"/>
  <c r="DA331" i="5"/>
  <c r="CO331" i="5"/>
  <c r="CC331" i="5"/>
  <c r="BR331" i="5"/>
  <c r="BN331" i="5"/>
  <c r="BI331" i="5"/>
  <c r="BE331" i="5"/>
  <c r="BA331" i="5"/>
  <c r="AU331" i="5"/>
  <c r="AQ331" i="5"/>
  <c r="AM331" i="5"/>
  <c r="AI331" i="5"/>
  <c r="AE331" i="5"/>
  <c r="AA331" i="5"/>
  <c r="T331" i="5"/>
  <c r="P331" i="5"/>
  <c r="EK330" i="5"/>
  <c r="DY330" i="5"/>
  <c r="DM330" i="5"/>
  <c r="DA330" i="5"/>
  <c r="CO330" i="5"/>
  <c r="CC330" i="5"/>
  <c r="BR330" i="5"/>
  <c r="BN330" i="5"/>
  <c r="BI330" i="5"/>
  <c r="BE330" i="5"/>
  <c r="BA330" i="5"/>
  <c r="AU330" i="5"/>
  <c r="AQ330" i="5"/>
  <c r="AM330" i="5"/>
  <c r="AI330" i="5"/>
  <c r="AE330" i="5"/>
  <c r="AA330" i="5"/>
  <c r="T330" i="5"/>
  <c r="P330" i="5"/>
  <c r="EK329" i="5"/>
  <c r="DY329" i="5"/>
  <c r="DM329" i="5"/>
  <c r="DA329" i="5"/>
  <c r="CO329" i="5"/>
  <c r="CC329" i="5"/>
  <c r="BR329" i="5"/>
  <c r="BN329" i="5"/>
  <c r="BI329" i="5"/>
  <c r="BE329" i="5"/>
  <c r="BA329" i="5"/>
  <c r="AU329" i="5"/>
  <c r="AQ329" i="5"/>
  <c r="AM329" i="5"/>
  <c r="AI329" i="5"/>
  <c r="AE329" i="5"/>
  <c r="AA329" i="5"/>
  <c r="T329" i="5"/>
  <c r="P329" i="5"/>
  <c r="EK328" i="5"/>
  <c r="DY328" i="5"/>
  <c r="DM328" i="5"/>
  <c r="DA328" i="5"/>
  <c r="CO328" i="5"/>
  <c r="CC328" i="5"/>
  <c r="BR328" i="5"/>
  <c r="BN328" i="5"/>
  <c r="BI328" i="5"/>
  <c r="BE328" i="5"/>
  <c r="BA328" i="5"/>
  <c r="AU328" i="5"/>
  <c r="AQ328" i="5"/>
  <c r="AM328" i="5"/>
  <c r="AI328" i="5"/>
  <c r="AE328" i="5"/>
  <c r="AA328" i="5"/>
  <c r="T328" i="5"/>
  <c r="P328" i="5"/>
  <c r="EK327" i="5"/>
  <c r="DY327" i="5"/>
  <c r="DM327" i="5"/>
  <c r="DA327" i="5"/>
  <c r="CO327" i="5"/>
  <c r="CC327" i="5"/>
  <c r="BR327" i="5"/>
  <c r="BN327" i="5"/>
  <c r="BI327" i="5"/>
  <c r="BE327" i="5"/>
  <c r="BA327" i="5"/>
  <c r="AU327" i="5"/>
  <c r="AQ327" i="5"/>
  <c r="AM327" i="5"/>
  <c r="AI327" i="5"/>
  <c r="AE327" i="5"/>
  <c r="AA327" i="5"/>
  <c r="T327" i="5"/>
  <c r="P327" i="5"/>
  <c r="EK326" i="5"/>
  <c r="DY326" i="5"/>
  <c r="DM326" i="5"/>
  <c r="DA326" i="5"/>
  <c r="CO326" i="5"/>
  <c r="CC326" i="5"/>
  <c r="BR326" i="5"/>
  <c r="BN326" i="5"/>
  <c r="BI326" i="5"/>
  <c r="BE326" i="5"/>
  <c r="BA326" i="5"/>
  <c r="AU326" i="5"/>
  <c r="AQ326" i="5"/>
  <c r="AM326" i="5"/>
  <c r="AI326" i="5"/>
  <c r="AE326" i="5"/>
  <c r="AA326" i="5"/>
  <c r="T326" i="5"/>
  <c r="P326" i="5"/>
  <c r="EK325" i="5"/>
  <c r="DY325" i="5"/>
  <c r="DM325" i="5"/>
  <c r="DA325" i="5"/>
  <c r="CO325" i="5"/>
  <c r="CC325" i="5"/>
  <c r="BR325" i="5"/>
  <c r="BN325" i="5"/>
  <c r="BI325" i="5"/>
  <c r="BE325" i="5"/>
  <c r="BA325" i="5"/>
  <c r="AU325" i="5"/>
  <c r="AQ325" i="5"/>
  <c r="AM325" i="5"/>
  <c r="AI325" i="5"/>
  <c r="AE325" i="5"/>
  <c r="AA325" i="5"/>
  <c r="T325" i="5"/>
  <c r="P325" i="5"/>
  <c r="EK324" i="5"/>
  <c r="DY324" i="5"/>
  <c r="DM324" i="5"/>
  <c r="DA324" i="5"/>
  <c r="CO324" i="5"/>
  <c r="CC324" i="5"/>
  <c r="BR324" i="5"/>
  <c r="BN324" i="5"/>
  <c r="BI324" i="5"/>
  <c r="BE324" i="5"/>
  <c r="BA324" i="5"/>
  <c r="AU324" i="5"/>
  <c r="AQ324" i="5"/>
  <c r="AM324" i="5"/>
  <c r="AI324" i="5"/>
  <c r="AE324" i="5"/>
  <c r="AA324" i="5"/>
  <c r="T324" i="5"/>
  <c r="P324" i="5"/>
  <c r="EK323" i="5"/>
  <c r="DY323" i="5"/>
  <c r="DM323" i="5"/>
  <c r="DA323" i="5"/>
  <c r="CO323" i="5"/>
  <c r="CC323" i="5"/>
  <c r="BR323" i="5"/>
  <c r="BN323" i="5"/>
  <c r="BI323" i="5"/>
  <c r="BE323" i="5"/>
  <c r="BA323" i="5"/>
  <c r="AU323" i="5"/>
  <c r="AQ323" i="5"/>
  <c r="AM323" i="5"/>
  <c r="AI323" i="5"/>
  <c r="AE323" i="5"/>
  <c r="AA323" i="5"/>
  <c r="T323" i="5"/>
  <c r="P323" i="5"/>
  <c r="EK322" i="5"/>
  <c r="DY322" i="5"/>
  <c r="DM322" i="5"/>
  <c r="DA322" i="5"/>
  <c r="CO322" i="5"/>
  <c r="CC322" i="5"/>
  <c r="BR322" i="5"/>
  <c r="BN322" i="5"/>
  <c r="BI322" i="5"/>
  <c r="BE322" i="5"/>
  <c r="BA322" i="5"/>
  <c r="AU322" i="5"/>
  <c r="AQ322" i="5"/>
  <c r="AM322" i="5"/>
  <c r="AI322" i="5"/>
  <c r="AE322" i="5"/>
  <c r="AA322" i="5"/>
  <c r="T322" i="5"/>
  <c r="P322" i="5"/>
  <c r="EK321" i="5"/>
  <c r="DY321" i="5"/>
  <c r="DM321" i="5"/>
  <c r="DA321" i="5"/>
  <c r="CO321" i="5"/>
  <c r="CC321" i="5"/>
  <c r="BR321" i="5"/>
  <c r="BN321" i="5"/>
  <c r="BI321" i="5"/>
  <c r="BE321" i="5"/>
  <c r="BA321" i="5"/>
  <c r="AU321" i="5"/>
  <c r="AQ321" i="5"/>
  <c r="AM321" i="5"/>
  <c r="AI321" i="5"/>
  <c r="AE321" i="5"/>
  <c r="AA321" i="5"/>
  <c r="T321" i="5"/>
  <c r="P321" i="5"/>
  <c r="EK320" i="5"/>
  <c r="DY320" i="5"/>
  <c r="DM320" i="5"/>
  <c r="DA320" i="5"/>
  <c r="CO320" i="5"/>
  <c r="CC320" i="5"/>
  <c r="BR320" i="5"/>
  <c r="BN320" i="5"/>
  <c r="BI320" i="5"/>
  <c r="BE320" i="5"/>
  <c r="BA320" i="5"/>
  <c r="AU320" i="5"/>
  <c r="AQ320" i="5"/>
  <c r="AM320" i="5"/>
  <c r="AI320" i="5"/>
  <c r="AE320" i="5"/>
  <c r="AA320" i="5"/>
  <c r="T320" i="5"/>
  <c r="P320" i="5"/>
  <c r="EK319" i="5"/>
  <c r="DY319" i="5"/>
  <c r="DM319" i="5"/>
  <c r="DA319" i="5"/>
  <c r="CO319" i="5"/>
  <c r="CC319" i="5"/>
  <c r="BR319" i="5"/>
  <c r="BN319" i="5"/>
  <c r="BI319" i="5"/>
  <c r="BE319" i="5"/>
  <c r="BA319" i="5"/>
  <c r="AU319" i="5"/>
  <c r="AQ319" i="5"/>
  <c r="AM319" i="5"/>
  <c r="AI319" i="5"/>
  <c r="AE319" i="5"/>
  <c r="AA319" i="5"/>
  <c r="T319" i="5"/>
  <c r="P319" i="5"/>
  <c r="EK318" i="5"/>
  <c r="DY318" i="5"/>
  <c r="DM318" i="5"/>
  <c r="DA318" i="5"/>
  <c r="CO318" i="5"/>
  <c r="CC318" i="5"/>
  <c r="BR318" i="5"/>
  <c r="BN318" i="5"/>
  <c r="BI318" i="5"/>
  <c r="BE318" i="5"/>
  <c r="BA318" i="5"/>
  <c r="AU318" i="5"/>
  <c r="AQ318" i="5"/>
  <c r="AM318" i="5"/>
  <c r="AI318" i="5"/>
  <c r="AE318" i="5"/>
  <c r="AA318" i="5"/>
  <c r="T318" i="5"/>
  <c r="P318" i="5"/>
  <c r="EK317" i="5"/>
  <c r="DY317" i="5"/>
  <c r="DM317" i="5"/>
  <c r="DA317" i="5"/>
  <c r="CO317" i="5"/>
  <c r="CC317" i="5"/>
  <c r="BR317" i="5"/>
  <c r="BN317" i="5"/>
  <c r="BI317" i="5"/>
  <c r="BE317" i="5"/>
  <c r="BA317" i="5"/>
  <c r="AU317" i="5"/>
  <c r="AQ317" i="5"/>
  <c r="AM317" i="5"/>
  <c r="AI317" i="5"/>
  <c r="AE317" i="5"/>
  <c r="AA317" i="5"/>
  <c r="T317" i="5"/>
  <c r="P317" i="5"/>
  <c r="EK316" i="5"/>
  <c r="DY316" i="5"/>
  <c r="DM316" i="5"/>
  <c r="DA316" i="5"/>
  <c r="CO316" i="5"/>
  <c r="CC316" i="5"/>
  <c r="BR316" i="5"/>
  <c r="BN316" i="5"/>
  <c r="BI316" i="5"/>
  <c r="BE316" i="5"/>
  <c r="BA316" i="5"/>
  <c r="AU316" i="5"/>
  <c r="AQ316" i="5"/>
  <c r="AM316" i="5"/>
  <c r="AI316" i="5"/>
  <c r="AE316" i="5"/>
  <c r="AA316" i="5"/>
  <c r="T316" i="5"/>
  <c r="P316" i="5"/>
  <c r="EK315" i="5"/>
  <c r="DY315" i="5"/>
  <c r="DM315" i="5"/>
  <c r="DA315" i="5"/>
  <c r="CO315" i="5"/>
  <c r="CC315" i="5"/>
  <c r="BR315" i="5"/>
  <c r="BN315" i="5"/>
  <c r="BI315" i="5"/>
  <c r="BE315" i="5"/>
  <c r="BA315" i="5"/>
  <c r="AU315" i="5"/>
  <c r="AQ315" i="5"/>
  <c r="AM315" i="5"/>
  <c r="AI315" i="5"/>
  <c r="AE315" i="5"/>
  <c r="AA315" i="5"/>
  <c r="T315" i="5"/>
  <c r="P315" i="5"/>
  <c r="EK314" i="5"/>
  <c r="DY314" i="5"/>
  <c r="DM314" i="5"/>
  <c r="DA314" i="5"/>
  <c r="CO314" i="5"/>
  <c r="CC314" i="5"/>
  <c r="BR314" i="5"/>
  <c r="BN314" i="5"/>
  <c r="BI314" i="5"/>
  <c r="BE314" i="5"/>
  <c r="BA314" i="5"/>
  <c r="AU314" i="5"/>
  <c r="AQ314" i="5"/>
  <c r="AM314" i="5"/>
  <c r="AI314" i="5"/>
  <c r="AE314" i="5"/>
  <c r="AA314" i="5"/>
  <c r="T314" i="5"/>
  <c r="P314" i="5"/>
  <c r="EK313" i="5"/>
  <c r="DY313" i="5"/>
  <c r="DM313" i="5"/>
  <c r="DA313" i="5"/>
  <c r="CO313" i="5"/>
  <c r="CC313" i="5"/>
  <c r="BR313" i="5"/>
  <c r="BN313" i="5"/>
  <c r="BI313" i="5"/>
  <c r="BE313" i="5"/>
  <c r="BA313" i="5"/>
  <c r="AU313" i="5"/>
  <c r="AQ313" i="5"/>
  <c r="AM313" i="5"/>
  <c r="AI313" i="5"/>
  <c r="AE313" i="5"/>
  <c r="AA313" i="5"/>
  <c r="T313" i="5"/>
  <c r="P313" i="5"/>
  <c r="EK312" i="5"/>
  <c r="DY312" i="5"/>
  <c r="DM312" i="5"/>
  <c r="DA312" i="5"/>
  <c r="CO312" i="5"/>
  <c r="CC312" i="5"/>
  <c r="BR312" i="5"/>
  <c r="BN312" i="5"/>
  <c r="BI312" i="5"/>
  <c r="BE312" i="5"/>
  <c r="BA312" i="5"/>
  <c r="AU312" i="5"/>
  <c r="AQ312" i="5"/>
  <c r="AM312" i="5"/>
  <c r="AI312" i="5"/>
  <c r="AE312" i="5"/>
  <c r="AA312" i="5"/>
  <c r="T312" i="5"/>
  <c r="P312" i="5"/>
  <c r="EK311" i="5"/>
  <c r="DY311" i="5"/>
  <c r="DM311" i="5"/>
  <c r="DA311" i="5"/>
  <c r="CO311" i="5"/>
  <c r="CC311" i="5"/>
  <c r="BR311" i="5"/>
  <c r="BN311" i="5"/>
  <c r="BI311" i="5"/>
  <c r="BE311" i="5"/>
  <c r="BA311" i="5"/>
  <c r="AU311" i="5"/>
  <c r="AQ311" i="5"/>
  <c r="AM311" i="5"/>
  <c r="AI311" i="5"/>
  <c r="AE311" i="5"/>
  <c r="AA311" i="5"/>
  <c r="T311" i="5"/>
  <c r="P311" i="5"/>
  <c r="EK310" i="5"/>
  <c r="DY310" i="5"/>
  <c r="DM310" i="5"/>
  <c r="DA310" i="5"/>
  <c r="CO310" i="5"/>
  <c r="CC310" i="5"/>
  <c r="BR310" i="5"/>
  <c r="BN310" i="5"/>
  <c r="BI310" i="5"/>
  <c r="BE310" i="5"/>
  <c r="BA310" i="5"/>
  <c r="AU310" i="5"/>
  <c r="AQ310" i="5"/>
  <c r="AM310" i="5"/>
  <c r="AI310" i="5"/>
  <c r="AE310" i="5"/>
  <c r="AA310" i="5"/>
  <c r="T310" i="5"/>
  <c r="P310" i="5"/>
  <c r="EK309" i="5"/>
  <c r="DY309" i="5"/>
  <c r="DM309" i="5"/>
  <c r="DA309" i="5"/>
  <c r="CO309" i="5"/>
  <c r="CC309" i="5"/>
  <c r="BR309" i="5"/>
  <c r="BN309" i="5"/>
  <c r="BI309" i="5"/>
  <c r="BE309" i="5"/>
  <c r="BA309" i="5"/>
  <c r="AU309" i="5"/>
  <c r="AQ309" i="5"/>
  <c r="AM309" i="5"/>
  <c r="AI309" i="5"/>
  <c r="AE309" i="5"/>
  <c r="AA309" i="5"/>
  <c r="T309" i="5"/>
  <c r="P309" i="5"/>
  <c r="EK308" i="5"/>
  <c r="DY308" i="5"/>
  <c r="DM308" i="5"/>
  <c r="DA308" i="5"/>
  <c r="CO308" i="5"/>
  <c r="CC308" i="5"/>
  <c r="BR308" i="5"/>
  <c r="BN308" i="5"/>
  <c r="BI308" i="5"/>
  <c r="BE308" i="5"/>
  <c r="BA308" i="5"/>
  <c r="AU308" i="5"/>
  <c r="AQ308" i="5"/>
  <c r="AM308" i="5"/>
  <c r="AI308" i="5"/>
  <c r="AE308" i="5"/>
  <c r="AA308" i="5"/>
  <c r="T308" i="5"/>
  <c r="P308" i="5"/>
  <c r="EK307" i="5"/>
  <c r="DY307" i="5"/>
  <c r="DM307" i="5"/>
  <c r="DA307" i="5"/>
  <c r="CO307" i="5"/>
  <c r="CC307" i="5"/>
  <c r="BR307" i="5"/>
  <c r="BN307" i="5"/>
  <c r="BI307" i="5"/>
  <c r="BE307" i="5"/>
  <c r="BA307" i="5"/>
  <c r="AU307" i="5"/>
  <c r="AQ307" i="5"/>
  <c r="AM307" i="5"/>
  <c r="AI307" i="5"/>
  <c r="AE307" i="5"/>
  <c r="AA307" i="5"/>
  <c r="T307" i="5"/>
  <c r="P307" i="5"/>
  <c r="EK306" i="5"/>
  <c r="DY306" i="5"/>
  <c r="DM306" i="5"/>
  <c r="DA306" i="5"/>
  <c r="CO306" i="5"/>
  <c r="CC306" i="5"/>
  <c r="BR306" i="5"/>
  <c r="BN306" i="5"/>
  <c r="BI306" i="5"/>
  <c r="BE306" i="5"/>
  <c r="BA306" i="5"/>
  <c r="AU306" i="5"/>
  <c r="AQ306" i="5"/>
  <c r="AM306" i="5"/>
  <c r="AI306" i="5"/>
  <c r="AE306" i="5"/>
  <c r="AA306" i="5"/>
  <c r="T306" i="5"/>
  <c r="P306" i="5"/>
  <c r="EK305" i="5"/>
  <c r="DY305" i="5"/>
  <c r="DM305" i="5"/>
  <c r="DA305" i="5"/>
  <c r="CO305" i="5"/>
  <c r="CC305" i="5"/>
  <c r="BR305" i="5"/>
  <c r="BN305" i="5"/>
  <c r="BI305" i="5"/>
  <c r="BE305" i="5"/>
  <c r="BA305" i="5"/>
  <c r="AU305" i="5"/>
  <c r="AQ305" i="5"/>
  <c r="AM305" i="5"/>
  <c r="AI305" i="5"/>
  <c r="AE305" i="5"/>
  <c r="AA305" i="5"/>
  <c r="T305" i="5"/>
  <c r="P305" i="5"/>
  <c r="EK304" i="5"/>
  <c r="DY304" i="5"/>
  <c r="DM304" i="5"/>
  <c r="DA304" i="5"/>
  <c r="CO304" i="5"/>
  <c r="CC304" i="5"/>
  <c r="BR304" i="5"/>
  <c r="BN304" i="5"/>
  <c r="BI304" i="5"/>
  <c r="BE304" i="5"/>
  <c r="BA304" i="5"/>
  <c r="AU304" i="5"/>
  <c r="AQ304" i="5"/>
  <c r="AM304" i="5"/>
  <c r="AI304" i="5"/>
  <c r="AE304" i="5"/>
  <c r="AA304" i="5"/>
  <c r="T304" i="5"/>
  <c r="P304" i="5"/>
  <c r="EK303" i="5"/>
  <c r="DY303" i="5"/>
  <c r="DM303" i="5"/>
  <c r="DA303" i="5"/>
  <c r="CO303" i="5"/>
  <c r="CC303" i="5"/>
  <c r="BR303" i="5"/>
  <c r="BN303" i="5"/>
  <c r="BI303" i="5"/>
  <c r="BE303" i="5"/>
  <c r="BA303" i="5"/>
  <c r="AU303" i="5"/>
  <c r="AQ303" i="5"/>
  <c r="AM303" i="5"/>
  <c r="AI303" i="5"/>
  <c r="AE303" i="5"/>
  <c r="AA303" i="5"/>
  <c r="T303" i="5"/>
  <c r="P303" i="5"/>
  <c r="EK302" i="5"/>
  <c r="DY302" i="5"/>
  <c r="DM302" i="5"/>
  <c r="DA302" i="5"/>
  <c r="CO302" i="5"/>
  <c r="CC302" i="5"/>
  <c r="BR302" i="5"/>
  <c r="BN302" i="5"/>
  <c r="BI302" i="5"/>
  <c r="BE302" i="5"/>
  <c r="BA302" i="5"/>
  <c r="AU302" i="5"/>
  <c r="AQ302" i="5"/>
  <c r="AM302" i="5"/>
  <c r="AI302" i="5"/>
  <c r="AE302" i="5"/>
  <c r="AA302" i="5"/>
  <c r="T302" i="5"/>
  <c r="P302" i="5"/>
  <c r="EK301" i="5"/>
  <c r="DY301" i="5"/>
  <c r="DM301" i="5"/>
  <c r="DA301" i="5"/>
  <c r="CO301" i="5"/>
  <c r="CC301" i="5"/>
  <c r="BR301" i="5"/>
  <c r="BN301" i="5"/>
  <c r="BI301" i="5"/>
  <c r="BE301" i="5"/>
  <c r="BA301" i="5"/>
  <c r="AU301" i="5"/>
  <c r="AQ301" i="5"/>
  <c r="AM301" i="5"/>
  <c r="AI301" i="5"/>
  <c r="AE301" i="5"/>
  <c r="AA301" i="5"/>
  <c r="T301" i="5"/>
  <c r="P301" i="5"/>
  <c r="EK300" i="5"/>
  <c r="DY300" i="5"/>
  <c r="DM300" i="5"/>
  <c r="DA300" i="5"/>
  <c r="CO300" i="5"/>
  <c r="CC300" i="5"/>
  <c r="BR300" i="5"/>
  <c r="BN300" i="5"/>
  <c r="BI300" i="5"/>
  <c r="BE300" i="5"/>
  <c r="BA300" i="5"/>
  <c r="AU300" i="5"/>
  <c r="AQ300" i="5"/>
  <c r="AM300" i="5"/>
  <c r="AI300" i="5"/>
  <c r="AE300" i="5"/>
  <c r="AA300" i="5"/>
  <c r="T300" i="5"/>
  <c r="P300" i="5"/>
  <c r="EK299" i="5"/>
  <c r="DY299" i="5"/>
  <c r="DM299" i="5"/>
  <c r="DA299" i="5"/>
  <c r="CO299" i="5"/>
  <c r="CC299" i="5"/>
  <c r="BR299" i="5"/>
  <c r="BN299" i="5"/>
  <c r="BI299" i="5"/>
  <c r="BE299" i="5"/>
  <c r="BA299" i="5"/>
  <c r="AU299" i="5"/>
  <c r="AQ299" i="5"/>
  <c r="AM299" i="5"/>
  <c r="AI299" i="5"/>
  <c r="AE299" i="5"/>
  <c r="AA299" i="5"/>
  <c r="T299" i="5"/>
  <c r="P299" i="5"/>
  <c r="EK298" i="5"/>
  <c r="DY298" i="5"/>
  <c r="DM298" i="5"/>
  <c r="DA298" i="5"/>
  <c r="CO298" i="5"/>
  <c r="CC298" i="5"/>
  <c r="BR298" i="5"/>
  <c r="BN298" i="5"/>
  <c r="BI298" i="5"/>
  <c r="BE298" i="5"/>
  <c r="BA298" i="5"/>
  <c r="AU298" i="5"/>
  <c r="AQ298" i="5"/>
  <c r="AM298" i="5"/>
  <c r="AI298" i="5"/>
  <c r="AE298" i="5"/>
  <c r="AA298" i="5"/>
  <c r="T298" i="5"/>
  <c r="P298" i="5"/>
  <c r="EK297" i="5"/>
  <c r="DY297" i="5"/>
  <c r="DM297" i="5"/>
  <c r="DA297" i="5"/>
  <c r="CO297" i="5"/>
  <c r="CC297" i="5"/>
  <c r="BR297" i="5"/>
  <c r="BN297" i="5"/>
  <c r="BI297" i="5"/>
  <c r="BE297" i="5"/>
  <c r="BA297" i="5"/>
  <c r="AU297" i="5"/>
  <c r="AQ297" i="5"/>
  <c r="AM297" i="5"/>
  <c r="AI297" i="5"/>
  <c r="AE297" i="5"/>
  <c r="AA297" i="5"/>
  <c r="T297" i="5"/>
  <c r="P297" i="5"/>
  <c r="EK296" i="5"/>
  <c r="DY296" i="5"/>
  <c r="DM296" i="5"/>
  <c r="DA296" i="5"/>
  <c r="CO296" i="5"/>
  <c r="CC296" i="5"/>
  <c r="BR296" i="5"/>
  <c r="BN296" i="5"/>
  <c r="BI296" i="5"/>
  <c r="BE296" i="5"/>
  <c r="BA296" i="5"/>
  <c r="AU296" i="5"/>
  <c r="AQ296" i="5"/>
  <c r="AM296" i="5"/>
  <c r="AI296" i="5"/>
  <c r="AE296" i="5"/>
  <c r="AA296" i="5"/>
  <c r="T296" i="5"/>
  <c r="P296" i="5"/>
  <c r="EK295" i="5"/>
  <c r="DY295" i="5"/>
  <c r="DM295" i="5"/>
  <c r="DA295" i="5"/>
  <c r="CO295" i="5"/>
  <c r="CC295" i="5"/>
  <c r="BR295" i="5"/>
  <c r="BN295" i="5"/>
  <c r="BI295" i="5"/>
  <c r="BE295" i="5"/>
  <c r="BA295" i="5"/>
  <c r="AU295" i="5"/>
  <c r="AQ295" i="5"/>
  <c r="AM295" i="5"/>
  <c r="AI295" i="5"/>
  <c r="AE295" i="5"/>
  <c r="AA295" i="5"/>
  <c r="T295" i="5"/>
  <c r="P295" i="5"/>
  <c r="EK294" i="5"/>
  <c r="DY294" i="5"/>
  <c r="DM294" i="5"/>
  <c r="DA294" i="5"/>
  <c r="CO294" i="5"/>
  <c r="CC294" i="5"/>
  <c r="BR294" i="5"/>
  <c r="BN294" i="5"/>
  <c r="BI294" i="5"/>
  <c r="BE294" i="5"/>
  <c r="BA294" i="5"/>
  <c r="AU294" i="5"/>
  <c r="AQ294" i="5"/>
  <c r="AM294" i="5"/>
  <c r="AI294" i="5"/>
  <c r="AE294" i="5"/>
  <c r="AA294" i="5"/>
  <c r="T294" i="5"/>
  <c r="P294" i="5"/>
  <c r="EK293" i="5"/>
  <c r="DY293" i="5"/>
  <c r="DM293" i="5"/>
  <c r="DA293" i="5"/>
  <c r="CO293" i="5"/>
  <c r="CC293" i="5"/>
  <c r="BR293" i="5"/>
  <c r="BN293" i="5"/>
  <c r="BI293" i="5"/>
  <c r="BE293" i="5"/>
  <c r="BA293" i="5"/>
  <c r="AU293" i="5"/>
  <c r="AQ293" i="5"/>
  <c r="AM293" i="5"/>
  <c r="AI293" i="5"/>
  <c r="AE293" i="5"/>
  <c r="AA293" i="5"/>
  <c r="T293" i="5"/>
  <c r="P293" i="5"/>
  <c r="EK292" i="5"/>
  <c r="DY292" i="5"/>
  <c r="DM292" i="5"/>
  <c r="DA292" i="5"/>
  <c r="CO292" i="5"/>
  <c r="CC292" i="5"/>
  <c r="BR292" i="5"/>
  <c r="BN292" i="5"/>
  <c r="BI292" i="5"/>
  <c r="BE292" i="5"/>
  <c r="BA292" i="5"/>
  <c r="AU292" i="5"/>
  <c r="AQ292" i="5"/>
  <c r="AM292" i="5"/>
  <c r="AI292" i="5"/>
  <c r="AE292" i="5"/>
  <c r="AA292" i="5"/>
  <c r="T292" i="5"/>
  <c r="P292" i="5"/>
  <c r="EK291" i="5"/>
  <c r="DY291" i="5"/>
  <c r="DM291" i="5"/>
  <c r="DA291" i="5"/>
  <c r="CO291" i="5"/>
  <c r="CC291" i="5"/>
  <c r="BR291" i="5"/>
  <c r="BN291" i="5"/>
  <c r="BI291" i="5"/>
  <c r="BE291" i="5"/>
  <c r="BA291" i="5"/>
  <c r="AU291" i="5"/>
  <c r="AQ291" i="5"/>
  <c r="AM291" i="5"/>
  <c r="AI291" i="5"/>
  <c r="AE291" i="5"/>
  <c r="AA291" i="5"/>
  <c r="T291" i="5"/>
  <c r="P291" i="5"/>
  <c r="EK290" i="5"/>
  <c r="DY290" i="5"/>
  <c r="DM290" i="5"/>
  <c r="DA290" i="5"/>
  <c r="CO290" i="5"/>
  <c r="CC290" i="5"/>
  <c r="BR290" i="5"/>
  <c r="BN290" i="5"/>
  <c r="BI290" i="5"/>
  <c r="BE290" i="5"/>
  <c r="BA290" i="5"/>
  <c r="AU290" i="5"/>
  <c r="AQ290" i="5"/>
  <c r="AM290" i="5"/>
  <c r="AI290" i="5"/>
  <c r="AE290" i="5"/>
  <c r="AA290" i="5"/>
  <c r="T290" i="5"/>
  <c r="P290" i="5"/>
  <c r="EK289" i="5"/>
  <c r="DY289" i="5"/>
  <c r="DM289" i="5"/>
  <c r="DA289" i="5"/>
  <c r="CO289" i="5"/>
  <c r="CC289" i="5"/>
  <c r="BR289" i="5"/>
  <c r="BN289" i="5"/>
  <c r="BI289" i="5"/>
  <c r="BE289" i="5"/>
  <c r="BA289" i="5"/>
  <c r="AU289" i="5"/>
  <c r="AQ289" i="5"/>
  <c r="AM289" i="5"/>
  <c r="AI289" i="5"/>
  <c r="AE289" i="5"/>
  <c r="AA289" i="5"/>
  <c r="T289" i="5"/>
  <c r="P289" i="5"/>
  <c r="EK288" i="5"/>
  <c r="DY288" i="5"/>
  <c r="DM288" i="5"/>
  <c r="DA288" i="5"/>
  <c r="CO288" i="5"/>
  <c r="CC288" i="5"/>
  <c r="BR288" i="5"/>
  <c r="BN288" i="5"/>
  <c r="BI288" i="5"/>
  <c r="BE288" i="5"/>
  <c r="BA288" i="5"/>
  <c r="AU288" i="5"/>
  <c r="AQ288" i="5"/>
  <c r="AM288" i="5"/>
  <c r="AI288" i="5"/>
  <c r="AE288" i="5"/>
  <c r="AA288" i="5"/>
  <c r="T288" i="5"/>
  <c r="P288" i="5"/>
  <c r="EK287" i="5"/>
  <c r="DY287" i="5"/>
  <c r="DM287" i="5"/>
  <c r="DA287" i="5"/>
  <c r="CO287" i="5"/>
  <c r="CC287" i="5"/>
  <c r="BR287" i="5"/>
  <c r="BN287" i="5"/>
  <c r="BI287" i="5"/>
  <c r="BE287" i="5"/>
  <c r="BA287" i="5"/>
  <c r="AU287" i="5"/>
  <c r="AQ287" i="5"/>
  <c r="AM287" i="5"/>
  <c r="AI287" i="5"/>
  <c r="AE287" i="5"/>
  <c r="AA287" i="5"/>
  <c r="T287" i="5"/>
  <c r="P287" i="5"/>
  <c r="EK286" i="5"/>
  <c r="DY286" i="5"/>
  <c r="DM286" i="5"/>
  <c r="DA286" i="5"/>
  <c r="CO286" i="5"/>
  <c r="CC286" i="5"/>
  <c r="BR286" i="5"/>
  <c r="BN286" i="5"/>
  <c r="BI286" i="5"/>
  <c r="BE286" i="5"/>
  <c r="BA286" i="5"/>
  <c r="AU286" i="5"/>
  <c r="AQ286" i="5"/>
  <c r="AM286" i="5"/>
  <c r="AI286" i="5"/>
  <c r="AE286" i="5"/>
  <c r="AA286" i="5"/>
  <c r="T286" i="5"/>
  <c r="P286" i="5"/>
  <c r="EK285" i="5"/>
  <c r="DY285" i="5"/>
  <c r="DM285" i="5"/>
  <c r="DA285" i="5"/>
  <c r="CO285" i="5"/>
  <c r="CC285" i="5"/>
  <c r="BR285" i="5"/>
  <c r="BN285" i="5"/>
  <c r="BI285" i="5"/>
  <c r="BE285" i="5"/>
  <c r="BA285" i="5"/>
  <c r="AU285" i="5"/>
  <c r="AQ285" i="5"/>
  <c r="AM285" i="5"/>
  <c r="AI285" i="5"/>
  <c r="AE285" i="5"/>
  <c r="AA285" i="5"/>
  <c r="T285" i="5"/>
  <c r="P285" i="5"/>
  <c r="EK284" i="5"/>
  <c r="DY284" i="5"/>
  <c r="DM284" i="5"/>
  <c r="DA284" i="5"/>
  <c r="CO284" i="5"/>
  <c r="CC284" i="5"/>
  <c r="BR284" i="5"/>
  <c r="BN284" i="5"/>
  <c r="BI284" i="5"/>
  <c r="BE284" i="5"/>
  <c r="BA284" i="5"/>
  <c r="AU284" i="5"/>
  <c r="AQ284" i="5"/>
  <c r="AM284" i="5"/>
  <c r="AI284" i="5"/>
  <c r="AE284" i="5"/>
  <c r="AA284" i="5"/>
  <c r="T284" i="5"/>
  <c r="P284" i="5"/>
  <c r="EK283" i="5"/>
  <c r="DY283" i="5"/>
  <c r="DM283" i="5"/>
  <c r="DA283" i="5"/>
  <c r="CO283" i="5"/>
  <c r="CC283" i="5"/>
  <c r="BR283" i="5"/>
  <c r="BN283" i="5"/>
  <c r="BI283" i="5"/>
  <c r="BE283" i="5"/>
  <c r="BA283" i="5"/>
  <c r="AU283" i="5"/>
  <c r="AQ283" i="5"/>
  <c r="AM283" i="5"/>
  <c r="AI283" i="5"/>
  <c r="AE283" i="5"/>
  <c r="AA283" i="5"/>
  <c r="T283" i="5"/>
  <c r="P283" i="5"/>
  <c r="EK282" i="5"/>
  <c r="DY282" i="5"/>
  <c r="DM282" i="5"/>
  <c r="DA282" i="5"/>
  <c r="CO282" i="5"/>
  <c r="CC282" i="5"/>
  <c r="BR282" i="5"/>
  <c r="BN282" i="5"/>
  <c r="BI282" i="5"/>
  <c r="BE282" i="5"/>
  <c r="BA282" i="5"/>
  <c r="AU282" i="5"/>
  <c r="AQ282" i="5"/>
  <c r="AM282" i="5"/>
  <c r="AI282" i="5"/>
  <c r="AE282" i="5"/>
  <c r="AA282" i="5"/>
  <c r="T282" i="5"/>
  <c r="P282" i="5"/>
  <c r="EK281" i="5"/>
  <c r="DY281" i="5"/>
  <c r="DM281" i="5"/>
  <c r="DA281" i="5"/>
  <c r="CO281" i="5"/>
  <c r="CC281" i="5"/>
  <c r="BR281" i="5"/>
  <c r="BN281" i="5"/>
  <c r="BI281" i="5"/>
  <c r="BE281" i="5"/>
  <c r="BA281" i="5"/>
  <c r="AU281" i="5"/>
  <c r="AQ281" i="5"/>
  <c r="AM281" i="5"/>
  <c r="AI281" i="5"/>
  <c r="AE281" i="5"/>
  <c r="AA281" i="5"/>
  <c r="T281" i="5"/>
  <c r="P281" i="5"/>
  <c r="EK280" i="5"/>
  <c r="DY280" i="5"/>
  <c r="DM280" i="5"/>
  <c r="DA280" i="5"/>
  <c r="CO280" i="5"/>
  <c r="CC280" i="5"/>
  <c r="BR280" i="5"/>
  <c r="BN280" i="5"/>
  <c r="BI280" i="5"/>
  <c r="BE280" i="5"/>
  <c r="BA280" i="5"/>
  <c r="AU280" i="5"/>
  <c r="AQ280" i="5"/>
  <c r="AM280" i="5"/>
  <c r="AI280" i="5"/>
  <c r="AE280" i="5"/>
  <c r="AA280" i="5"/>
  <c r="T280" i="5"/>
  <c r="P280" i="5"/>
  <c r="EK279" i="5"/>
  <c r="DY279" i="5"/>
  <c r="DM279" i="5"/>
  <c r="DA279" i="5"/>
  <c r="CO279" i="5"/>
  <c r="CC279" i="5"/>
  <c r="BR279" i="5"/>
  <c r="BN279" i="5"/>
  <c r="BI279" i="5"/>
  <c r="BE279" i="5"/>
  <c r="BA279" i="5"/>
  <c r="AU279" i="5"/>
  <c r="AQ279" i="5"/>
  <c r="AM279" i="5"/>
  <c r="AI279" i="5"/>
  <c r="AE279" i="5"/>
  <c r="AA279" i="5"/>
  <c r="T279" i="5"/>
  <c r="P279" i="5"/>
  <c r="EK278" i="5"/>
  <c r="DY278" i="5"/>
  <c r="DM278" i="5"/>
  <c r="DA278" i="5"/>
  <c r="CO278" i="5"/>
  <c r="CC278" i="5"/>
  <c r="BR278" i="5"/>
  <c r="BN278" i="5"/>
  <c r="BI278" i="5"/>
  <c r="BE278" i="5"/>
  <c r="BA278" i="5"/>
  <c r="AU278" i="5"/>
  <c r="AQ278" i="5"/>
  <c r="AM278" i="5"/>
  <c r="AI278" i="5"/>
  <c r="AE278" i="5"/>
  <c r="AA278" i="5"/>
  <c r="T278" i="5"/>
  <c r="P278" i="5"/>
  <c r="EK277" i="5"/>
  <c r="DY277" i="5"/>
  <c r="DM277" i="5"/>
  <c r="DA277" i="5"/>
  <c r="CO277" i="5"/>
  <c r="CC277" i="5"/>
  <c r="BR277" i="5"/>
  <c r="BN277" i="5"/>
  <c r="BI277" i="5"/>
  <c r="BE277" i="5"/>
  <c r="BA277" i="5"/>
  <c r="AU277" i="5"/>
  <c r="AQ277" i="5"/>
  <c r="AM277" i="5"/>
  <c r="AI277" i="5"/>
  <c r="AE277" i="5"/>
  <c r="AA277" i="5"/>
  <c r="T277" i="5"/>
  <c r="P277" i="5"/>
  <c r="EK276" i="5"/>
  <c r="DY276" i="5"/>
  <c r="DM276" i="5"/>
  <c r="DA276" i="5"/>
  <c r="CO276" i="5"/>
  <c r="CC276" i="5"/>
  <c r="BR276" i="5"/>
  <c r="BN276" i="5"/>
  <c r="BI276" i="5"/>
  <c r="BE276" i="5"/>
  <c r="BA276" i="5"/>
  <c r="AU276" i="5"/>
  <c r="AQ276" i="5"/>
  <c r="AM276" i="5"/>
  <c r="AI276" i="5"/>
  <c r="AE276" i="5"/>
  <c r="AA276" i="5"/>
  <c r="T276" i="5"/>
  <c r="P276" i="5"/>
  <c r="EK275" i="5"/>
  <c r="DY275" i="5"/>
  <c r="DM275" i="5"/>
  <c r="DA275" i="5"/>
  <c r="CO275" i="5"/>
  <c r="CC275" i="5"/>
  <c r="BR275" i="5"/>
  <c r="BN275" i="5"/>
  <c r="BI275" i="5"/>
  <c r="BE275" i="5"/>
  <c r="BA275" i="5"/>
  <c r="AU275" i="5"/>
  <c r="AQ275" i="5"/>
  <c r="AM275" i="5"/>
  <c r="AI275" i="5"/>
  <c r="AE275" i="5"/>
  <c r="AA275" i="5"/>
  <c r="T275" i="5"/>
  <c r="P275" i="5"/>
  <c r="EK274" i="5"/>
  <c r="DY274" i="5"/>
  <c r="DM274" i="5"/>
  <c r="DA274" i="5"/>
  <c r="CO274" i="5"/>
  <c r="CC274" i="5"/>
  <c r="BR274" i="5"/>
  <c r="BN274" i="5"/>
  <c r="BI274" i="5"/>
  <c r="BE274" i="5"/>
  <c r="BA274" i="5"/>
  <c r="AU274" i="5"/>
  <c r="AQ274" i="5"/>
  <c r="AM274" i="5"/>
  <c r="AI274" i="5"/>
  <c r="AE274" i="5"/>
  <c r="AA274" i="5"/>
  <c r="T274" i="5"/>
  <c r="P274" i="5"/>
  <c r="EK273" i="5"/>
  <c r="DY273" i="5"/>
  <c r="DM273" i="5"/>
  <c r="DA273" i="5"/>
  <c r="CO273" i="5"/>
  <c r="CC273" i="5"/>
  <c r="BR273" i="5"/>
  <c r="BN273" i="5"/>
  <c r="BI273" i="5"/>
  <c r="BE273" i="5"/>
  <c r="BA273" i="5"/>
  <c r="AU273" i="5"/>
  <c r="AQ273" i="5"/>
  <c r="AM273" i="5"/>
  <c r="AI273" i="5"/>
  <c r="AE273" i="5"/>
  <c r="AA273" i="5"/>
  <c r="T273" i="5"/>
  <c r="P273" i="5"/>
  <c r="EK272" i="5"/>
  <c r="DY272" i="5"/>
  <c r="DM272" i="5"/>
  <c r="DA272" i="5"/>
  <c r="CO272" i="5"/>
  <c r="CC272" i="5"/>
  <c r="BR272" i="5"/>
  <c r="BN272" i="5"/>
  <c r="BI272" i="5"/>
  <c r="BE272" i="5"/>
  <c r="BA272" i="5"/>
  <c r="AU272" i="5"/>
  <c r="AQ272" i="5"/>
  <c r="AM272" i="5"/>
  <c r="AI272" i="5"/>
  <c r="AE272" i="5"/>
  <c r="AA272" i="5"/>
  <c r="T272" i="5"/>
  <c r="P272" i="5"/>
  <c r="EK271" i="5"/>
  <c r="DY271" i="5"/>
  <c r="DM271" i="5"/>
  <c r="DA271" i="5"/>
  <c r="CO271" i="5"/>
  <c r="CC271" i="5"/>
  <c r="BR271" i="5"/>
  <c r="BN271" i="5"/>
  <c r="BI271" i="5"/>
  <c r="BE271" i="5"/>
  <c r="BA271" i="5"/>
  <c r="AU271" i="5"/>
  <c r="AQ271" i="5"/>
  <c r="AM271" i="5"/>
  <c r="AI271" i="5"/>
  <c r="AE271" i="5"/>
  <c r="AA271" i="5"/>
  <c r="T271" i="5"/>
  <c r="P271" i="5"/>
  <c r="EK270" i="5"/>
  <c r="DY270" i="5"/>
  <c r="DM270" i="5"/>
  <c r="DA270" i="5"/>
  <c r="CO270" i="5"/>
  <c r="CC270" i="5"/>
  <c r="BR270" i="5"/>
  <c r="BN270" i="5"/>
  <c r="BI270" i="5"/>
  <c r="BE270" i="5"/>
  <c r="BA270" i="5"/>
  <c r="AU270" i="5"/>
  <c r="AQ270" i="5"/>
  <c r="AM270" i="5"/>
  <c r="AI270" i="5"/>
  <c r="AE270" i="5"/>
  <c r="AA270" i="5"/>
  <c r="T270" i="5"/>
  <c r="P270" i="5"/>
  <c r="EK269" i="5"/>
  <c r="DY269" i="5"/>
  <c r="DM269" i="5"/>
  <c r="DA269" i="5"/>
  <c r="CO269" i="5"/>
  <c r="CC269" i="5"/>
  <c r="BR269" i="5"/>
  <c r="BN269" i="5"/>
  <c r="BI269" i="5"/>
  <c r="BE269" i="5"/>
  <c r="BA269" i="5"/>
  <c r="AU269" i="5"/>
  <c r="AQ269" i="5"/>
  <c r="AM269" i="5"/>
  <c r="AI269" i="5"/>
  <c r="AE269" i="5"/>
  <c r="AA269" i="5"/>
  <c r="T269" i="5"/>
  <c r="P269" i="5"/>
  <c r="EK268" i="5"/>
  <c r="DY268" i="5"/>
  <c r="DM268" i="5"/>
  <c r="DA268" i="5"/>
  <c r="CO268" i="5"/>
  <c r="CC268" i="5"/>
  <c r="BR268" i="5"/>
  <c r="BN268" i="5"/>
  <c r="BI268" i="5"/>
  <c r="BE268" i="5"/>
  <c r="BA268" i="5"/>
  <c r="AU268" i="5"/>
  <c r="AQ268" i="5"/>
  <c r="AM268" i="5"/>
  <c r="AI268" i="5"/>
  <c r="AE268" i="5"/>
  <c r="AA268" i="5"/>
  <c r="T268" i="5"/>
  <c r="P268" i="5"/>
  <c r="EK267" i="5"/>
  <c r="DY267" i="5"/>
  <c r="DM267" i="5"/>
  <c r="DA267" i="5"/>
  <c r="CO267" i="5"/>
  <c r="CC267" i="5"/>
  <c r="BR267" i="5"/>
  <c r="BN267" i="5"/>
  <c r="BI267" i="5"/>
  <c r="BE267" i="5"/>
  <c r="BA267" i="5"/>
  <c r="AU267" i="5"/>
  <c r="AQ267" i="5"/>
  <c r="AM267" i="5"/>
  <c r="AI267" i="5"/>
  <c r="AE267" i="5"/>
  <c r="AA267" i="5"/>
  <c r="T267" i="5"/>
  <c r="P267" i="5"/>
  <c r="EK266" i="5"/>
  <c r="DY266" i="5"/>
  <c r="DM266" i="5"/>
  <c r="DA266" i="5"/>
  <c r="CO266" i="5"/>
  <c r="CC266" i="5"/>
  <c r="BR266" i="5"/>
  <c r="BN266" i="5"/>
  <c r="BI266" i="5"/>
  <c r="BE266" i="5"/>
  <c r="BA266" i="5"/>
  <c r="AU266" i="5"/>
  <c r="AQ266" i="5"/>
  <c r="AM266" i="5"/>
  <c r="AI266" i="5"/>
  <c r="AE266" i="5"/>
  <c r="AA266" i="5"/>
  <c r="T266" i="5"/>
  <c r="P266" i="5"/>
  <c r="EK265" i="5"/>
  <c r="DY265" i="5"/>
  <c r="DM265" i="5"/>
  <c r="DA265" i="5"/>
  <c r="CO265" i="5"/>
  <c r="CC265" i="5"/>
  <c r="BR265" i="5"/>
  <c r="BN265" i="5"/>
  <c r="BI265" i="5"/>
  <c r="BE265" i="5"/>
  <c r="BA265" i="5"/>
  <c r="AU265" i="5"/>
  <c r="AQ265" i="5"/>
  <c r="AM265" i="5"/>
  <c r="AI265" i="5"/>
  <c r="AE265" i="5"/>
  <c r="AA265" i="5"/>
  <c r="T265" i="5"/>
  <c r="P265" i="5"/>
  <c r="EK264" i="5"/>
  <c r="DY264" i="5"/>
  <c r="DM264" i="5"/>
  <c r="DA264" i="5"/>
  <c r="CO264" i="5"/>
  <c r="CC264" i="5"/>
  <c r="BR264" i="5"/>
  <c r="BN264" i="5"/>
  <c r="BI264" i="5"/>
  <c r="BE264" i="5"/>
  <c r="BA264" i="5"/>
  <c r="AU264" i="5"/>
  <c r="AQ264" i="5"/>
  <c r="AM264" i="5"/>
  <c r="AI264" i="5"/>
  <c r="AE264" i="5"/>
  <c r="AA264" i="5"/>
  <c r="T264" i="5"/>
  <c r="P264" i="5"/>
  <c r="EK263" i="5"/>
  <c r="DY263" i="5"/>
  <c r="DM263" i="5"/>
  <c r="DA263" i="5"/>
  <c r="CO263" i="5"/>
  <c r="CC263" i="5"/>
  <c r="BR263" i="5"/>
  <c r="BN263" i="5"/>
  <c r="BI263" i="5"/>
  <c r="BE263" i="5"/>
  <c r="BA263" i="5"/>
  <c r="AU263" i="5"/>
  <c r="AQ263" i="5"/>
  <c r="AM263" i="5"/>
  <c r="AI263" i="5"/>
  <c r="AE263" i="5"/>
  <c r="AA263" i="5"/>
  <c r="T263" i="5"/>
  <c r="P263" i="5"/>
  <c r="EK262" i="5"/>
  <c r="DY262" i="5"/>
  <c r="DM262" i="5"/>
  <c r="DA262" i="5"/>
  <c r="CO262" i="5"/>
  <c r="CC262" i="5"/>
  <c r="BR262" i="5"/>
  <c r="BN262" i="5"/>
  <c r="BI262" i="5"/>
  <c r="BE262" i="5"/>
  <c r="BA262" i="5"/>
  <c r="AU262" i="5"/>
  <c r="AQ262" i="5"/>
  <c r="AM262" i="5"/>
  <c r="AI262" i="5"/>
  <c r="AE262" i="5"/>
  <c r="AA262" i="5"/>
  <c r="T262" i="5"/>
  <c r="P262" i="5"/>
  <c r="EK261" i="5"/>
  <c r="DY261" i="5"/>
  <c r="DM261" i="5"/>
  <c r="DA261" i="5"/>
  <c r="CO261" i="5"/>
  <c r="CC261" i="5"/>
  <c r="BR261" i="5"/>
  <c r="BN261" i="5"/>
  <c r="BI261" i="5"/>
  <c r="BE261" i="5"/>
  <c r="BA261" i="5"/>
  <c r="AU261" i="5"/>
  <c r="AQ261" i="5"/>
  <c r="AM261" i="5"/>
  <c r="AI261" i="5"/>
  <c r="AE261" i="5"/>
  <c r="AA261" i="5"/>
  <c r="T261" i="5"/>
  <c r="P261" i="5"/>
  <c r="EK260" i="5"/>
  <c r="DY260" i="5"/>
  <c r="DM260" i="5"/>
  <c r="DA260" i="5"/>
  <c r="CO260" i="5"/>
  <c r="CC260" i="5"/>
  <c r="BR260" i="5"/>
  <c r="BN260" i="5"/>
  <c r="BI260" i="5"/>
  <c r="BE260" i="5"/>
  <c r="BA260" i="5"/>
  <c r="AU260" i="5"/>
  <c r="AQ260" i="5"/>
  <c r="AM260" i="5"/>
  <c r="AI260" i="5"/>
  <c r="AE260" i="5"/>
  <c r="AA260" i="5"/>
  <c r="T260" i="5"/>
  <c r="P260" i="5"/>
  <c r="EK259" i="5"/>
  <c r="DY259" i="5"/>
  <c r="DM259" i="5"/>
  <c r="DA259" i="5"/>
  <c r="CO259" i="5"/>
  <c r="CC259" i="5"/>
  <c r="BR259" i="5"/>
  <c r="BN259" i="5"/>
  <c r="BI259" i="5"/>
  <c r="BE259" i="5"/>
  <c r="BA259" i="5"/>
  <c r="AU259" i="5"/>
  <c r="AQ259" i="5"/>
  <c r="AM259" i="5"/>
  <c r="AI259" i="5"/>
  <c r="AE259" i="5"/>
  <c r="AA259" i="5"/>
  <c r="T259" i="5"/>
  <c r="P259" i="5"/>
  <c r="EK258" i="5"/>
  <c r="DY258" i="5"/>
  <c r="DM258" i="5"/>
  <c r="DA258" i="5"/>
  <c r="CO258" i="5"/>
  <c r="CC258" i="5"/>
  <c r="BR258" i="5"/>
  <c r="BN258" i="5"/>
  <c r="BI258" i="5"/>
  <c r="BE258" i="5"/>
  <c r="BA258" i="5"/>
  <c r="AU258" i="5"/>
  <c r="AQ258" i="5"/>
  <c r="AM258" i="5"/>
  <c r="AI258" i="5"/>
  <c r="AE258" i="5"/>
  <c r="AA258" i="5"/>
  <c r="T258" i="5"/>
  <c r="P258" i="5"/>
  <c r="EK257" i="5"/>
  <c r="DY257" i="5"/>
  <c r="DM257" i="5"/>
  <c r="DA257" i="5"/>
  <c r="CO257" i="5"/>
  <c r="CC257" i="5"/>
  <c r="BR257" i="5"/>
  <c r="BN257" i="5"/>
  <c r="BI257" i="5"/>
  <c r="BE257" i="5"/>
  <c r="BA257" i="5"/>
  <c r="AU257" i="5"/>
  <c r="AQ257" i="5"/>
  <c r="AM257" i="5"/>
  <c r="AI257" i="5"/>
  <c r="AE257" i="5"/>
  <c r="AA257" i="5"/>
  <c r="T257" i="5"/>
  <c r="P257" i="5"/>
  <c r="EK256" i="5"/>
  <c r="DY256" i="5"/>
  <c r="DM256" i="5"/>
  <c r="DA256" i="5"/>
  <c r="CO256" i="5"/>
  <c r="CC256" i="5"/>
  <c r="BR256" i="5"/>
  <c r="BN256" i="5"/>
  <c r="BI256" i="5"/>
  <c r="BE256" i="5"/>
  <c r="BA256" i="5"/>
  <c r="AU256" i="5"/>
  <c r="AQ256" i="5"/>
  <c r="AM256" i="5"/>
  <c r="AI256" i="5"/>
  <c r="AE256" i="5"/>
  <c r="AA256" i="5"/>
  <c r="T256" i="5"/>
  <c r="P256" i="5"/>
  <c r="EK255" i="5"/>
  <c r="DY255" i="5"/>
  <c r="DM255" i="5"/>
  <c r="DA255" i="5"/>
  <c r="CO255" i="5"/>
  <c r="CC255" i="5"/>
  <c r="BR255" i="5"/>
  <c r="BN255" i="5"/>
  <c r="BI255" i="5"/>
  <c r="BE255" i="5"/>
  <c r="BA255" i="5"/>
  <c r="AU255" i="5"/>
  <c r="AQ255" i="5"/>
  <c r="AM255" i="5"/>
  <c r="AI255" i="5"/>
  <c r="AE255" i="5"/>
  <c r="AA255" i="5"/>
  <c r="T255" i="5"/>
  <c r="P255" i="5"/>
  <c r="EK254" i="5"/>
  <c r="DY254" i="5"/>
  <c r="DM254" i="5"/>
  <c r="DA254" i="5"/>
  <c r="CO254" i="5"/>
  <c r="CC254" i="5"/>
  <c r="BR254" i="5"/>
  <c r="BN254" i="5"/>
  <c r="BI254" i="5"/>
  <c r="BE254" i="5"/>
  <c r="BA254" i="5"/>
  <c r="AU254" i="5"/>
  <c r="AQ254" i="5"/>
  <c r="AM254" i="5"/>
  <c r="AI254" i="5"/>
  <c r="AE254" i="5"/>
  <c r="AA254" i="5"/>
  <c r="T254" i="5"/>
  <c r="P254" i="5"/>
  <c r="EK253" i="5"/>
  <c r="DY253" i="5"/>
  <c r="DM253" i="5"/>
  <c r="DA253" i="5"/>
  <c r="CO253" i="5"/>
  <c r="CC253" i="5"/>
  <c r="BR253" i="5"/>
  <c r="BN253" i="5"/>
  <c r="BI253" i="5"/>
  <c r="BE253" i="5"/>
  <c r="BA253" i="5"/>
  <c r="AU253" i="5"/>
  <c r="AQ253" i="5"/>
  <c r="AM253" i="5"/>
  <c r="AI253" i="5"/>
  <c r="AE253" i="5"/>
  <c r="AA253" i="5"/>
  <c r="T253" i="5"/>
  <c r="P253" i="5"/>
  <c r="EK252" i="5"/>
  <c r="DY252" i="5"/>
  <c r="DM252" i="5"/>
  <c r="DA252" i="5"/>
  <c r="CO252" i="5"/>
  <c r="CC252" i="5"/>
  <c r="BR252" i="5"/>
  <c r="BN252" i="5"/>
  <c r="BI252" i="5"/>
  <c r="BE252" i="5"/>
  <c r="BA252" i="5"/>
  <c r="AU252" i="5"/>
  <c r="AQ252" i="5"/>
  <c r="AM252" i="5"/>
  <c r="AI252" i="5"/>
  <c r="AE252" i="5"/>
  <c r="AA252" i="5"/>
  <c r="T252" i="5"/>
  <c r="P252" i="5"/>
  <c r="EK251" i="5"/>
  <c r="DY251" i="5"/>
  <c r="DM251" i="5"/>
  <c r="DA251" i="5"/>
  <c r="CO251" i="5"/>
  <c r="CC251" i="5"/>
  <c r="BR251" i="5"/>
  <c r="BN251" i="5"/>
  <c r="BI251" i="5"/>
  <c r="BE251" i="5"/>
  <c r="BA251" i="5"/>
  <c r="AU251" i="5"/>
  <c r="AQ251" i="5"/>
  <c r="AM251" i="5"/>
  <c r="AI251" i="5"/>
  <c r="AE251" i="5"/>
  <c r="AA251" i="5"/>
  <c r="T251" i="5"/>
  <c r="P251" i="5"/>
  <c r="EK250" i="5"/>
  <c r="DY250" i="5"/>
  <c r="DM250" i="5"/>
  <c r="DA250" i="5"/>
  <c r="CO250" i="5"/>
  <c r="CC250" i="5"/>
  <c r="BR250" i="5"/>
  <c r="BN250" i="5"/>
  <c r="BI250" i="5"/>
  <c r="BE250" i="5"/>
  <c r="BA250" i="5"/>
  <c r="AU250" i="5"/>
  <c r="AQ250" i="5"/>
  <c r="AM250" i="5"/>
  <c r="AI250" i="5"/>
  <c r="AE250" i="5"/>
  <c r="AA250" i="5"/>
  <c r="T250" i="5"/>
  <c r="P250" i="5"/>
  <c r="EK249" i="5"/>
  <c r="DY249" i="5"/>
  <c r="DM249" i="5"/>
  <c r="DA249" i="5"/>
  <c r="CO249" i="5"/>
  <c r="CC249" i="5"/>
  <c r="BR249" i="5"/>
  <c r="BN249" i="5"/>
  <c r="BI249" i="5"/>
  <c r="BE249" i="5"/>
  <c r="BA249" i="5"/>
  <c r="AU249" i="5"/>
  <c r="AQ249" i="5"/>
  <c r="AM249" i="5"/>
  <c r="AI249" i="5"/>
  <c r="AE249" i="5"/>
  <c r="AA249" i="5"/>
  <c r="T249" i="5"/>
  <c r="P249" i="5"/>
  <c r="EK248" i="5"/>
  <c r="DY248" i="5"/>
  <c r="DM248" i="5"/>
  <c r="DA248" i="5"/>
  <c r="CO248" i="5"/>
  <c r="CC248" i="5"/>
  <c r="BR248" i="5"/>
  <c r="BN248" i="5"/>
  <c r="BI248" i="5"/>
  <c r="BE248" i="5"/>
  <c r="BA248" i="5"/>
  <c r="AU248" i="5"/>
  <c r="AQ248" i="5"/>
  <c r="AM248" i="5"/>
  <c r="AI248" i="5"/>
  <c r="AE248" i="5"/>
  <c r="AA248" i="5"/>
  <c r="T248" i="5"/>
  <c r="P248" i="5"/>
  <c r="EK247" i="5"/>
  <c r="DY247" i="5"/>
  <c r="DM247" i="5"/>
  <c r="DA247" i="5"/>
  <c r="CO247" i="5"/>
  <c r="CC247" i="5"/>
  <c r="BR247" i="5"/>
  <c r="BN247" i="5"/>
  <c r="BI247" i="5"/>
  <c r="BE247" i="5"/>
  <c r="BA247" i="5"/>
  <c r="AU247" i="5"/>
  <c r="AQ247" i="5"/>
  <c r="AM247" i="5"/>
  <c r="AI247" i="5"/>
  <c r="AE247" i="5"/>
  <c r="AA247" i="5"/>
  <c r="T247" i="5"/>
  <c r="P247" i="5"/>
  <c r="EK246" i="5"/>
  <c r="DY246" i="5"/>
  <c r="DM246" i="5"/>
  <c r="DA246" i="5"/>
  <c r="CO246" i="5"/>
  <c r="CC246" i="5"/>
  <c r="BR246" i="5"/>
  <c r="BN246" i="5"/>
  <c r="BI246" i="5"/>
  <c r="BE246" i="5"/>
  <c r="BA246" i="5"/>
  <c r="AU246" i="5"/>
  <c r="AQ246" i="5"/>
  <c r="AM246" i="5"/>
  <c r="AI246" i="5"/>
  <c r="AE246" i="5"/>
  <c r="AA246" i="5"/>
  <c r="T246" i="5"/>
  <c r="P246" i="5"/>
  <c r="EK245" i="5"/>
  <c r="DY245" i="5"/>
  <c r="DM245" i="5"/>
  <c r="DA245" i="5"/>
  <c r="CO245" i="5"/>
  <c r="CC245" i="5"/>
  <c r="BR245" i="5"/>
  <c r="BN245" i="5"/>
  <c r="BI245" i="5"/>
  <c r="BE245" i="5"/>
  <c r="BA245" i="5"/>
  <c r="AU245" i="5"/>
  <c r="AQ245" i="5"/>
  <c r="AM245" i="5"/>
  <c r="AI245" i="5"/>
  <c r="AE245" i="5"/>
  <c r="AA245" i="5"/>
  <c r="T245" i="5"/>
  <c r="P245" i="5"/>
  <c r="EK244" i="5"/>
  <c r="DY244" i="5"/>
  <c r="DM244" i="5"/>
  <c r="DA244" i="5"/>
  <c r="CO244" i="5"/>
  <c r="CC244" i="5"/>
  <c r="BR244" i="5"/>
  <c r="BN244" i="5"/>
  <c r="BI244" i="5"/>
  <c r="BE244" i="5"/>
  <c r="BA244" i="5"/>
  <c r="AU244" i="5"/>
  <c r="AQ244" i="5"/>
  <c r="AM244" i="5"/>
  <c r="AI244" i="5"/>
  <c r="AE244" i="5"/>
  <c r="AA244" i="5"/>
  <c r="T244" i="5"/>
  <c r="P244" i="5"/>
  <c r="EK243" i="5"/>
  <c r="DY243" i="5"/>
  <c r="DM243" i="5"/>
  <c r="DA243" i="5"/>
  <c r="CO243" i="5"/>
  <c r="CC243" i="5"/>
  <c r="BR243" i="5"/>
  <c r="BN243" i="5"/>
  <c r="BI243" i="5"/>
  <c r="BE243" i="5"/>
  <c r="BA243" i="5"/>
  <c r="AU243" i="5"/>
  <c r="AQ243" i="5"/>
  <c r="AM243" i="5"/>
  <c r="AI243" i="5"/>
  <c r="AE243" i="5"/>
  <c r="AA243" i="5"/>
  <c r="T243" i="5"/>
  <c r="P243" i="5"/>
  <c r="EK242" i="5"/>
  <c r="DY242" i="5"/>
  <c r="DM242" i="5"/>
  <c r="DA242" i="5"/>
  <c r="CO242" i="5"/>
  <c r="CC242" i="5"/>
  <c r="BR242" i="5"/>
  <c r="BN242" i="5"/>
  <c r="BI242" i="5"/>
  <c r="BE242" i="5"/>
  <c r="BA242" i="5"/>
  <c r="AU242" i="5"/>
  <c r="AQ242" i="5"/>
  <c r="AM242" i="5"/>
  <c r="AI242" i="5"/>
  <c r="AE242" i="5"/>
  <c r="AA242" i="5"/>
  <c r="T242" i="5"/>
  <c r="P242" i="5"/>
  <c r="EK241" i="5"/>
  <c r="DY241" i="5"/>
  <c r="DM241" i="5"/>
  <c r="DA241" i="5"/>
  <c r="CO241" i="5"/>
  <c r="CC241" i="5"/>
  <c r="BR241" i="5"/>
  <c r="BN241" i="5"/>
  <c r="BI241" i="5"/>
  <c r="BE241" i="5"/>
  <c r="BA241" i="5"/>
  <c r="AU241" i="5"/>
  <c r="AQ241" i="5"/>
  <c r="AM241" i="5"/>
  <c r="AI241" i="5"/>
  <c r="AE241" i="5"/>
  <c r="AA241" i="5"/>
  <c r="T241" i="5"/>
  <c r="P241" i="5"/>
  <c r="EK240" i="5"/>
  <c r="DY240" i="5"/>
  <c r="DM240" i="5"/>
  <c r="DA240" i="5"/>
  <c r="CO240" i="5"/>
  <c r="CC240" i="5"/>
  <c r="BR240" i="5"/>
  <c r="BN240" i="5"/>
  <c r="BI240" i="5"/>
  <c r="BE240" i="5"/>
  <c r="BA240" i="5"/>
  <c r="AU240" i="5"/>
  <c r="AQ240" i="5"/>
  <c r="AM240" i="5"/>
  <c r="AI240" i="5"/>
  <c r="AE240" i="5"/>
  <c r="AA240" i="5"/>
  <c r="T240" i="5"/>
  <c r="P240" i="5"/>
  <c r="EK239" i="5"/>
  <c r="DY239" i="5"/>
  <c r="DM239" i="5"/>
  <c r="DA239" i="5"/>
  <c r="CO239" i="5"/>
  <c r="CC239" i="5"/>
  <c r="BR239" i="5"/>
  <c r="BN239" i="5"/>
  <c r="BI239" i="5"/>
  <c r="BE239" i="5"/>
  <c r="BA239" i="5"/>
  <c r="AU239" i="5"/>
  <c r="AQ239" i="5"/>
  <c r="AM239" i="5"/>
  <c r="AI239" i="5"/>
  <c r="AE239" i="5"/>
  <c r="AA239" i="5"/>
  <c r="T239" i="5"/>
  <c r="P239" i="5"/>
  <c r="EK238" i="5"/>
  <c r="DY238" i="5"/>
  <c r="DM238" i="5"/>
  <c r="DA238" i="5"/>
  <c r="CO238" i="5"/>
  <c r="CC238" i="5"/>
  <c r="BR238" i="5"/>
  <c r="BN238" i="5"/>
  <c r="BI238" i="5"/>
  <c r="BE238" i="5"/>
  <c r="BA238" i="5"/>
  <c r="AU238" i="5"/>
  <c r="AQ238" i="5"/>
  <c r="AM238" i="5"/>
  <c r="AI238" i="5"/>
  <c r="AE238" i="5"/>
  <c r="AA238" i="5"/>
  <c r="T238" i="5"/>
  <c r="P238" i="5"/>
  <c r="EK237" i="5"/>
  <c r="DY237" i="5"/>
  <c r="DM237" i="5"/>
  <c r="DA237" i="5"/>
  <c r="CO237" i="5"/>
  <c r="CC237" i="5"/>
  <c r="BR237" i="5"/>
  <c r="BN237" i="5"/>
  <c r="BI237" i="5"/>
  <c r="BE237" i="5"/>
  <c r="BA237" i="5"/>
  <c r="AU237" i="5"/>
  <c r="AQ237" i="5"/>
  <c r="AM237" i="5"/>
  <c r="AI237" i="5"/>
  <c r="AE237" i="5"/>
  <c r="AA237" i="5"/>
  <c r="T237" i="5"/>
  <c r="P237" i="5"/>
  <c r="EK236" i="5"/>
  <c r="DY236" i="5"/>
  <c r="DM236" i="5"/>
  <c r="DA236" i="5"/>
  <c r="CO236" i="5"/>
  <c r="CC236" i="5"/>
  <c r="BR236" i="5"/>
  <c r="BN236" i="5"/>
  <c r="BI236" i="5"/>
  <c r="BE236" i="5"/>
  <c r="BA236" i="5"/>
  <c r="AU236" i="5"/>
  <c r="AQ236" i="5"/>
  <c r="AM236" i="5"/>
  <c r="AI236" i="5"/>
  <c r="AE236" i="5"/>
  <c r="AA236" i="5"/>
  <c r="T236" i="5"/>
  <c r="P236" i="5"/>
  <c r="EK235" i="5"/>
  <c r="DY235" i="5"/>
  <c r="DM235" i="5"/>
  <c r="DA235" i="5"/>
  <c r="CO235" i="5"/>
  <c r="CC235" i="5"/>
  <c r="BR235" i="5"/>
  <c r="BN235" i="5"/>
  <c r="BI235" i="5"/>
  <c r="BE235" i="5"/>
  <c r="BA235" i="5"/>
  <c r="AU235" i="5"/>
  <c r="AQ235" i="5"/>
  <c r="AM235" i="5"/>
  <c r="AI235" i="5"/>
  <c r="AE235" i="5"/>
  <c r="AA235" i="5"/>
  <c r="T235" i="5"/>
  <c r="P235" i="5"/>
  <c r="EK234" i="5"/>
  <c r="DY234" i="5"/>
  <c r="DM234" i="5"/>
  <c r="DA234" i="5"/>
  <c r="CO234" i="5"/>
  <c r="CC234" i="5"/>
  <c r="BR234" i="5"/>
  <c r="BN234" i="5"/>
  <c r="BI234" i="5"/>
  <c r="BE234" i="5"/>
  <c r="BA234" i="5"/>
  <c r="AU234" i="5"/>
  <c r="AQ234" i="5"/>
  <c r="AM234" i="5"/>
  <c r="AI234" i="5"/>
  <c r="AE234" i="5"/>
  <c r="AA234" i="5"/>
  <c r="T234" i="5"/>
  <c r="P234" i="5"/>
  <c r="EK233" i="5"/>
  <c r="DY233" i="5"/>
  <c r="DM233" i="5"/>
  <c r="DA233" i="5"/>
  <c r="CO233" i="5"/>
  <c r="CC233" i="5"/>
  <c r="BR233" i="5"/>
  <c r="BN233" i="5"/>
  <c r="BI233" i="5"/>
  <c r="BE233" i="5"/>
  <c r="BA233" i="5"/>
  <c r="AU233" i="5"/>
  <c r="AQ233" i="5"/>
  <c r="AM233" i="5"/>
  <c r="AI233" i="5"/>
  <c r="AE233" i="5"/>
  <c r="AA233" i="5"/>
  <c r="T233" i="5"/>
  <c r="P233" i="5"/>
  <c r="EK232" i="5"/>
  <c r="DY232" i="5"/>
  <c r="DM232" i="5"/>
  <c r="DA232" i="5"/>
  <c r="CO232" i="5"/>
  <c r="CC232" i="5"/>
  <c r="BR232" i="5"/>
  <c r="BN232" i="5"/>
  <c r="BI232" i="5"/>
  <c r="BE232" i="5"/>
  <c r="BA232" i="5"/>
  <c r="AU232" i="5"/>
  <c r="AQ232" i="5"/>
  <c r="AM232" i="5"/>
  <c r="AI232" i="5"/>
  <c r="AE232" i="5"/>
  <c r="AA232" i="5"/>
  <c r="T232" i="5"/>
  <c r="P232" i="5"/>
  <c r="EK231" i="5"/>
  <c r="DY231" i="5"/>
  <c r="DM231" i="5"/>
  <c r="DA231" i="5"/>
  <c r="CO231" i="5"/>
  <c r="CC231" i="5"/>
  <c r="BR231" i="5"/>
  <c r="BN231" i="5"/>
  <c r="BI231" i="5"/>
  <c r="BE231" i="5"/>
  <c r="BA231" i="5"/>
  <c r="AU231" i="5"/>
  <c r="AQ231" i="5"/>
  <c r="AM231" i="5"/>
  <c r="AI231" i="5"/>
  <c r="AE231" i="5"/>
  <c r="AA231" i="5"/>
  <c r="T231" i="5"/>
  <c r="P231" i="5"/>
  <c r="EK230" i="5"/>
  <c r="DY230" i="5"/>
  <c r="DM230" i="5"/>
  <c r="DA230" i="5"/>
  <c r="CO230" i="5"/>
  <c r="CC230" i="5"/>
  <c r="BR230" i="5"/>
  <c r="BN230" i="5"/>
  <c r="BI230" i="5"/>
  <c r="BE230" i="5"/>
  <c r="BA230" i="5"/>
  <c r="AU230" i="5"/>
  <c r="AQ230" i="5"/>
  <c r="AM230" i="5"/>
  <c r="AI230" i="5"/>
  <c r="AE230" i="5"/>
  <c r="AA230" i="5"/>
  <c r="T230" i="5"/>
  <c r="P230" i="5"/>
  <c r="EK229" i="5"/>
  <c r="DY229" i="5"/>
  <c r="DM229" i="5"/>
  <c r="DA229" i="5"/>
  <c r="CO229" i="5"/>
  <c r="CC229" i="5"/>
  <c r="BR229" i="5"/>
  <c r="BN229" i="5"/>
  <c r="BI229" i="5"/>
  <c r="BE229" i="5"/>
  <c r="BA229" i="5"/>
  <c r="AU229" i="5"/>
  <c r="AQ229" i="5"/>
  <c r="AM229" i="5"/>
  <c r="AI229" i="5"/>
  <c r="AE229" i="5"/>
  <c r="AA229" i="5"/>
  <c r="T229" i="5"/>
  <c r="P229" i="5"/>
  <c r="EK228" i="5"/>
  <c r="DY228" i="5"/>
  <c r="DM228" i="5"/>
  <c r="DA228" i="5"/>
  <c r="CO228" i="5"/>
  <c r="CC228" i="5"/>
  <c r="BR228" i="5"/>
  <c r="BN228" i="5"/>
  <c r="BI228" i="5"/>
  <c r="BE228" i="5"/>
  <c r="BA228" i="5"/>
  <c r="AU228" i="5"/>
  <c r="AQ228" i="5"/>
  <c r="AM228" i="5"/>
  <c r="AI228" i="5"/>
  <c r="AE228" i="5"/>
  <c r="AA228" i="5"/>
  <c r="T228" i="5"/>
  <c r="P228" i="5"/>
  <c r="EK227" i="5"/>
  <c r="DY227" i="5"/>
  <c r="DM227" i="5"/>
  <c r="DA227" i="5"/>
  <c r="CO227" i="5"/>
  <c r="CC227" i="5"/>
  <c r="BR227" i="5"/>
  <c r="BN227" i="5"/>
  <c r="BI227" i="5"/>
  <c r="BE227" i="5"/>
  <c r="BA227" i="5"/>
  <c r="AU227" i="5"/>
  <c r="AQ227" i="5"/>
  <c r="AM227" i="5"/>
  <c r="AI227" i="5"/>
  <c r="AE227" i="5"/>
  <c r="AA227" i="5"/>
  <c r="T227" i="5"/>
  <c r="P227" i="5"/>
  <c r="EK226" i="5"/>
  <c r="DY226" i="5"/>
  <c r="DM226" i="5"/>
  <c r="DA226" i="5"/>
  <c r="CO226" i="5"/>
  <c r="CC226" i="5"/>
  <c r="BR226" i="5"/>
  <c r="BN226" i="5"/>
  <c r="BI226" i="5"/>
  <c r="BE226" i="5"/>
  <c r="BA226" i="5"/>
  <c r="AU226" i="5"/>
  <c r="AQ226" i="5"/>
  <c r="AM226" i="5"/>
  <c r="AI226" i="5"/>
  <c r="AE226" i="5"/>
  <c r="AA226" i="5"/>
  <c r="T226" i="5"/>
  <c r="P226" i="5"/>
  <c r="EK225" i="5"/>
  <c r="DY225" i="5"/>
  <c r="DM225" i="5"/>
  <c r="DA225" i="5"/>
  <c r="CO225" i="5"/>
  <c r="CC225" i="5"/>
  <c r="BR225" i="5"/>
  <c r="BN225" i="5"/>
  <c r="BI225" i="5"/>
  <c r="BE225" i="5"/>
  <c r="BA225" i="5"/>
  <c r="AU225" i="5"/>
  <c r="AQ225" i="5"/>
  <c r="AM225" i="5"/>
  <c r="AI225" i="5"/>
  <c r="AE225" i="5"/>
  <c r="AA225" i="5"/>
  <c r="T225" i="5"/>
  <c r="P225" i="5"/>
  <c r="EK224" i="5"/>
  <c r="DY224" i="5"/>
  <c r="DM224" i="5"/>
  <c r="DA224" i="5"/>
  <c r="CO224" i="5"/>
  <c r="CC224" i="5"/>
  <c r="BR224" i="5"/>
  <c r="BN224" i="5"/>
  <c r="BI224" i="5"/>
  <c r="BE224" i="5"/>
  <c r="BA224" i="5"/>
  <c r="AU224" i="5"/>
  <c r="AQ224" i="5"/>
  <c r="AM224" i="5"/>
  <c r="AI224" i="5"/>
  <c r="AE224" i="5"/>
  <c r="AA224" i="5"/>
  <c r="T224" i="5"/>
  <c r="P224" i="5"/>
  <c r="EK223" i="5"/>
  <c r="DY223" i="5"/>
  <c r="DM223" i="5"/>
  <c r="DA223" i="5"/>
  <c r="CO223" i="5"/>
  <c r="CC223" i="5"/>
  <c r="BR223" i="5"/>
  <c r="BN223" i="5"/>
  <c r="BI223" i="5"/>
  <c r="BE223" i="5"/>
  <c r="BA223" i="5"/>
  <c r="AU223" i="5"/>
  <c r="AQ223" i="5"/>
  <c r="AM223" i="5"/>
  <c r="AI223" i="5"/>
  <c r="AE223" i="5"/>
  <c r="AA223" i="5"/>
  <c r="T223" i="5"/>
  <c r="P223" i="5"/>
  <c r="EK222" i="5"/>
  <c r="DY222" i="5"/>
  <c r="DM222" i="5"/>
  <c r="DA222" i="5"/>
  <c r="CO222" i="5"/>
  <c r="CC222" i="5"/>
  <c r="BR222" i="5"/>
  <c r="BN222" i="5"/>
  <c r="BI222" i="5"/>
  <c r="BE222" i="5"/>
  <c r="BA222" i="5"/>
  <c r="AU222" i="5"/>
  <c r="AQ222" i="5"/>
  <c r="AM222" i="5"/>
  <c r="AI222" i="5"/>
  <c r="AE222" i="5"/>
  <c r="AA222" i="5"/>
  <c r="T222" i="5"/>
  <c r="P222" i="5"/>
  <c r="EK221" i="5"/>
  <c r="DY221" i="5"/>
  <c r="DM221" i="5"/>
  <c r="DA221" i="5"/>
  <c r="CO221" i="5"/>
  <c r="CC221" i="5"/>
  <c r="BR221" i="5"/>
  <c r="BN221" i="5"/>
  <c r="BI221" i="5"/>
  <c r="BE221" i="5"/>
  <c r="BA221" i="5"/>
  <c r="AU221" i="5"/>
  <c r="AQ221" i="5"/>
  <c r="AM221" i="5"/>
  <c r="AI221" i="5"/>
  <c r="AE221" i="5"/>
  <c r="AA221" i="5"/>
  <c r="T221" i="5"/>
  <c r="P221" i="5"/>
  <c r="EK220" i="5"/>
  <c r="DY220" i="5"/>
  <c r="DM220" i="5"/>
  <c r="DA220" i="5"/>
  <c r="CO220" i="5"/>
  <c r="CC220" i="5"/>
  <c r="BR220" i="5"/>
  <c r="BN220" i="5"/>
  <c r="BI220" i="5"/>
  <c r="BE220" i="5"/>
  <c r="BA220" i="5"/>
  <c r="AU220" i="5"/>
  <c r="AQ220" i="5"/>
  <c r="AM220" i="5"/>
  <c r="AI220" i="5"/>
  <c r="AE220" i="5"/>
  <c r="AA220" i="5"/>
  <c r="T220" i="5"/>
  <c r="P220" i="5"/>
  <c r="EK219" i="5"/>
  <c r="DY219" i="5"/>
  <c r="DM219" i="5"/>
  <c r="DA219" i="5"/>
  <c r="CO219" i="5"/>
  <c r="CC219" i="5"/>
  <c r="BR219" i="5"/>
  <c r="BN219" i="5"/>
  <c r="BI219" i="5"/>
  <c r="BE219" i="5"/>
  <c r="BA219" i="5"/>
  <c r="AU219" i="5"/>
  <c r="AQ219" i="5"/>
  <c r="AM219" i="5"/>
  <c r="AI219" i="5"/>
  <c r="AE219" i="5"/>
  <c r="AA219" i="5"/>
  <c r="T219" i="5"/>
  <c r="P219" i="5"/>
  <c r="EK218" i="5"/>
  <c r="DY218" i="5"/>
  <c r="DM218" i="5"/>
  <c r="DA218" i="5"/>
  <c r="CO218" i="5"/>
  <c r="CC218" i="5"/>
  <c r="BR218" i="5"/>
  <c r="BN218" i="5"/>
  <c r="BI218" i="5"/>
  <c r="BE218" i="5"/>
  <c r="BA218" i="5"/>
  <c r="AU218" i="5"/>
  <c r="AQ218" i="5"/>
  <c r="AM218" i="5"/>
  <c r="AI218" i="5"/>
  <c r="AE218" i="5"/>
  <c r="AA218" i="5"/>
  <c r="T218" i="5"/>
  <c r="P218" i="5"/>
  <c r="EK217" i="5"/>
  <c r="DY217" i="5"/>
  <c r="DM217" i="5"/>
  <c r="DA217" i="5"/>
  <c r="CO217" i="5"/>
  <c r="CC217" i="5"/>
  <c r="BR217" i="5"/>
  <c r="BN217" i="5"/>
  <c r="BI217" i="5"/>
  <c r="BE217" i="5"/>
  <c r="BA217" i="5"/>
  <c r="AU217" i="5"/>
  <c r="AQ217" i="5"/>
  <c r="AM217" i="5"/>
  <c r="AI217" i="5"/>
  <c r="AE217" i="5"/>
  <c r="AA217" i="5"/>
  <c r="T217" i="5"/>
  <c r="P217" i="5"/>
  <c r="EK216" i="5"/>
  <c r="DY216" i="5"/>
  <c r="DM216" i="5"/>
  <c r="DA216" i="5"/>
  <c r="CO216" i="5"/>
  <c r="CC216" i="5"/>
  <c r="BR216" i="5"/>
  <c r="BN216" i="5"/>
  <c r="BI216" i="5"/>
  <c r="BE216" i="5"/>
  <c r="BA216" i="5"/>
  <c r="AU216" i="5"/>
  <c r="AQ216" i="5"/>
  <c r="AM216" i="5"/>
  <c r="AI216" i="5"/>
  <c r="AE216" i="5"/>
  <c r="AA216" i="5"/>
  <c r="T216" i="5"/>
  <c r="P216" i="5"/>
  <c r="EK215" i="5"/>
  <c r="DY215" i="5"/>
  <c r="DM215" i="5"/>
  <c r="DA215" i="5"/>
  <c r="CO215" i="5"/>
  <c r="CC215" i="5"/>
  <c r="BR215" i="5"/>
  <c r="BN215" i="5"/>
  <c r="BI215" i="5"/>
  <c r="BE215" i="5"/>
  <c r="BA215" i="5"/>
  <c r="AU215" i="5"/>
  <c r="AQ215" i="5"/>
  <c r="AM215" i="5"/>
  <c r="AI215" i="5"/>
  <c r="AE215" i="5"/>
  <c r="AA215" i="5"/>
  <c r="T215" i="5"/>
  <c r="P215" i="5"/>
  <c r="EK214" i="5"/>
  <c r="DY214" i="5"/>
  <c r="DM214" i="5"/>
  <c r="DA214" i="5"/>
  <c r="CO214" i="5"/>
  <c r="CC214" i="5"/>
  <c r="BR214" i="5"/>
  <c r="BN214" i="5"/>
  <c r="BI214" i="5"/>
  <c r="BE214" i="5"/>
  <c r="BA214" i="5"/>
  <c r="AU214" i="5"/>
  <c r="AQ214" i="5"/>
  <c r="AM214" i="5"/>
  <c r="AI214" i="5"/>
  <c r="AE214" i="5"/>
  <c r="AA214" i="5"/>
  <c r="T214" i="5"/>
  <c r="P214" i="5"/>
  <c r="EK213" i="5"/>
  <c r="DY213" i="5"/>
  <c r="DM213" i="5"/>
  <c r="DA213" i="5"/>
  <c r="CO213" i="5"/>
  <c r="CC213" i="5"/>
  <c r="BR213" i="5"/>
  <c r="BN213" i="5"/>
  <c r="BI213" i="5"/>
  <c r="BE213" i="5"/>
  <c r="BA213" i="5"/>
  <c r="AU213" i="5"/>
  <c r="AQ213" i="5"/>
  <c r="AM213" i="5"/>
  <c r="AI213" i="5"/>
  <c r="AE213" i="5"/>
  <c r="AA213" i="5"/>
  <c r="T213" i="5"/>
  <c r="P213" i="5"/>
  <c r="EK212" i="5"/>
  <c r="DY212" i="5"/>
  <c r="DM212" i="5"/>
  <c r="DA212" i="5"/>
  <c r="CO212" i="5"/>
  <c r="CC212" i="5"/>
  <c r="BR212" i="5"/>
  <c r="BN212" i="5"/>
  <c r="BI212" i="5"/>
  <c r="BE212" i="5"/>
  <c r="BA212" i="5"/>
  <c r="AU212" i="5"/>
  <c r="AQ212" i="5"/>
  <c r="AM212" i="5"/>
  <c r="AI212" i="5"/>
  <c r="AE212" i="5"/>
  <c r="AA212" i="5"/>
  <c r="T212" i="5"/>
  <c r="P212" i="5"/>
  <c r="EK211" i="5"/>
  <c r="DY211" i="5"/>
  <c r="DM211" i="5"/>
  <c r="DA211" i="5"/>
  <c r="CO211" i="5"/>
  <c r="CC211" i="5"/>
  <c r="BR211" i="5"/>
  <c r="BN211" i="5"/>
  <c r="BI211" i="5"/>
  <c r="BE211" i="5"/>
  <c r="BA211" i="5"/>
  <c r="AU211" i="5"/>
  <c r="AQ211" i="5"/>
  <c r="AM211" i="5"/>
  <c r="AI211" i="5"/>
  <c r="AE211" i="5"/>
  <c r="AA211" i="5"/>
  <c r="T211" i="5"/>
  <c r="P211" i="5"/>
  <c r="EK210" i="5"/>
  <c r="DY210" i="5"/>
  <c r="DM210" i="5"/>
  <c r="DA210" i="5"/>
  <c r="CO210" i="5"/>
  <c r="CC210" i="5"/>
  <c r="BR210" i="5"/>
  <c r="BN210" i="5"/>
  <c r="BI210" i="5"/>
  <c r="BE210" i="5"/>
  <c r="BA210" i="5"/>
  <c r="AU210" i="5"/>
  <c r="AQ210" i="5"/>
  <c r="AM210" i="5"/>
  <c r="AI210" i="5"/>
  <c r="AE210" i="5"/>
  <c r="AA210" i="5"/>
  <c r="T210" i="5"/>
  <c r="P210" i="5"/>
  <c r="EK209" i="5"/>
  <c r="DY209" i="5"/>
  <c r="DM209" i="5"/>
  <c r="DA209" i="5"/>
  <c r="CO209" i="5"/>
  <c r="CC209" i="5"/>
  <c r="BR209" i="5"/>
  <c r="BN209" i="5"/>
  <c r="BI209" i="5"/>
  <c r="BE209" i="5"/>
  <c r="BA209" i="5"/>
  <c r="AU209" i="5"/>
  <c r="AQ209" i="5"/>
  <c r="AM209" i="5"/>
  <c r="AI209" i="5"/>
  <c r="AE209" i="5"/>
  <c r="AA209" i="5"/>
  <c r="T209" i="5"/>
  <c r="P209" i="5"/>
  <c r="EK208" i="5"/>
  <c r="DY208" i="5"/>
  <c r="DM208" i="5"/>
  <c r="DA208" i="5"/>
  <c r="CO208" i="5"/>
  <c r="CC208" i="5"/>
  <c r="BR208" i="5"/>
  <c r="BN208" i="5"/>
  <c r="BI208" i="5"/>
  <c r="BE208" i="5"/>
  <c r="BA208" i="5"/>
  <c r="AU208" i="5"/>
  <c r="AQ208" i="5"/>
  <c r="AM208" i="5"/>
  <c r="AI208" i="5"/>
  <c r="AE208" i="5"/>
  <c r="AA208" i="5"/>
  <c r="T208" i="5"/>
  <c r="P208" i="5"/>
  <c r="EK207" i="5"/>
  <c r="DY207" i="5"/>
  <c r="DM207" i="5"/>
  <c r="DA207" i="5"/>
  <c r="CO207" i="5"/>
  <c r="CC207" i="5"/>
  <c r="BR207" i="5"/>
  <c r="BN207" i="5"/>
  <c r="BI207" i="5"/>
  <c r="BE207" i="5"/>
  <c r="BA207" i="5"/>
  <c r="AU207" i="5"/>
  <c r="AQ207" i="5"/>
  <c r="AM207" i="5"/>
  <c r="AI207" i="5"/>
  <c r="AE207" i="5"/>
  <c r="AA207" i="5"/>
  <c r="T207" i="5"/>
  <c r="P207" i="5"/>
  <c r="EK206" i="5"/>
  <c r="DY206" i="5"/>
  <c r="DM206" i="5"/>
  <c r="DA206" i="5"/>
  <c r="CO206" i="5"/>
  <c r="CC206" i="5"/>
  <c r="BR206" i="5"/>
  <c r="BN206" i="5"/>
  <c r="BI206" i="5"/>
  <c r="BE206" i="5"/>
  <c r="BA206" i="5"/>
  <c r="AU206" i="5"/>
  <c r="AQ206" i="5"/>
  <c r="AM206" i="5"/>
  <c r="AI206" i="5"/>
  <c r="AE206" i="5"/>
  <c r="AA206" i="5"/>
  <c r="T206" i="5"/>
  <c r="P206" i="5"/>
  <c r="EK205" i="5"/>
  <c r="DY205" i="5"/>
  <c r="DM205" i="5"/>
  <c r="DA205" i="5"/>
  <c r="CO205" i="5"/>
  <c r="CC205" i="5"/>
  <c r="BR205" i="5"/>
  <c r="BN205" i="5"/>
  <c r="BI205" i="5"/>
  <c r="BE205" i="5"/>
  <c r="BA205" i="5"/>
  <c r="AU205" i="5"/>
  <c r="AQ205" i="5"/>
  <c r="AM205" i="5"/>
  <c r="AI205" i="5"/>
  <c r="AE205" i="5"/>
  <c r="AA205" i="5"/>
  <c r="T205" i="5"/>
  <c r="P205" i="5"/>
  <c r="EK204" i="5"/>
  <c r="DY204" i="5"/>
  <c r="DM204" i="5"/>
  <c r="DA204" i="5"/>
  <c r="CO204" i="5"/>
  <c r="CC204" i="5"/>
  <c r="BR204" i="5"/>
  <c r="BN204" i="5"/>
  <c r="BI204" i="5"/>
  <c r="BE204" i="5"/>
  <c r="BA204" i="5"/>
  <c r="AU204" i="5"/>
  <c r="AQ204" i="5"/>
  <c r="AM204" i="5"/>
  <c r="AI204" i="5"/>
  <c r="AE204" i="5"/>
  <c r="AA204" i="5"/>
  <c r="T204" i="5"/>
  <c r="P204" i="5"/>
  <c r="EK203" i="5"/>
  <c r="DY203" i="5"/>
  <c r="DM203" i="5"/>
  <c r="DA203" i="5"/>
  <c r="CO203" i="5"/>
  <c r="CC203" i="5"/>
  <c r="BR203" i="5"/>
  <c r="BN203" i="5"/>
  <c r="BI203" i="5"/>
  <c r="BE203" i="5"/>
  <c r="BA203" i="5"/>
  <c r="AU203" i="5"/>
  <c r="AQ203" i="5"/>
  <c r="AM203" i="5"/>
  <c r="AI203" i="5"/>
  <c r="AE203" i="5"/>
  <c r="AA203" i="5"/>
  <c r="T203" i="5"/>
  <c r="P203" i="5"/>
  <c r="EK202" i="5"/>
  <c r="DY202" i="5"/>
  <c r="DM202" i="5"/>
  <c r="DA202" i="5"/>
  <c r="CO202" i="5"/>
  <c r="CC202" i="5"/>
  <c r="BR202" i="5"/>
  <c r="BN202" i="5"/>
  <c r="BI202" i="5"/>
  <c r="BE202" i="5"/>
  <c r="BA202" i="5"/>
  <c r="AU202" i="5"/>
  <c r="AQ202" i="5"/>
  <c r="AM202" i="5"/>
  <c r="AI202" i="5"/>
  <c r="AE202" i="5"/>
  <c r="AA202" i="5"/>
  <c r="T202" i="5"/>
  <c r="P202" i="5"/>
  <c r="EK201" i="5"/>
  <c r="DY201" i="5"/>
  <c r="DM201" i="5"/>
  <c r="DA201" i="5"/>
  <c r="CO201" i="5"/>
  <c r="CC201" i="5"/>
  <c r="BR201" i="5"/>
  <c r="BN201" i="5"/>
  <c r="BI201" i="5"/>
  <c r="BE201" i="5"/>
  <c r="BA201" i="5"/>
  <c r="AU201" i="5"/>
  <c r="AQ201" i="5"/>
  <c r="AM201" i="5"/>
  <c r="AI201" i="5"/>
  <c r="AE201" i="5"/>
  <c r="AA201" i="5"/>
  <c r="T201" i="5"/>
  <c r="P201" i="5"/>
  <c r="EK200" i="5"/>
  <c r="DY200" i="5"/>
  <c r="DM200" i="5"/>
  <c r="DA200" i="5"/>
  <c r="CO200" i="5"/>
  <c r="CC200" i="5"/>
  <c r="BR200" i="5"/>
  <c r="BN200" i="5"/>
  <c r="BI200" i="5"/>
  <c r="BE200" i="5"/>
  <c r="BA200" i="5"/>
  <c r="AU200" i="5"/>
  <c r="AQ200" i="5"/>
  <c r="AM200" i="5"/>
  <c r="AI200" i="5"/>
  <c r="AE200" i="5"/>
  <c r="AA200" i="5"/>
  <c r="T200" i="5"/>
  <c r="P200" i="5"/>
  <c r="EK199" i="5"/>
  <c r="DY199" i="5"/>
  <c r="DM199" i="5"/>
  <c r="DA199" i="5"/>
  <c r="CO199" i="5"/>
  <c r="CC199" i="5"/>
  <c r="BR199" i="5"/>
  <c r="BN199" i="5"/>
  <c r="BI199" i="5"/>
  <c r="BE199" i="5"/>
  <c r="BA199" i="5"/>
  <c r="AU199" i="5"/>
  <c r="AQ199" i="5"/>
  <c r="AM199" i="5"/>
  <c r="AI199" i="5"/>
  <c r="AE199" i="5"/>
  <c r="AA199" i="5"/>
  <c r="T199" i="5"/>
  <c r="P199" i="5"/>
  <c r="EK198" i="5"/>
  <c r="DY198" i="5"/>
  <c r="DM198" i="5"/>
  <c r="DA198" i="5"/>
  <c r="CO198" i="5"/>
  <c r="CC198" i="5"/>
  <c r="BR198" i="5"/>
  <c r="BN198" i="5"/>
  <c r="BI198" i="5"/>
  <c r="BE198" i="5"/>
  <c r="BA198" i="5"/>
  <c r="AU198" i="5"/>
  <c r="AQ198" i="5"/>
  <c r="AM198" i="5"/>
  <c r="AI198" i="5"/>
  <c r="AE198" i="5"/>
  <c r="AA198" i="5"/>
  <c r="T198" i="5"/>
  <c r="P198" i="5"/>
  <c r="EK197" i="5"/>
  <c r="DY197" i="5"/>
  <c r="DM197" i="5"/>
  <c r="DA197" i="5"/>
  <c r="CO197" i="5"/>
  <c r="CC197" i="5"/>
  <c r="BR197" i="5"/>
  <c r="BN197" i="5"/>
  <c r="BI197" i="5"/>
  <c r="BE197" i="5"/>
  <c r="BA197" i="5"/>
  <c r="AU197" i="5"/>
  <c r="AQ197" i="5"/>
  <c r="AM197" i="5"/>
  <c r="AI197" i="5"/>
  <c r="AE197" i="5"/>
  <c r="AA197" i="5"/>
  <c r="T197" i="5"/>
  <c r="P197" i="5"/>
  <c r="EK196" i="5"/>
  <c r="DY196" i="5"/>
  <c r="DM196" i="5"/>
  <c r="DA196" i="5"/>
  <c r="CO196" i="5"/>
  <c r="CC196" i="5"/>
  <c r="BR196" i="5"/>
  <c r="BN196" i="5"/>
  <c r="BI196" i="5"/>
  <c r="BE196" i="5"/>
  <c r="BA196" i="5"/>
  <c r="AU196" i="5"/>
  <c r="AQ196" i="5"/>
  <c r="AM196" i="5"/>
  <c r="AI196" i="5"/>
  <c r="AE196" i="5"/>
  <c r="AA196" i="5"/>
  <c r="T196" i="5"/>
  <c r="P196" i="5"/>
  <c r="EK195" i="5"/>
  <c r="DY195" i="5"/>
  <c r="DM195" i="5"/>
  <c r="DA195" i="5"/>
  <c r="CO195" i="5"/>
  <c r="CC195" i="5"/>
  <c r="BR195" i="5"/>
  <c r="BN195" i="5"/>
  <c r="BI195" i="5"/>
  <c r="BE195" i="5"/>
  <c r="BA195" i="5"/>
  <c r="AU195" i="5"/>
  <c r="AQ195" i="5"/>
  <c r="AM195" i="5"/>
  <c r="AI195" i="5"/>
  <c r="AE195" i="5"/>
  <c r="AA195" i="5"/>
  <c r="T195" i="5"/>
  <c r="P195" i="5"/>
  <c r="EK194" i="5"/>
  <c r="DY194" i="5"/>
  <c r="DM194" i="5"/>
  <c r="DA194" i="5"/>
  <c r="CO194" i="5"/>
  <c r="CC194" i="5"/>
  <c r="BR194" i="5"/>
  <c r="BN194" i="5"/>
  <c r="BI194" i="5"/>
  <c r="BE194" i="5"/>
  <c r="BA194" i="5"/>
  <c r="AU194" i="5"/>
  <c r="AQ194" i="5"/>
  <c r="AM194" i="5"/>
  <c r="AI194" i="5"/>
  <c r="AE194" i="5"/>
  <c r="AA194" i="5"/>
  <c r="T194" i="5"/>
  <c r="P194" i="5"/>
  <c r="EK193" i="5"/>
  <c r="DY193" i="5"/>
  <c r="DM193" i="5"/>
  <c r="DA193" i="5"/>
  <c r="CO193" i="5"/>
  <c r="CC193" i="5"/>
  <c r="BR193" i="5"/>
  <c r="BN193" i="5"/>
  <c r="BI193" i="5"/>
  <c r="BE193" i="5"/>
  <c r="BA193" i="5"/>
  <c r="AU193" i="5"/>
  <c r="AQ193" i="5"/>
  <c r="AM193" i="5"/>
  <c r="AI193" i="5"/>
  <c r="AE193" i="5"/>
  <c r="AA193" i="5"/>
  <c r="T193" i="5"/>
  <c r="P193" i="5"/>
  <c r="EK192" i="5"/>
  <c r="DY192" i="5"/>
  <c r="DM192" i="5"/>
  <c r="DA192" i="5"/>
  <c r="CO192" i="5"/>
  <c r="CC192" i="5"/>
  <c r="BR192" i="5"/>
  <c r="BN192" i="5"/>
  <c r="BI192" i="5"/>
  <c r="BE192" i="5"/>
  <c r="BA192" i="5"/>
  <c r="AU192" i="5"/>
  <c r="AQ192" i="5"/>
  <c r="AM192" i="5"/>
  <c r="AI192" i="5"/>
  <c r="AE192" i="5"/>
  <c r="AA192" i="5"/>
  <c r="T192" i="5"/>
  <c r="P192" i="5"/>
  <c r="EK191" i="5"/>
  <c r="DY191" i="5"/>
  <c r="DM191" i="5"/>
  <c r="DA191" i="5"/>
  <c r="CO191" i="5"/>
  <c r="CC191" i="5"/>
  <c r="BR191" i="5"/>
  <c r="BN191" i="5"/>
  <c r="BI191" i="5"/>
  <c r="BE191" i="5"/>
  <c r="BA191" i="5"/>
  <c r="AU191" i="5"/>
  <c r="AQ191" i="5"/>
  <c r="AM191" i="5"/>
  <c r="AI191" i="5"/>
  <c r="AE191" i="5"/>
  <c r="AA191" i="5"/>
  <c r="T191" i="5"/>
  <c r="P191" i="5"/>
  <c r="EK190" i="5"/>
  <c r="DY190" i="5"/>
  <c r="DM190" i="5"/>
  <c r="DA190" i="5"/>
  <c r="CO190" i="5"/>
  <c r="CC190" i="5"/>
  <c r="BR190" i="5"/>
  <c r="BN190" i="5"/>
  <c r="BI190" i="5"/>
  <c r="BE190" i="5"/>
  <c r="BA190" i="5"/>
  <c r="AU190" i="5"/>
  <c r="AQ190" i="5"/>
  <c r="AM190" i="5"/>
  <c r="AI190" i="5"/>
  <c r="AE190" i="5"/>
  <c r="AA190" i="5"/>
  <c r="T190" i="5"/>
  <c r="P190" i="5"/>
  <c r="EK189" i="5"/>
  <c r="DY189" i="5"/>
  <c r="DM189" i="5"/>
  <c r="DA189" i="5"/>
  <c r="CO189" i="5"/>
  <c r="CC189" i="5"/>
  <c r="BR189" i="5"/>
  <c r="BN189" i="5"/>
  <c r="BI189" i="5"/>
  <c r="BE189" i="5"/>
  <c r="BA189" i="5"/>
  <c r="AU189" i="5"/>
  <c r="AQ189" i="5"/>
  <c r="AM189" i="5"/>
  <c r="AI189" i="5"/>
  <c r="AE189" i="5"/>
  <c r="AA189" i="5"/>
  <c r="T189" i="5"/>
  <c r="P189" i="5"/>
  <c r="EK188" i="5"/>
  <c r="DY188" i="5"/>
  <c r="DM188" i="5"/>
  <c r="DA188" i="5"/>
  <c r="CO188" i="5"/>
  <c r="CC188" i="5"/>
  <c r="BR188" i="5"/>
  <c r="BN188" i="5"/>
  <c r="BI188" i="5"/>
  <c r="BE188" i="5"/>
  <c r="BA188" i="5"/>
  <c r="AU188" i="5"/>
  <c r="AQ188" i="5"/>
  <c r="AM188" i="5"/>
  <c r="AI188" i="5"/>
  <c r="AE188" i="5"/>
  <c r="AA188" i="5"/>
  <c r="T188" i="5"/>
  <c r="P188" i="5"/>
  <c r="EK187" i="5"/>
  <c r="DY187" i="5"/>
  <c r="DM187" i="5"/>
  <c r="DA187" i="5"/>
  <c r="CO187" i="5"/>
  <c r="CC187" i="5"/>
  <c r="BR187" i="5"/>
  <c r="BN187" i="5"/>
  <c r="BI187" i="5"/>
  <c r="BE187" i="5"/>
  <c r="BA187" i="5"/>
  <c r="AU187" i="5"/>
  <c r="AQ187" i="5"/>
  <c r="AM187" i="5"/>
  <c r="AI187" i="5"/>
  <c r="AE187" i="5"/>
  <c r="AA187" i="5"/>
  <c r="T187" i="5"/>
  <c r="P187" i="5"/>
  <c r="EK186" i="5"/>
  <c r="DY186" i="5"/>
  <c r="DM186" i="5"/>
  <c r="DA186" i="5"/>
  <c r="CO186" i="5"/>
  <c r="CC186" i="5"/>
  <c r="BR186" i="5"/>
  <c r="BN186" i="5"/>
  <c r="BI186" i="5"/>
  <c r="BE186" i="5"/>
  <c r="BA186" i="5"/>
  <c r="AU186" i="5"/>
  <c r="AQ186" i="5"/>
  <c r="AM186" i="5"/>
  <c r="AI186" i="5"/>
  <c r="AE186" i="5"/>
  <c r="AA186" i="5"/>
  <c r="T186" i="5"/>
  <c r="P186" i="5"/>
  <c r="EK185" i="5"/>
  <c r="DY185" i="5"/>
  <c r="DM185" i="5"/>
  <c r="DA185" i="5"/>
  <c r="CO185" i="5"/>
  <c r="CC185" i="5"/>
  <c r="BR185" i="5"/>
  <c r="BN185" i="5"/>
  <c r="BI185" i="5"/>
  <c r="BE185" i="5"/>
  <c r="BA185" i="5"/>
  <c r="AU185" i="5"/>
  <c r="AQ185" i="5"/>
  <c r="AM185" i="5"/>
  <c r="AI185" i="5"/>
  <c r="AE185" i="5"/>
  <c r="AA185" i="5"/>
  <c r="T185" i="5"/>
  <c r="P185" i="5"/>
  <c r="EK184" i="5"/>
  <c r="DY184" i="5"/>
  <c r="DM184" i="5"/>
  <c r="DA184" i="5"/>
  <c r="CO184" i="5"/>
  <c r="CC184" i="5"/>
  <c r="BR184" i="5"/>
  <c r="BN184" i="5"/>
  <c r="BI184" i="5"/>
  <c r="BE184" i="5"/>
  <c r="BA184" i="5"/>
  <c r="AU184" i="5"/>
  <c r="AQ184" i="5"/>
  <c r="AM184" i="5"/>
  <c r="AI184" i="5"/>
  <c r="AE184" i="5"/>
  <c r="AA184" i="5"/>
  <c r="T184" i="5"/>
  <c r="P184" i="5"/>
  <c r="EK183" i="5"/>
  <c r="DY183" i="5"/>
  <c r="DM183" i="5"/>
  <c r="DA183" i="5"/>
  <c r="CO183" i="5"/>
  <c r="CC183" i="5"/>
  <c r="BR183" i="5"/>
  <c r="BN183" i="5"/>
  <c r="BI183" i="5"/>
  <c r="BE183" i="5"/>
  <c r="BA183" i="5"/>
  <c r="AU183" i="5"/>
  <c r="AQ183" i="5"/>
  <c r="AM183" i="5"/>
  <c r="AI183" i="5"/>
  <c r="AE183" i="5"/>
  <c r="AA183" i="5"/>
  <c r="T183" i="5"/>
  <c r="P183" i="5"/>
  <c r="EK182" i="5"/>
  <c r="DY182" i="5"/>
  <c r="DM182" i="5"/>
  <c r="DA182" i="5"/>
  <c r="CO182" i="5"/>
  <c r="CC182" i="5"/>
  <c r="BR182" i="5"/>
  <c r="BN182" i="5"/>
  <c r="BI182" i="5"/>
  <c r="BE182" i="5"/>
  <c r="BA182" i="5"/>
  <c r="AU182" i="5"/>
  <c r="AQ182" i="5"/>
  <c r="AM182" i="5"/>
  <c r="AI182" i="5"/>
  <c r="AE182" i="5"/>
  <c r="AA182" i="5"/>
  <c r="T182" i="5"/>
  <c r="P182" i="5"/>
  <c r="EK181" i="5"/>
  <c r="DY181" i="5"/>
  <c r="DM181" i="5"/>
  <c r="DA181" i="5"/>
  <c r="CO181" i="5"/>
  <c r="CC181" i="5"/>
  <c r="BR181" i="5"/>
  <c r="BN181" i="5"/>
  <c r="BI181" i="5"/>
  <c r="BE181" i="5"/>
  <c r="BA181" i="5"/>
  <c r="AU181" i="5"/>
  <c r="AQ181" i="5"/>
  <c r="AM181" i="5"/>
  <c r="AI181" i="5"/>
  <c r="AE181" i="5"/>
  <c r="AA181" i="5"/>
  <c r="T181" i="5"/>
  <c r="P181" i="5"/>
  <c r="EK180" i="5"/>
  <c r="DY180" i="5"/>
  <c r="DM180" i="5"/>
  <c r="DA180" i="5"/>
  <c r="CO180" i="5"/>
  <c r="CC180" i="5"/>
  <c r="BR180" i="5"/>
  <c r="BN180" i="5"/>
  <c r="BI180" i="5"/>
  <c r="BE180" i="5"/>
  <c r="BA180" i="5"/>
  <c r="AU180" i="5"/>
  <c r="AQ180" i="5"/>
  <c r="AM180" i="5"/>
  <c r="AI180" i="5"/>
  <c r="AE180" i="5"/>
  <c r="AA180" i="5"/>
  <c r="T180" i="5"/>
  <c r="P180" i="5"/>
  <c r="EK179" i="5"/>
  <c r="DY179" i="5"/>
  <c r="DM179" i="5"/>
  <c r="DA179" i="5"/>
  <c r="CO179" i="5"/>
  <c r="CC179" i="5"/>
  <c r="BR179" i="5"/>
  <c r="BN179" i="5"/>
  <c r="BI179" i="5"/>
  <c r="BE179" i="5"/>
  <c r="BA179" i="5"/>
  <c r="AU179" i="5"/>
  <c r="AQ179" i="5"/>
  <c r="AM179" i="5"/>
  <c r="AI179" i="5"/>
  <c r="AE179" i="5"/>
  <c r="AA179" i="5"/>
  <c r="T179" i="5"/>
  <c r="P179" i="5"/>
  <c r="EK178" i="5"/>
  <c r="DY178" i="5"/>
  <c r="DM178" i="5"/>
  <c r="DA178" i="5"/>
  <c r="CO178" i="5"/>
  <c r="CC178" i="5"/>
  <c r="BR178" i="5"/>
  <c r="BN178" i="5"/>
  <c r="BI178" i="5"/>
  <c r="BE178" i="5"/>
  <c r="BA178" i="5"/>
  <c r="AU178" i="5"/>
  <c r="AQ178" i="5"/>
  <c r="AM178" i="5"/>
  <c r="AI178" i="5"/>
  <c r="AE178" i="5"/>
  <c r="AA178" i="5"/>
  <c r="T178" i="5"/>
  <c r="P178" i="5"/>
  <c r="EK177" i="5"/>
  <c r="DY177" i="5"/>
  <c r="DM177" i="5"/>
  <c r="DA177" i="5"/>
  <c r="CO177" i="5"/>
  <c r="CC177" i="5"/>
  <c r="BR177" i="5"/>
  <c r="BN177" i="5"/>
  <c r="BI177" i="5"/>
  <c r="BE177" i="5"/>
  <c r="BA177" i="5"/>
  <c r="AU177" i="5"/>
  <c r="AQ177" i="5"/>
  <c r="AM177" i="5"/>
  <c r="AI177" i="5"/>
  <c r="AE177" i="5"/>
  <c r="AA177" i="5"/>
  <c r="T177" i="5"/>
  <c r="P177" i="5"/>
  <c r="EK176" i="5"/>
  <c r="DY176" i="5"/>
  <c r="DM176" i="5"/>
  <c r="DA176" i="5"/>
  <c r="CO176" i="5"/>
  <c r="CC176" i="5"/>
  <c r="BR176" i="5"/>
  <c r="BN176" i="5"/>
  <c r="BI176" i="5"/>
  <c r="BE176" i="5"/>
  <c r="BA176" i="5"/>
  <c r="AU176" i="5"/>
  <c r="AQ176" i="5"/>
  <c r="AM176" i="5"/>
  <c r="AI176" i="5"/>
  <c r="AE176" i="5"/>
  <c r="AA176" i="5"/>
  <c r="T176" i="5"/>
  <c r="P176" i="5"/>
  <c r="EK175" i="5"/>
  <c r="DY175" i="5"/>
  <c r="DM175" i="5"/>
  <c r="DA175" i="5"/>
  <c r="CO175" i="5"/>
  <c r="CC175" i="5"/>
  <c r="BR175" i="5"/>
  <c r="BN175" i="5"/>
  <c r="BI175" i="5"/>
  <c r="BE175" i="5"/>
  <c r="BA175" i="5"/>
  <c r="AU175" i="5"/>
  <c r="AQ175" i="5"/>
  <c r="AM175" i="5"/>
  <c r="AI175" i="5"/>
  <c r="AE175" i="5"/>
  <c r="AA175" i="5"/>
  <c r="T175" i="5"/>
  <c r="P175" i="5"/>
  <c r="EK174" i="5"/>
  <c r="DY174" i="5"/>
  <c r="DM174" i="5"/>
  <c r="DA174" i="5"/>
  <c r="CO174" i="5"/>
  <c r="CC174" i="5"/>
  <c r="BR174" i="5"/>
  <c r="BN174" i="5"/>
  <c r="BI174" i="5"/>
  <c r="BE174" i="5"/>
  <c r="BA174" i="5"/>
  <c r="AU174" i="5"/>
  <c r="AQ174" i="5"/>
  <c r="AM174" i="5"/>
  <c r="AI174" i="5"/>
  <c r="AE174" i="5"/>
  <c r="AA174" i="5"/>
  <c r="T174" i="5"/>
  <c r="P174" i="5"/>
  <c r="EK173" i="5"/>
  <c r="DY173" i="5"/>
  <c r="DM173" i="5"/>
  <c r="DA173" i="5"/>
  <c r="CO173" i="5"/>
  <c r="CC173" i="5"/>
  <c r="BR173" i="5"/>
  <c r="BN173" i="5"/>
  <c r="BI173" i="5"/>
  <c r="BE173" i="5"/>
  <c r="BA173" i="5"/>
  <c r="AU173" i="5"/>
  <c r="AQ173" i="5"/>
  <c r="AM173" i="5"/>
  <c r="AI173" i="5"/>
  <c r="AE173" i="5"/>
  <c r="AA173" i="5"/>
  <c r="T173" i="5"/>
  <c r="P173" i="5"/>
  <c r="EK172" i="5"/>
  <c r="DY172" i="5"/>
  <c r="DM172" i="5"/>
  <c r="DA172" i="5"/>
  <c r="CO172" i="5"/>
  <c r="CC172" i="5"/>
  <c r="BR172" i="5"/>
  <c r="BN172" i="5"/>
  <c r="BI172" i="5"/>
  <c r="BE172" i="5"/>
  <c r="BA172" i="5"/>
  <c r="AU172" i="5"/>
  <c r="AQ172" i="5"/>
  <c r="AM172" i="5"/>
  <c r="AI172" i="5"/>
  <c r="AE172" i="5"/>
  <c r="AA172" i="5"/>
  <c r="T172" i="5"/>
  <c r="P172" i="5"/>
  <c r="EK171" i="5"/>
  <c r="DY171" i="5"/>
  <c r="DM171" i="5"/>
  <c r="DA171" i="5"/>
  <c r="CO171" i="5"/>
  <c r="CC171" i="5"/>
  <c r="BR171" i="5"/>
  <c r="BN171" i="5"/>
  <c r="BI171" i="5"/>
  <c r="BE171" i="5"/>
  <c r="BA171" i="5"/>
  <c r="AU171" i="5"/>
  <c r="AQ171" i="5"/>
  <c r="AM171" i="5"/>
  <c r="AI171" i="5"/>
  <c r="AE171" i="5"/>
  <c r="AA171" i="5"/>
  <c r="T171" i="5"/>
  <c r="P171" i="5"/>
  <c r="EK170" i="5"/>
  <c r="DY170" i="5"/>
  <c r="DM170" i="5"/>
  <c r="DA170" i="5"/>
  <c r="CO170" i="5"/>
  <c r="CC170" i="5"/>
  <c r="BR170" i="5"/>
  <c r="BN170" i="5"/>
  <c r="BI170" i="5"/>
  <c r="BE170" i="5"/>
  <c r="BA170" i="5"/>
  <c r="AU170" i="5"/>
  <c r="AQ170" i="5"/>
  <c r="AM170" i="5"/>
  <c r="AI170" i="5"/>
  <c r="AE170" i="5"/>
  <c r="AA170" i="5"/>
  <c r="T170" i="5"/>
  <c r="P170" i="5"/>
  <c r="EK169" i="5"/>
  <c r="DY169" i="5"/>
  <c r="DM169" i="5"/>
  <c r="DA169" i="5"/>
  <c r="CO169" i="5"/>
  <c r="CC169" i="5"/>
  <c r="BR169" i="5"/>
  <c r="BN169" i="5"/>
  <c r="BI169" i="5"/>
  <c r="BE169" i="5"/>
  <c r="BA169" i="5"/>
  <c r="AU169" i="5"/>
  <c r="AQ169" i="5"/>
  <c r="AM169" i="5"/>
  <c r="AI169" i="5"/>
  <c r="AE169" i="5"/>
  <c r="AA169" i="5"/>
  <c r="T169" i="5"/>
  <c r="P169" i="5"/>
  <c r="EK168" i="5"/>
  <c r="DY168" i="5"/>
  <c r="DM168" i="5"/>
  <c r="DA168" i="5"/>
  <c r="CO168" i="5"/>
  <c r="CC168" i="5"/>
  <c r="BR168" i="5"/>
  <c r="BN168" i="5"/>
  <c r="BI168" i="5"/>
  <c r="BE168" i="5"/>
  <c r="BA168" i="5"/>
  <c r="AU168" i="5"/>
  <c r="AQ168" i="5"/>
  <c r="AM168" i="5"/>
  <c r="AI168" i="5"/>
  <c r="AE168" i="5"/>
  <c r="AA168" i="5"/>
  <c r="T168" i="5"/>
  <c r="P168" i="5"/>
  <c r="EK167" i="5"/>
  <c r="DY167" i="5"/>
  <c r="DM167" i="5"/>
  <c r="DA167" i="5"/>
  <c r="CO167" i="5"/>
  <c r="CC167" i="5"/>
  <c r="BR167" i="5"/>
  <c r="BN167" i="5"/>
  <c r="BI167" i="5"/>
  <c r="BE167" i="5"/>
  <c r="BA167" i="5"/>
  <c r="AU167" i="5"/>
  <c r="AQ167" i="5"/>
  <c r="AM167" i="5"/>
  <c r="AI167" i="5"/>
  <c r="AE167" i="5"/>
  <c r="AA167" i="5"/>
  <c r="T167" i="5"/>
  <c r="P167" i="5"/>
  <c r="EK166" i="5"/>
  <c r="DY166" i="5"/>
  <c r="DM166" i="5"/>
  <c r="DA166" i="5"/>
  <c r="CO166" i="5"/>
  <c r="CC166" i="5"/>
  <c r="BR166" i="5"/>
  <c r="BN166" i="5"/>
  <c r="BI166" i="5"/>
  <c r="BE166" i="5"/>
  <c r="BA166" i="5"/>
  <c r="AU166" i="5"/>
  <c r="AQ166" i="5"/>
  <c r="AM166" i="5"/>
  <c r="AI166" i="5"/>
  <c r="AE166" i="5"/>
  <c r="AA166" i="5"/>
  <c r="T166" i="5"/>
  <c r="P166" i="5"/>
  <c r="EK165" i="5"/>
  <c r="DY165" i="5"/>
  <c r="DM165" i="5"/>
  <c r="DA165" i="5"/>
  <c r="CO165" i="5"/>
  <c r="CC165" i="5"/>
  <c r="BR165" i="5"/>
  <c r="BN165" i="5"/>
  <c r="BI165" i="5"/>
  <c r="BE165" i="5"/>
  <c r="BA165" i="5"/>
  <c r="AU165" i="5"/>
  <c r="AQ165" i="5"/>
  <c r="AM165" i="5"/>
  <c r="AI165" i="5"/>
  <c r="AE165" i="5"/>
  <c r="AA165" i="5"/>
  <c r="T165" i="5"/>
  <c r="P165" i="5"/>
  <c r="EK164" i="5"/>
  <c r="DY164" i="5"/>
  <c r="DM164" i="5"/>
  <c r="DA164" i="5"/>
  <c r="CO164" i="5"/>
  <c r="CC164" i="5"/>
  <c r="BR164" i="5"/>
  <c r="BN164" i="5"/>
  <c r="BI164" i="5"/>
  <c r="BE164" i="5"/>
  <c r="BA164" i="5"/>
  <c r="AU164" i="5"/>
  <c r="AQ164" i="5"/>
  <c r="AM164" i="5"/>
  <c r="AI164" i="5"/>
  <c r="AE164" i="5"/>
  <c r="AA164" i="5"/>
  <c r="T164" i="5"/>
  <c r="P164" i="5"/>
  <c r="EK163" i="5"/>
  <c r="DY163" i="5"/>
  <c r="DM163" i="5"/>
  <c r="DA163" i="5"/>
  <c r="CO163" i="5"/>
  <c r="CC163" i="5"/>
  <c r="BR163" i="5"/>
  <c r="BN163" i="5"/>
  <c r="BI163" i="5"/>
  <c r="BE163" i="5"/>
  <c r="BA163" i="5"/>
  <c r="AU163" i="5"/>
  <c r="AQ163" i="5"/>
  <c r="AM163" i="5"/>
  <c r="AI163" i="5"/>
  <c r="AE163" i="5"/>
  <c r="AA163" i="5"/>
  <c r="T163" i="5"/>
  <c r="P163" i="5"/>
  <c r="EK162" i="5"/>
  <c r="DY162" i="5"/>
  <c r="DM162" i="5"/>
  <c r="DA162" i="5"/>
  <c r="CO162" i="5"/>
  <c r="CC162" i="5"/>
  <c r="BR162" i="5"/>
  <c r="BN162" i="5"/>
  <c r="BI162" i="5"/>
  <c r="BE162" i="5"/>
  <c r="BA162" i="5"/>
  <c r="AU162" i="5"/>
  <c r="AQ162" i="5"/>
  <c r="AM162" i="5"/>
  <c r="AI162" i="5"/>
  <c r="AE162" i="5"/>
  <c r="AA162" i="5"/>
  <c r="T162" i="5"/>
  <c r="P162" i="5"/>
  <c r="EK161" i="5"/>
  <c r="DY161" i="5"/>
  <c r="DM161" i="5"/>
  <c r="DA161" i="5"/>
  <c r="CO161" i="5"/>
  <c r="CC161" i="5"/>
  <c r="BR161" i="5"/>
  <c r="BN161" i="5"/>
  <c r="BI161" i="5"/>
  <c r="BE161" i="5"/>
  <c r="BA161" i="5"/>
  <c r="AU161" i="5"/>
  <c r="AQ161" i="5"/>
  <c r="AM161" i="5"/>
  <c r="AI161" i="5"/>
  <c r="AE161" i="5"/>
  <c r="AA161" i="5"/>
  <c r="T161" i="5"/>
  <c r="P161" i="5"/>
  <c r="EK160" i="5"/>
  <c r="DY160" i="5"/>
  <c r="DM160" i="5"/>
  <c r="DA160" i="5"/>
  <c r="CO160" i="5"/>
  <c r="CC160" i="5"/>
  <c r="BR160" i="5"/>
  <c r="BN160" i="5"/>
  <c r="BI160" i="5"/>
  <c r="BE160" i="5"/>
  <c r="BA160" i="5"/>
  <c r="AU160" i="5"/>
  <c r="AQ160" i="5"/>
  <c r="AM160" i="5"/>
  <c r="AI160" i="5"/>
  <c r="AE160" i="5"/>
  <c r="AA160" i="5"/>
  <c r="T160" i="5"/>
  <c r="P160" i="5"/>
  <c r="EK159" i="5"/>
  <c r="DY159" i="5"/>
  <c r="DM159" i="5"/>
  <c r="DA159" i="5"/>
  <c r="CO159" i="5"/>
  <c r="CC159" i="5"/>
  <c r="BR159" i="5"/>
  <c r="BN159" i="5"/>
  <c r="BI159" i="5"/>
  <c r="BE159" i="5"/>
  <c r="BA159" i="5"/>
  <c r="AU159" i="5"/>
  <c r="AQ159" i="5"/>
  <c r="AM159" i="5"/>
  <c r="AI159" i="5"/>
  <c r="AE159" i="5"/>
  <c r="AA159" i="5"/>
  <c r="T159" i="5"/>
  <c r="P159" i="5"/>
  <c r="EK158" i="5"/>
  <c r="DY158" i="5"/>
  <c r="DM158" i="5"/>
  <c r="DA158" i="5"/>
  <c r="CO158" i="5"/>
  <c r="CC158" i="5"/>
  <c r="BR158" i="5"/>
  <c r="BN158" i="5"/>
  <c r="BI158" i="5"/>
  <c r="BE158" i="5"/>
  <c r="BA158" i="5"/>
  <c r="AU158" i="5"/>
  <c r="AQ158" i="5"/>
  <c r="AM158" i="5"/>
  <c r="AI158" i="5"/>
  <c r="AE158" i="5"/>
  <c r="AA158" i="5"/>
  <c r="T158" i="5"/>
  <c r="P158" i="5"/>
  <c r="EK157" i="5"/>
  <c r="DY157" i="5"/>
  <c r="DM157" i="5"/>
  <c r="DA157" i="5"/>
  <c r="CO157" i="5"/>
  <c r="CC157" i="5"/>
  <c r="BR157" i="5"/>
  <c r="BN157" i="5"/>
  <c r="BI157" i="5"/>
  <c r="BE157" i="5"/>
  <c r="BA157" i="5"/>
  <c r="AU157" i="5"/>
  <c r="AQ157" i="5"/>
  <c r="AM157" i="5"/>
  <c r="AI157" i="5"/>
  <c r="AE157" i="5"/>
  <c r="AA157" i="5"/>
  <c r="T157" i="5"/>
  <c r="P157" i="5"/>
  <c r="EK156" i="5"/>
  <c r="DY156" i="5"/>
  <c r="DM156" i="5"/>
  <c r="DA156" i="5"/>
  <c r="CO156" i="5"/>
  <c r="CC156" i="5"/>
  <c r="BR156" i="5"/>
  <c r="BN156" i="5"/>
  <c r="BI156" i="5"/>
  <c r="BE156" i="5"/>
  <c r="BA156" i="5"/>
  <c r="AU156" i="5"/>
  <c r="AQ156" i="5"/>
  <c r="AM156" i="5"/>
  <c r="AI156" i="5"/>
  <c r="AE156" i="5"/>
  <c r="AA156" i="5"/>
  <c r="T156" i="5"/>
  <c r="P156" i="5"/>
  <c r="EK155" i="5"/>
  <c r="DY155" i="5"/>
  <c r="DM155" i="5"/>
  <c r="DA155" i="5"/>
  <c r="CO155" i="5"/>
  <c r="CC155" i="5"/>
  <c r="BR155" i="5"/>
  <c r="BN155" i="5"/>
  <c r="BI155" i="5"/>
  <c r="BE155" i="5"/>
  <c r="BA155" i="5"/>
  <c r="AU155" i="5"/>
  <c r="AQ155" i="5"/>
  <c r="AM155" i="5"/>
  <c r="AI155" i="5"/>
  <c r="AE155" i="5"/>
  <c r="AA155" i="5"/>
  <c r="T155" i="5"/>
  <c r="P155" i="5"/>
  <c r="EK154" i="5"/>
  <c r="DY154" i="5"/>
  <c r="DM154" i="5"/>
  <c r="DA154" i="5"/>
  <c r="CO154" i="5"/>
  <c r="CC154" i="5"/>
  <c r="BR154" i="5"/>
  <c r="BN154" i="5"/>
  <c r="BI154" i="5"/>
  <c r="BE154" i="5"/>
  <c r="BA154" i="5"/>
  <c r="AU154" i="5"/>
  <c r="AQ154" i="5"/>
  <c r="AM154" i="5"/>
  <c r="AI154" i="5"/>
  <c r="AE154" i="5"/>
  <c r="AA154" i="5"/>
  <c r="T154" i="5"/>
  <c r="P154" i="5"/>
  <c r="EK153" i="5"/>
  <c r="DY153" i="5"/>
  <c r="DM153" i="5"/>
  <c r="DA153" i="5"/>
  <c r="CO153" i="5"/>
  <c r="CC153" i="5"/>
  <c r="BR153" i="5"/>
  <c r="BN153" i="5"/>
  <c r="BI153" i="5"/>
  <c r="BE153" i="5"/>
  <c r="BA153" i="5"/>
  <c r="AU153" i="5"/>
  <c r="AQ153" i="5"/>
  <c r="AM153" i="5"/>
  <c r="AI153" i="5"/>
  <c r="AE153" i="5"/>
  <c r="AA153" i="5"/>
  <c r="T153" i="5"/>
  <c r="P153" i="5"/>
  <c r="EK152" i="5"/>
  <c r="DY152" i="5"/>
  <c r="DM152" i="5"/>
  <c r="DA152" i="5"/>
  <c r="CO152" i="5"/>
  <c r="CC152" i="5"/>
  <c r="BR152" i="5"/>
  <c r="BN152" i="5"/>
  <c r="BI152" i="5"/>
  <c r="BE152" i="5"/>
  <c r="BA152" i="5"/>
  <c r="AU152" i="5"/>
  <c r="AQ152" i="5"/>
  <c r="AM152" i="5"/>
  <c r="AI152" i="5"/>
  <c r="AE152" i="5"/>
  <c r="AA152" i="5"/>
  <c r="T152" i="5"/>
  <c r="P152" i="5"/>
  <c r="EK151" i="5"/>
  <c r="DY151" i="5"/>
  <c r="DM151" i="5"/>
  <c r="DA151" i="5"/>
  <c r="CO151" i="5"/>
  <c r="CC151" i="5"/>
  <c r="BR151" i="5"/>
  <c r="BN151" i="5"/>
  <c r="BI151" i="5"/>
  <c r="BE151" i="5"/>
  <c r="BA151" i="5"/>
  <c r="AU151" i="5"/>
  <c r="AQ151" i="5"/>
  <c r="AM151" i="5"/>
  <c r="AI151" i="5"/>
  <c r="AE151" i="5"/>
  <c r="AA151" i="5"/>
  <c r="T151" i="5"/>
  <c r="P151" i="5"/>
  <c r="EK150" i="5"/>
  <c r="DY150" i="5"/>
  <c r="DM150" i="5"/>
  <c r="DA150" i="5"/>
  <c r="CO150" i="5"/>
  <c r="CC150" i="5"/>
  <c r="BR150" i="5"/>
  <c r="BN150" i="5"/>
  <c r="BI150" i="5"/>
  <c r="BE150" i="5"/>
  <c r="BA150" i="5"/>
  <c r="AU150" i="5"/>
  <c r="AQ150" i="5"/>
  <c r="AM150" i="5"/>
  <c r="AI150" i="5"/>
  <c r="AE150" i="5"/>
  <c r="AA150" i="5"/>
  <c r="T150" i="5"/>
  <c r="P150" i="5"/>
  <c r="EK149" i="5"/>
  <c r="DY149" i="5"/>
  <c r="DM149" i="5"/>
  <c r="DA149" i="5"/>
  <c r="CO149" i="5"/>
  <c r="CC149" i="5"/>
  <c r="BR149" i="5"/>
  <c r="BN149" i="5"/>
  <c r="BI149" i="5"/>
  <c r="BE149" i="5"/>
  <c r="BA149" i="5"/>
  <c r="AU149" i="5"/>
  <c r="AQ149" i="5"/>
  <c r="AM149" i="5"/>
  <c r="AI149" i="5"/>
  <c r="AE149" i="5"/>
  <c r="AA149" i="5"/>
  <c r="T149" i="5"/>
  <c r="P149" i="5"/>
  <c r="EK148" i="5"/>
  <c r="DY148" i="5"/>
  <c r="DM148" i="5"/>
  <c r="DA148" i="5"/>
  <c r="CO148" i="5"/>
  <c r="CC148" i="5"/>
  <c r="BR148" i="5"/>
  <c r="BN148" i="5"/>
  <c r="BI148" i="5"/>
  <c r="BE148" i="5"/>
  <c r="BA148" i="5"/>
  <c r="AU148" i="5"/>
  <c r="AQ148" i="5"/>
  <c r="AM148" i="5"/>
  <c r="AI148" i="5"/>
  <c r="AE148" i="5"/>
  <c r="AA148" i="5"/>
  <c r="T148" i="5"/>
  <c r="P148" i="5"/>
  <c r="EK147" i="5"/>
  <c r="DY147" i="5"/>
  <c r="DM147" i="5"/>
  <c r="DA147" i="5"/>
  <c r="CO147" i="5"/>
  <c r="CC147" i="5"/>
  <c r="BR147" i="5"/>
  <c r="BN147" i="5"/>
  <c r="BI147" i="5"/>
  <c r="BE147" i="5"/>
  <c r="BA147" i="5"/>
  <c r="AU147" i="5"/>
  <c r="AQ147" i="5"/>
  <c r="AM147" i="5"/>
  <c r="AI147" i="5"/>
  <c r="AE147" i="5"/>
  <c r="AA147" i="5"/>
  <c r="T147" i="5"/>
  <c r="P147" i="5"/>
  <c r="EK146" i="5"/>
  <c r="DY146" i="5"/>
  <c r="DM146" i="5"/>
  <c r="DA146" i="5"/>
  <c r="CO146" i="5"/>
  <c r="CC146" i="5"/>
  <c r="BR146" i="5"/>
  <c r="BN146" i="5"/>
  <c r="BI146" i="5"/>
  <c r="BE146" i="5"/>
  <c r="BA146" i="5"/>
  <c r="AU146" i="5"/>
  <c r="AQ146" i="5"/>
  <c r="AM146" i="5"/>
  <c r="AI146" i="5"/>
  <c r="AE146" i="5"/>
  <c r="AA146" i="5"/>
  <c r="T146" i="5"/>
  <c r="P146" i="5"/>
  <c r="EK145" i="5"/>
  <c r="DY145" i="5"/>
  <c r="DM145" i="5"/>
  <c r="DA145" i="5"/>
  <c r="CO145" i="5"/>
  <c r="CC145" i="5"/>
  <c r="BR145" i="5"/>
  <c r="BN145" i="5"/>
  <c r="BI145" i="5"/>
  <c r="BE145" i="5"/>
  <c r="BA145" i="5"/>
  <c r="AU145" i="5"/>
  <c r="AQ145" i="5"/>
  <c r="AM145" i="5"/>
  <c r="AI145" i="5"/>
  <c r="AE145" i="5"/>
  <c r="AA145" i="5"/>
  <c r="T145" i="5"/>
  <c r="P145" i="5"/>
  <c r="EK144" i="5"/>
  <c r="DY144" i="5"/>
  <c r="DM144" i="5"/>
  <c r="DA144" i="5"/>
  <c r="CO144" i="5"/>
  <c r="CC144" i="5"/>
  <c r="BR144" i="5"/>
  <c r="BN144" i="5"/>
  <c r="BI144" i="5"/>
  <c r="BE144" i="5"/>
  <c r="BA144" i="5"/>
  <c r="AU144" i="5"/>
  <c r="AQ144" i="5"/>
  <c r="AM144" i="5"/>
  <c r="AI144" i="5"/>
  <c r="AE144" i="5"/>
  <c r="AA144" i="5"/>
  <c r="T144" i="5"/>
  <c r="P144" i="5"/>
  <c r="EK143" i="5"/>
  <c r="DY143" i="5"/>
  <c r="DM143" i="5"/>
  <c r="DA143" i="5"/>
  <c r="CO143" i="5"/>
  <c r="CC143" i="5"/>
  <c r="BR143" i="5"/>
  <c r="BN143" i="5"/>
  <c r="BI143" i="5"/>
  <c r="BE143" i="5"/>
  <c r="BA143" i="5"/>
  <c r="AU143" i="5"/>
  <c r="AQ143" i="5"/>
  <c r="AM143" i="5"/>
  <c r="AI143" i="5"/>
  <c r="AE143" i="5"/>
  <c r="AA143" i="5"/>
  <c r="T143" i="5"/>
  <c r="P143" i="5"/>
  <c r="EK142" i="5"/>
  <c r="DY142" i="5"/>
  <c r="DM142" i="5"/>
  <c r="DA142" i="5"/>
  <c r="CO142" i="5"/>
  <c r="CC142" i="5"/>
  <c r="BR142" i="5"/>
  <c r="BN142" i="5"/>
  <c r="BI142" i="5"/>
  <c r="BE142" i="5"/>
  <c r="BA142" i="5"/>
  <c r="AU142" i="5"/>
  <c r="AQ142" i="5"/>
  <c r="AM142" i="5"/>
  <c r="AI142" i="5"/>
  <c r="AE142" i="5"/>
  <c r="AA142" i="5"/>
  <c r="T142" i="5"/>
  <c r="P142" i="5"/>
  <c r="EK141" i="5"/>
  <c r="DY141" i="5"/>
  <c r="DM141" i="5"/>
  <c r="DA141" i="5"/>
  <c r="CO141" i="5"/>
  <c r="CC141" i="5"/>
  <c r="BR141" i="5"/>
  <c r="BN141" i="5"/>
  <c r="BI141" i="5"/>
  <c r="BE141" i="5"/>
  <c r="BA141" i="5"/>
  <c r="AU141" i="5"/>
  <c r="AQ141" i="5"/>
  <c r="AM141" i="5"/>
  <c r="AI141" i="5"/>
  <c r="AE141" i="5"/>
  <c r="AA141" i="5"/>
  <c r="T141" i="5"/>
  <c r="P141" i="5"/>
  <c r="EK140" i="5"/>
  <c r="DY140" i="5"/>
  <c r="DM140" i="5"/>
  <c r="DA140" i="5"/>
  <c r="CO140" i="5"/>
  <c r="CC140" i="5"/>
  <c r="BR140" i="5"/>
  <c r="BN140" i="5"/>
  <c r="BI140" i="5"/>
  <c r="BE140" i="5"/>
  <c r="BA140" i="5"/>
  <c r="AU140" i="5"/>
  <c r="AQ140" i="5"/>
  <c r="AM140" i="5"/>
  <c r="AI140" i="5"/>
  <c r="AE140" i="5"/>
  <c r="AA140" i="5"/>
  <c r="T140" i="5"/>
  <c r="P140" i="5"/>
  <c r="EK139" i="5"/>
  <c r="DY139" i="5"/>
  <c r="DM139" i="5"/>
  <c r="DA139" i="5"/>
  <c r="CO139" i="5"/>
  <c r="CC139" i="5"/>
  <c r="BR139" i="5"/>
  <c r="BN139" i="5"/>
  <c r="BI139" i="5"/>
  <c r="BE139" i="5"/>
  <c r="BA139" i="5"/>
  <c r="AU139" i="5"/>
  <c r="AQ139" i="5"/>
  <c r="AM139" i="5"/>
  <c r="AI139" i="5"/>
  <c r="AE139" i="5"/>
  <c r="AA139" i="5"/>
  <c r="T139" i="5"/>
  <c r="P139" i="5"/>
  <c r="EK138" i="5"/>
  <c r="DY138" i="5"/>
  <c r="DM138" i="5"/>
  <c r="DA138" i="5"/>
  <c r="CO138" i="5"/>
  <c r="CC138" i="5"/>
  <c r="BR138" i="5"/>
  <c r="BN138" i="5"/>
  <c r="BI138" i="5"/>
  <c r="BE138" i="5"/>
  <c r="BA138" i="5"/>
  <c r="AU138" i="5"/>
  <c r="AQ138" i="5"/>
  <c r="AM138" i="5"/>
  <c r="AI138" i="5"/>
  <c r="AE138" i="5"/>
  <c r="AA138" i="5"/>
  <c r="T138" i="5"/>
  <c r="P138" i="5"/>
  <c r="EK137" i="5"/>
  <c r="DY137" i="5"/>
  <c r="DM137" i="5"/>
  <c r="DA137" i="5"/>
  <c r="CO137" i="5"/>
  <c r="CC137" i="5"/>
  <c r="BR137" i="5"/>
  <c r="BN137" i="5"/>
  <c r="BI137" i="5"/>
  <c r="BE137" i="5"/>
  <c r="BA137" i="5"/>
  <c r="AU137" i="5"/>
  <c r="AQ137" i="5"/>
  <c r="AM137" i="5"/>
  <c r="AI137" i="5"/>
  <c r="AE137" i="5"/>
  <c r="AA137" i="5"/>
  <c r="T137" i="5"/>
  <c r="P137" i="5"/>
  <c r="EK136" i="5"/>
  <c r="DY136" i="5"/>
  <c r="DM136" i="5"/>
  <c r="DA136" i="5"/>
  <c r="CO136" i="5"/>
  <c r="CC136" i="5"/>
  <c r="BR136" i="5"/>
  <c r="BN136" i="5"/>
  <c r="BI136" i="5"/>
  <c r="BE136" i="5"/>
  <c r="BA136" i="5"/>
  <c r="AU136" i="5"/>
  <c r="AQ136" i="5"/>
  <c r="AM136" i="5"/>
  <c r="AI136" i="5"/>
  <c r="AE136" i="5"/>
  <c r="AA136" i="5"/>
  <c r="T136" i="5"/>
  <c r="P136" i="5"/>
  <c r="EK135" i="5"/>
  <c r="DY135" i="5"/>
  <c r="DM135" i="5"/>
  <c r="DA135" i="5"/>
  <c r="CO135" i="5"/>
  <c r="CC135" i="5"/>
  <c r="BR135" i="5"/>
  <c r="BN135" i="5"/>
  <c r="BI135" i="5"/>
  <c r="BE135" i="5"/>
  <c r="BA135" i="5"/>
  <c r="AU135" i="5"/>
  <c r="AQ135" i="5"/>
  <c r="AM135" i="5"/>
  <c r="AI135" i="5"/>
  <c r="AE135" i="5"/>
  <c r="AA135" i="5"/>
  <c r="T135" i="5"/>
  <c r="P135" i="5"/>
  <c r="EK134" i="5"/>
  <c r="DY134" i="5"/>
  <c r="DM134" i="5"/>
  <c r="DA134" i="5"/>
  <c r="CO134" i="5"/>
  <c r="CC134" i="5"/>
  <c r="BR134" i="5"/>
  <c r="BN134" i="5"/>
  <c r="BI134" i="5"/>
  <c r="BE134" i="5"/>
  <c r="BA134" i="5"/>
  <c r="AU134" i="5"/>
  <c r="AQ134" i="5"/>
  <c r="AM134" i="5"/>
  <c r="AI134" i="5"/>
  <c r="AE134" i="5"/>
  <c r="AA134" i="5"/>
  <c r="T134" i="5"/>
  <c r="P134" i="5"/>
  <c r="EK133" i="5"/>
  <c r="DY133" i="5"/>
  <c r="DM133" i="5"/>
  <c r="DA133" i="5"/>
  <c r="CO133" i="5"/>
  <c r="CC133" i="5"/>
  <c r="BR133" i="5"/>
  <c r="BN133" i="5"/>
  <c r="BI133" i="5"/>
  <c r="BE133" i="5"/>
  <c r="BA133" i="5"/>
  <c r="AU133" i="5"/>
  <c r="AQ133" i="5"/>
  <c r="AM133" i="5"/>
  <c r="AI133" i="5"/>
  <c r="AE133" i="5"/>
  <c r="AA133" i="5"/>
  <c r="T133" i="5"/>
  <c r="P133" i="5"/>
  <c r="EK132" i="5"/>
  <c r="DY132" i="5"/>
  <c r="DM132" i="5"/>
  <c r="DA132" i="5"/>
  <c r="CO132" i="5"/>
  <c r="CC132" i="5"/>
  <c r="BR132" i="5"/>
  <c r="BN132" i="5"/>
  <c r="BI132" i="5"/>
  <c r="BE132" i="5"/>
  <c r="BA132" i="5"/>
  <c r="AU132" i="5"/>
  <c r="AQ132" i="5"/>
  <c r="AM132" i="5"/>
  <c r="AI132" i="5"/>
  <c r="AE132" i="5"/>
  <c r="AA132" i="5"/>
  <c r="T132" i="5"/>
  <c r="P132" i="5"/>
  <c r="EK131" i="5"/>
  <c r="DY131" i="5"/>
  <c r="DM131" i="5"/>
  <c r="DA131" i="5"/>
  <c r="CO131" i="5"/>
  <c r="CC131" i="5"/>
  <c r="BR131" i="5"/>
  <c r="BN131" i="5"/>
  <c r="BI131" i="5"/>
  <c r="BE131" i="5"/>
  <c r="BA131" i="5"/>
  <c r="AU131" i="5"/>
  <c r="AQ131" i="5"/>
  <c r="AM131" i="5"/>
  <c r="AI131" i="5"/>
  <c r="AE131" i="5"/>
  <c r="AA131" i="5"/>
  <c r="T131" i="5"/>
  <c r="P131" i="5"/>
  <c r="EK130" i="5"/>
  <c r="DY130" i="5"/>
  <c r="DM130" i="5"/>
  <c r="DA130" i="5"/>
  <c r="CO130" i="5"/>
  <c r="CC130" i="5"/>
  <c r="BR130" i="5"/>
  <c r="BN130" i="5"/>
  <c r="BI130" i="5"/>
  <c r="BE130" i="5"/>
  <c r="BA130" i="5"/>
  <c r="AU130" i="5"/>
  <c r="AQ130" i="5"/>
  <c r="AM130" i="5"/>
  <c r="AI130" i="5"/>
  <c r="AE130" i="5"/>
  <c r="AA130" i="5"/>
  <c r="T130" i="5"/>
  <c r="P130" i="5"/>
  <c r="EK129" i="5"/>
  <c r="DY129" i="5"/>
  <c r="DM129" i="5"/>
  <c r="DA129" i="5"/>
  <c r="CO129" i="5"/>
  <c r="CC129" i="5"/>
  <c r="BR129" i="5"/>
  <c r="BN129" i="5"/>
  <c r="BI129" i="5"/>
  <c r="BE129" i="5"/>
  <c r="BA129" i="5"/>
  <c r="AU129" i="5"/>
  <c r="AQ129" i="5"/>
  <c r="AM129" i="5"/>
  <c r="AI129" i="5"/>
  <c r="AE129" i="5"/>
  <c r="AA129" i="5"/>
  <c r="T129" i="5"/>
  <c r="P129" i="5"/>
  <c r="EK128" i="5"/>
  <c r="DY128" i="5"/>
  <c r="DM128" i="5"/>
  <c r="DA128" i="5"/>
  <c r="CO128" i="5"/>
  <c r="CC128" i="5"/>
  <c r="BR128" i="5"/>
  <c r="BN128" i="5"/>
  <c r="BI128" i="5"/>
  <c r="BE128" i="5"/>
  <c r="BA128" i="5"/>
  <c r="AU128" i="5"/>
  <c r="AQ128" i="5"/>
  <c r="AM128" i="5"/>
  <c r="AI128" i="5"/>
  <c r="AE128" i="5"/>
  <c r="AA128" i="5"/>
  <c r="T128" i="5"/>
  <c r="P128" i="5"/>
  <c r="EK127" i="5"/>
  <c r="DY127" i="5"/>
  <c r="DM127" i="5"/>
  <c r="DA127" i="5"/>
  <c r="CO127" i="5"/>
  <c r="CC127" i="5"/>
  <c r="BR127" i="5"/>
  <c r="BN127" i="5"/>
  <c r="BI127" i="5"/>
  <c r="BE127" i="5"/>
  <c r="BA127" i="5"/>
  <c r="AU127" i="5"/>
  <c r="AQ127" i="5"/>
  <c r="AM127" i="5"/>
  <c r="AI127" i="5"/>
  <c r="AE127" i="5"/>
  <c r="AA127" i="5"/>
  <c r="T127" i="5"/>
  <c r="P127" i="5"/>
  <c r="EK126" i="5"/>
  <c r="DY126" i="5"/>
  <c r="DM126" i="5"/>
  <c r="DA126" i="5"/>
  <c r="CO126" i="5"/>
  <c r="CC126" i="5"/>
  <c r="BR126" i="5"/>
  <c r="BN126" i="5"/>
  <c r="BI126" i="5"/>
  <c r="BE126" i="5"/>
  <c r="BA126" i="5"/>
  <c r="AU126" i="5"/>
  <c r="AQ126" i="5"/>
  <c r="AM126" i="5"/>
  <c r="AI126" i="5"/>
  <c r="AE126" i="5"/>
  <c r="AA126" i="5"/>
  <c r="T126" i="5"/>
  <c r="P126" i="5"/>
  <c r="EK125" i="5"/>
  <c r="DY125" i="5"/>
  <c r="DM125" i="5"/>
  <c r="DA125" i="5"/>
  <c r="CO125" i="5"/>
  <c r="CC125" i="5"/>
  <c r="BR125" i="5"/>
  <c r="BN125" i="5"/>
  <c r="BI125" i="5"/>
  <c r="BE125" i="5"/>
  <c r="BA125" i="5"/>
  <c r="AU125" i="5"/>
  <c r="AQ125" i="5"/>
  <c r="AM125" i="5"/>
  <c r="AI125" i="5"/>
  <c r="AE125" i="5"/>
  <c r="AA125" i="5"/>
  <c r="T125" i="5"/>
  <c r="P125" i="5"/>
  <c r="EK124" i="5"/>
  <c r="DY124" i="5"/>
  <c r="DM124" i="5"/>
  <c r="DA124" i="5"/>
  <c r="CO124" i="5"/>
  <c r="CC124" i="5"/>
  <c r="BR124" i="5"/>
  <c r="BN124" i="5"/>
  <c r="BI124" i="5"/>
  <c r="BE124" i="5"/>
  <c r="BA124" i="5"/>
  <c r="AU124" i="5"/>
  <c r="AQ124" i="5"/>
  <c r="AM124" i="5"/>
  <c r="AI124" i="5"/>
  <c r="AE124" i="5"/>
  <c r="AA124" i="5"/>
  <c r="T124" i="5"/>
  <c r="P124" i="5"/>
  <c r="EK123" i="5"/>
  <c r="DY123" i="5"/>
  <c r="DM123" i="5"/>
  <c r="DA123" i="5"/>
  <c r="CO123" i="5"/>
  <c r="CC123" i="5"/>
  <c r="BR123" i="5"/>
  <c r="BN123" i="5"/>
  <c r="BI123" i="5"/>
  <c r="BE123" i="5"/>
  <c r="BA123" i="5"/>
  <c r="AU123" i="5"/>
  <c r="AQ123" i="5"/>
  <c r="AM123" i="5"/>
  <c r="AI123" i="5"/>
  <c r="AE123" i="5"/>
  <c r="AA123" i="5"/>
  <c r="T123" i="5"/>
  <c r="P123" i="5"/>
  <c r="EK122" i="5"/>
  <c r="DY122" i="5"/>
  <c r="DM122" i="5"/>
  <c r="DA122" i="5"/>
  <c r="CO122" i="5"/>
  <c r="CC122" i="5"/>
  <c r="BR122" i="5"/>
  <c r="BN122" i="5"/>
  <c r="BI122" i="5"/>
  <c r="BE122" i="5"/>
  <c r="BA122" i="5"/>
  <c r="AU122" i="5"/>
  <c r="AQ122" i="5"/>
  <c r="AM122" i="5"/>
  <c r="AI122" i="5"/>
  <c r="AE122" i="5"/>
  <c r="AA122" i="5"/>
  <c r="T122" i="5"/>
  <c r="P122" i="5"/>
  <c r="EK121" i="5"/>
  <c r="DY121" i="5"/>
  <c r="DM121" i="5"/>
  <c r="DA121" i="5"/>
  <c r="CO121" i="5"/>
  <c r="CC121" i="5"/>
  <c r="BR121" i="5"/>
  <c r="BN121" i="5"/>
  <c r="BI121" i="5"/>
  <c r="BE121" i="5"/>
  <c r="BA121" i="5"/>
  <c r="AU121" i="5"/>
  <c r="AQ121" i="5"/>
  <c r="AM121" i="5"/>
  <c r="AI121" i="5"/>
  <c r="AE121" i="5"/>
  <c r="AA121" i="5"/>
  <c r="T121" i="5"/>
  <c r="P121" i="5"/>
  <c r="EK120" i="5"/>
  <c r="DY120" i="5"/>
  <c r="DM120" i="5"/>
  <c r="DA120" i="5"/>
  <c r="CO120" i="5"/>
  <c r="CC120" i="5"/>
  <c r="BR120" i="5"/>
  <c r="BN120" i="5"/>
  <c r="BI120" i="5"/>
  <c r="BE120" i="5"/>
  <c r="BA120" i="5"/>
  <c r="AU120" i="5"/>
  <c r="AQ120" i="5"/>
  <c r="AM120" i="5"/>
  <c r="AI120" i="5"/>
  <c r="AE120" i="5"/>
  <c r="AA120" i="5"/>
  <c r="T120" i="5"/>
  <c r="P120" i="5"/>
  <c r="EK119" i="5"/>
  <c r="DY119" i="5"/>
  <c r="DM119" i="5"/>
  <c r="DA119" i="5"/>
  <c r="CO119" i="5"/>
  <c r="CC119" i="5"/>
  <c r="BR119" i="5"/>
  <c r="BN119" i="5"/>
  <c r="BI119" i="5"/>
  <c r="BE119" i="5"/>
  <c r="BA119" i="5"/>
  <c r="AU119" i="5"/>
  <c r="AQ119" i="5"/>
  <c r="AM119" i="5"/>
  <c r="AI119" i="5"/>
  <c r="AE119" i="5"/>
  <c r="AA119" i="5"/>
  <c r="T119" i="5"/>
  <c r="P119" i="5"/>
  <c r="EK118" i="5"/>
  <c r="DY118" i="5"/>
  <c r="DM118" i="5"/>
  <c r="DA118" i="5"/>
  <c r="CO118" i="5"/>
  <c r="CC118" i="5"/>
  <c r="BR118" i="5"/>
  <c r="BN118" i="5"/>
  <c r="BI118" i="5"/>
  <c r="BE118" i="5"/>
  <c r="BA118" i="5"/>
  <c r="AU118" i="5"/>
  <c r="AQ118" i="5"/>
  <c r="AM118" i="5"/>
  <c r="AI118" i="5"/>
  <c r="AE118" i="5"/>
  <c r="AA118" i="5"/>
  <c r="T118" i="5"/>
  <c r="P118" i="5"/>
  <c r="EK117" i="5"/>
  <c r="DY117" i="5"/>
  <c r="DM117" i="5"/>
  <c r="DA117" i="5"/>
  <c r="CO117" i="5"/>
  <c r="CC117" i="5"/>
  <c r="BR117" i="5"/>
  <c r="BN117" i="5"/>
  <c r="BI117" i="5"/>
  <c r="BE117" i="5"/>
  <c r="BA117" i="5"/>
  <c r="AU117" i="5"/>
  <c r="AQ117" i="5"/>
  <c r="AM117" i="5"/>
  <c r="AI117" i="5"/>
  <c r="AE117" i="5"/>
  <c r="AA117" i="5"/>
  <c r="T117" i="5"/>
  <c r="P117" i="5"/>
  <c r="EK116" i="5"/>
  <c r="DY116" i="5"/>
  <c r="DM116" i="5"/>
  <c r="DA116" i="5"/>
  <c r="CO116" i="5"/>
  <c r="CC116" i="5"/>
  <c r="BR116" i="5"/>
  <c r="BN116" i="5"/>
  <c r="BI116" i="5"/>
  <c r="BE116" i="5"/>
  <c r="BA116" i="5"/>
  <c r="AU116" i="5"/>
  <c r="AQ116" i="5"/>
  <c r="AM116" i="5"/>
  <c r="AI116" i="5"/>
  <c r="AE116" i="5"/>
  <c r="AA116" i="5"/>
  <c r="T116" i="5"/>
  <c r="P116" i="5"/>
  <c r="EK115" i="5"/>
  <c r="DY115" i="5"/>
  <c r="DM115" i="5"/>
  <c r="DA115" i="5"/>
  <c r="CO115" i="5"/>
  <c r="CC115" i="5"/>
  <c r="BR115" i="5"/>
  <c r="BN115" i="5"/>
  <c r="BI115" i="5"/>
  <c r="BE115" i="5"/>
  <c r="BA115" i="5"/>
  <c r="AU115" i="5"/>
  <c r="AQ115" i="5"/>
  <c r="AM115" i="5"/>
  <c r="AI115" i="5"/>
  <c r="AE115" i="5"/>
  <c r="AA115" i="5"/>
  <c r="T115" i="5"/>
  <c r="P115" i="5"/>
  <c r="EK114" i="5"/>
  <c r="DY114" i="5"/>
  <c r="DM114" i="5"/>
  <c r="DA114" i="5"/>
  <c r="CO114" i="5"/>
  <c r="CC114" i="5"/>
  <c r="BR114" i="5"/>
  <c r="BN114" i="5"/>
  <c r="BI114" i="5"/>
  <c r="BE114" i="5"/>
  <c r="BA114" i="5"/>
  <c r="AU114" i="5"/>
  <c r="AQ114" i="5"/>
  <c r="AM114" i="5"/>
  <c r="AI114" i="5"/>
  <c r="AE114" i="5"/>
  <c r="AA114" i="5"/>
  <c r="T114" i="5"/>
  <c r="P114" i="5"/>
  <c r="EK113" i="5"/>
  <c r="DY113" i="5"/>
  <c r="DM113" i="5"/>
  <c r="DA113" i="5"/>
  <c r="CO113" i="5"/>
  <c r="CC113" i="5"/>
  <c r="BR113" i="5"/>
  <c r="BN113" i="5"/>
  <c r="BI113" i="5"/>
  <c r="BE113" i="5"/>
  <c r="BA113" i="5"/>
  <c r="AU113" i="5"/>
  <c r="AQ113" i="5"/>
  <c r="AM113" i="5"/>
  <c r="AI113" i="5"/>
  <c r="AE113" i="5"/>
  <c r="AA113" i="5"/>
  <c r="T113" i="5"/>
  <c r="P113" i="5"/>
  <c r="EK112" i="5"/>
  <c r="DY112" i="5"/>
  <c r="DM112" i="5"/>
  <c r="DA112" i="5"/>
  <c r="CO112" i="5"/>
  <c r="CC112" i="5"/>
  <c r="BR112" i="5"/>
  <c r="BN112" i="5"/>
  <c r="BI112" i="5"/>
  <c r="BE112" i="5"/>
  <c r="BA112" i="5"/>
  <c r="AU112" i="5"/>
  <c r="AQ112" i="5"/>
  <c r="AM112" i="5"/>
  <c r="AI112" i="5"/>
  <c r="AE112" i="5"/>
  <c r="AA112" i="5"/>
  <c r="T112" i="5"/>
  <c r="P112" i="5"/>
  <c r="EK111" i="5"/>
  <c r="DY111" i="5"/>
  <c r="DM111" i="5"/>
  <c r="DA111" i="5"/>
  <c r="CO111" i="5"/>
  <c r="CC111" i="5"/>
  <c r="BR111" i="5"/>
  <c r="BN111" i="5"/>
  <c r="BI111" i="5"/>
  <c r="BE111" i="5"/>
  <c r="BA111" i="5"/>
  <c r="AU111" i="5"/>
  <c r="AQ111" i="5"/>
  <c r="AM111" i="5"/>
  <c r="AI111" i="5"/>
  <c r="AE111" i="5"/>
  <c r="AA111" i="5"/>
  <c r="T111" i="5"/>
  <c r="P111" i="5"/>
  <c r="EK110" i="5"/>
  <c r="DY110" i="5"/>
  <c r="DM110" i="5"/>
  <c r="DA110" i="5"/>
  <c r="CO110" i="5"/>
  <c r="CC110" i="5"/>
  <c r="BR110" i="5"/>
  <c r="BN110" i="5"/>
  <c r="BI110" i="5"/>
  <c r="BE110" i="5"/>
  <c r="BA110" i="5"/>
  <c r="AU110" i="5"/>
  <c r="AQ110" i="5"/>
  <c r="AM110" i="5"/>
  <c r="AI110" i="5"/>
  <c r="AE110" i="5"/>
  <c r="AA110" i="5"/>
  <c r="T110" i="5"/>
  <c r="P110" i="5"/>
  <c r="EK109" i="5"/>
  <c r="DY109" i="5"/>
  <c r="DM109" i="5"/>
  <c r="DA109" i="5"/>
  <c r="CO109" i="5"/>
  <c r="CC109" i="5"/>
  <c r="BR109" i="5"/>
  <c r="BN109" i="5"/>
  <c r="BI109" i="5"/>
  <c r="BE109" i="5"/>
  <c r="BA109" i="5"/>
  <c r="AU109" i="5"/>
  <c r="AQ109" i="5"/>
  <c r="AM109" i="5"/>
  <c r="AI109" i="5"/>
  <c r="AE109" i="5"/>
  <c r="AA109" i="5"/>
  <c r="T109" i="5"/>
  <c r="P109" i="5"/>
  <c r="EK108" i="5"/>
  <c r="DY108" i="5"/>
  <c r="DM108" i="5"/>
  <c r="DA108" i="5"/>
  <c r="CO108" i="5"/>
  <c r="CC108" i="5"/>
  <c r="BR108" i="5"/>
  <c r="BN108" i="5"/>
  <c r="BI108" i="5"/>
  <c r="BE108" i="5"/>
  <c r="BA108" i="5"/>
  <c r="AU108" i="5"/>
  <c r="AQ108" i="5"/>
  <c r="AM108" i="5"/>
  <c r="AI108" i="5"/>
  <c r="AE108" i="5"/>
  <c r="AA108" i="5"/>
  <c r="T108" i="5"/>
  <c r="P108" i="5"/>
  <c r="EK107" i="5"/>
  <c r="DY107" i="5"/>
  <c r="DM107" i="5"/>
  <c r="DA107" i="5"/>
  <c r="CO107" i="5"/>
  <c r="CC107" i="5"/>
  <c r="BR107" i="5"/>
  <c r="BN107" i="5"/>
  <c r="BI107" i="5"/>
  <c r="BE107" i="5"/>
  <c r="BA107" i="5"/>
  <c r="AU107" i="5"/>
  <c r="AQ107" i="5"/>
  <c r="AM107" i="5"/>
  <c r="AI107" i="5"/>
  <c r="AE107" i="5"/>
  <c r="AA107" i="5"/>
  <c r="T107" i="5"/>
  <c r="P107" i="5"/>
  <c r="EK106" i="5"/>
  <c r="DY106" i="5"/>
  <c r="DM106" i="5"/>
  <c r="DA106" i="5"/>
  <c r="CO106" i="5"/>
  <c r="CC106" i="5"/>
  <c r="BR106" i="5"/>
  <c r="BN106" i="5"/>
  <c r="BI106" i="5"/>
  <c r="BE106" i="5"/>
  <c r="BA106" i="5"/>
  <c r="AU106" i="5"/>
  <c r="AQ106" i="5"/>
  <c r="AM106" i="5"/>
  <c r="AI106" i="5"/>
  <c r="AE106" i="5"/>
  <c r="AA106" i="5"/>
  <c r="T106" i="5"/>
  <c r="P106" i="5"/>
  <c r="EK105" i="5"/>
  <c r="DY105" i="5"/>
  <c r="DM105" i="5"/>
  <c r="DA105" i="5"/>
  <c r="CO105" i="5"/>
  <c r="CC105" i="5"/>
  <c r="BR105" i="5"/>
  <c r="BN105" i="5"/>
  <c r="BI105" i="5"/>
  <c r="BE105" i="5"/>
  <c r="BA105" i="5"/>
  <c r="AU105" i="5"/>
  <c r="AQ105" i="5"/>
  <c r="AM105" i="5"/>
  <c r="AI105" i="5"/>
  <c r="AE105" i="5"/>
  <c r="AA105" i="5"/>
  <c r="T105" i="5"/>
  <c r="P105" i="5"/>
  <c r="EK104" i="5"/>
  <c r="DY104" i="5"/>
  <c r="DM104" i="5"/>
  <c r="DA104" i="5"/>
  <c r="CO104" i="5"/>
  <c r="CC104" i="5"/>
  <c r="BR104" i="5"/>
  <c r="BN104" i="5"/>
  <c r="BI104" i="5"/>
  <c r="BE104" i="5"/>
  <c r="BA104" i="5"/>
  <c r="AU104" i="5"/>
  <c r="AQ104" i="5"/>
  <c r="AM104" i="5"/>
  <c r="AI104" i="5"/>
  <c r="AE104" i="5"/>
  <c r="AA104" i="5"/>
  <c r="T104" i="5"/>
  <c r="P104" i="5"/>
  <c r="EK103" i="5"/>
  <c r="DY103" i="5"/>
  <c r="DM103" i="5"/>
  <c r="DA103" i="5"/>
  <c r="CO103" i="5"/>
  <c r="CC103" i="5"/>
  <c r="BR103" i="5"/>
  <c r="BN103" i="5"/>
  <c r="BI103" i="5"/>
  <c r="BE103" i="5"/>
  <c r="BA103" i="5"/>
  <c r="AU103" i="5"/>
  <c r="AQ103" i="5"/>
  <c r="AM103" i="5"/>
  <c r="AI103" i="5"/>
  <c r="AE103" i="5"/>
  <c r="AA103" i="5"/>
  <c r="T103" i="5"/>
  <c r="P103" i="5"/>
  <c r="EK102" i="5"/>
  <c r="DY102" i="5"/>
  <c r="DM102" i="5"/>
  <c r="DA102" i="5"/>
  <c r="CO102" i="5"/>
  <c r="CC102" i="5"/>
  <c r="BR102" i="5"/>
  <c r="BN102" i="5"/>
  <c r="BI102" i="5"/>
  <c r="BE102" i="5"/>
  <c r="BA102" i="5"/>
  <c r="AU102" i="5"/>
  <c r="AQ102" i="5"/>
  <c r="AM102" i="5"/>
  <c r="AI102" i="5"/>
  <c r="AE102" i="5"/>
  <c r="AA102" i="5"/>
  <c r="T102" i="5"/>
  <c r="P102" i="5"/>
  <c r="EK101" i="5"/>
  <c r="DY101" i="5"/>
  <c r="DM101" i="5"/>
  <c r="DA101" i="5"/>
  <c r="CO101" i="5"/>
  <c r="CC101" i="5"/>
  <c r="BR101" i="5"/>
  <c r="BN101" i="5"/>
  <c r="BI101" i="5"/>
  <c r="BE101" i="5"/>
  <c r="BA101" i="5"/>
  <c r="AU101" i="5"/>
  <c r="AQ101" i="5"/>
  <c r="AM101" i="5"/>
  <c r="AI101" i="5"/>
  <c r="AE101" i="5"/>
  <c r="AA101" i="5"/>
  <c r="T101" i="5"/>
  <c r="P101" i="5"/>
  <c r="EK100" i="5"/>
  <c r="DY100" i="5"/>
  <c r="DM100" i="5"/>
  <c r="DA100" i="5"/>
  <c r="CO100" i="5"/>
  <c r="CC100" i="5"/>
  <c r="BR100" i="5"/>
  <c r="BN100" i="5"/>
  <c r="BI100" i="5"/>
  <c r="BE100" i="5"/>
  <c r="BA100" i="5"/>
  <c r="AU100" i="5"/>
  <c r="AQ100" i="5"/>
  <c r="AM100" i="5"/>
  <c r="AI100" i="5"/>
  <c r="AE100" i="5"/>
  <c r="AA100" i="5"/>
  <c r="T100" i="5"/>
  <c r="P100" i="5"/>
  <c r="EK99" i="5"/>
  <c r="DY99" i="5"/>
  <c r="DM99" i="5"/>
  <c r="DA99" i="5"/>
  <c r="CO99" i="5"/>
  <c r="CC99" i="5"/>
  <c r="BR99" i="5"/>
  <c r="BN99" i="5"/>
  <c r="BI99" i="5"/>
  <c r="BE99" i="5"/>
  <c r="BA99" i="5"/>
  <c r="AU99" i="5"/>
  <c r="AQ99" i="5"/>
  <c r="AM99" i="5"/>
  <c r="AI99" i="5"/>
  <c r="AE99" i="5"/>
  <c r="AA99" i="5"/>
  <c r="T99" i="5"/>
  <c r="P99" i="5"/>
  <c r="EK98" i="5"/>
  <c r="DY98" i="5"/>
  <c r="DM98" i="5"/>
  <c r="DA98" i="5"/>
  <c r="CO98" i="5"/>
  <c r="CC98" i="5"/>
  <c r="BR98" i="5"/>
  <c r="BN98" i="5"/>
  <c r="BI98" i="5"/>
  <c r="BE98" i="5"/>
  <c r="BA98" i="5"/>
  <c r="AU98" i="5"/>
  <c r="AQ98" i="5"/>
  <c r="AM98" i="5"/>
  <c r="AI98" i="5"/>
  <c r="AE98" i="5"/>
  <c r="AA98" i="5"/>
  <c r="T98" i="5"/>
  <c r="P98" i="5"/>
  <c r="EK97" i="5"/>
  <c r="DY97" i="5"/>
  <c r="DM97" i="5"/>
  <c r="DA97" i="5"/>
  <c r="CO97" i="5"/>
  <c r="CC97" i="5"/>
  <c r="BR97" i="5"/>
  <c r="BN97" i="5"/>
  <c r="BI97" i="5"/>
  <c r="BE97" i="5"/>
  <c r="BA97" i="5"/>
  <c r="AU97" i="5"/>
  <c r="AQ97" i="5"/>
  <c r="AM97" i="5"/>
  <c r="AI97" i="5"/>
  <c r="AE97" i="5"/>
  <c r="AA97" i="5"/>
  <c r="T97" i="5"/>
  <c r="P97" i="5"/>
  <c r="EK96" i="5"/>
  <c r="DY96" i="5"/>
  <c r="DM96" i="5"/>
  <c r="DA96" i="5"/>
  <c r="CO96" i="5"/>
  <c r="CC96" i="5"/>
  <c r="BR96" i="5"/>
  <c r="BN96" i="5"/>
  <c r="BI96" i="5"/>
  <c r="BE96" i="5"/>
  <c r="BA96" i="5"/>
  <c r="AU96" i="5"/>
  <c r="AQ96" i="5"/>
  <c r="AM96" i="5"/>
  <c r="AI96" i="5"/>
  <c r="AE96" i="5"/>
  <c r="AA96" i="5"/>
  <c r="T96" i="5"/>
  <c r="P96" i="5"/>
  <c r="EK95" i="5"/>
  <c r="DY95" i="5"/>
  <c r="DM95" i="5"/>
  <c r="DA95" i="5"/>
  <c r="CO95" i="5"/>
  <c r="CC95" i="5"/>
  <c r="BR95" i="5"/>
  <c r="BN95" i="5"/>
  <c r="BI95" i="5"/>
  <c r="BE95" i="5"/>
  <c r="BA95" i="5"/>
  <c r="AU95" i="5"/>
  <c r="AQ95" i="5"/>
  <c r="AM95" i="5"/>
  <c r="AI95" i="5"/>
  <c r="AE95" i="5"/>
  <c r="AA95" i="5"/>
  <c r="T95" i="5"/>
  <c r="P95" i="5"/>
  <c r="EK94" i="5"/>
  <c r="DY94" i="5"/>
  <c r="DM94" i="5"/>
  <c r="DA94" i="5"/>
  <c r="CO94" i="5"/>
  <c r="CC94" i="5"/>
  <c r="BR94" i="5"/>
  <c r="BN94" i="5"/>
  <c r="BI94" i="5"/>
  <c r="BE94" i="5"/>
  <c r="BA94" i="5"/>
  <c r="AU94" i="5"/>
  <c r="AQ94" i="5"/>
  <c r="AM94" i="5"/>
  <c r="AI94" i="5"/>
  <c r="AE94" i="5"/>
  <c r="AA94" i="5"/>
  <c r="T94" i="5"/>
  <c r="P94" i="5"/>
  <c r="EK93" i="5"/>
  <c r="DY93" i="5"/>
  <c r="DM93" i="5"/>
  <c r="DA93" i="5"/>
  <c r="CO93" i="5"/>
  <c r="CC93" i="5"/>
  <c r="BR93" i="5"/>
  <c r="BN93" i="5"/>
  <c r="BI93" i="5"/>
  <c r="BE93" i="5"/>
  <c r="BA93" i="5"/>
  <c r="AU93" i="5"/>
  <c r="AQ93" i="5"/>
  <c r="AM93" i="5"/>
  <c r="AI93" i="5"/>
  <c r="AE93" i="5"/>
  <c r="AA93" i="5"/>
  <c r="T93" i="5"/>
  <c r="P93" i="5"/>
  <c r="EK92" i="5"/>
  <c r="DY92" i="5"/>
  <c r="DM92" i="5"/>
  <c r="DA92" i="5"/>
  <c r="CO92" i="5"/>
  <c r="CC92" i="5"/>
  <c r="BR92" i="5"/>
  <c r="BN92" i="5"/>
  <c r="BI92" i="5"/>
  <c r="BE92" i="5"/>
  <c r="BA92" i="5"/>
  <c r="AU92" i="5"/>
  <c r="AQ92" i="5"/>
  <c r="AM92" i="5"/>
  <c r="AI92" i="5"/>
  <c r="AE92" i="5"/>
  <c r="AA92" i="5"/>
  <c r="T92" i="5"/>
  <c r="P92" i="5"/>
  <c r="EK91" i="5"/>
  <c r="DY91" i="5"/>
  <c r="DM91" i="5"/>
  <c r="DA91" i="5"/>
  <c r="CO91" i="5"/>
  <c r="CC91" i="5"/>
  <c r="BR91" i="5"/>
  <c r="BN91" i="5"/>
  <c r="BI91" i="5"/>
  <c r="BE91" i="5"/>
  <c r="BA91" i="5"/>
  <c r="AU91" i="5"/>
  <c r="AQ91" i="5"/>
  <c r="AM91" i="5"/>
  <c r="AI91" i="5"/>
  <c r="AE91" i="5"/>
  <c r="AA91" i="5"/>
  <c r="T91" i="5"/>
  <c r="P91" i="5"/>
  <c r="EK90" i="5"/>
  <c r="DY90" i="5"/>
  <c r="DM90" i="5"/>
  <c r="DA90" i="5"/>
  <c r="CO90" i="5"/>
  <c r="CC90" i="5"/>
  <c r="BR90" i="5"/>
  <c r="BN90" i="5"/>
  <c r="BI90" i="5"/>
  <c r="BE90" i="5"/>
  <c r="BA90" i="5"/>
  <c r="AU90" i="5"/>
  <c r="AQ90" i="5"/>
  <c r="AM90" i="5"/>
  <c r="AI90" i="5"/>
  <c r="AE90" i="5"/>
  <c r="AA90" i="5"/>
  <c r="T90" i="5"/>
  <c r="P90" i="5"/>
  <c r="EK89" i="5"/>
  <c r="DY89" i="5"/>
  <c r="DM89" i="5"/>
  <c r="DA89" i="5"/>
  <c r="CO89" i="5"/>
  <c r="CC89" i="5"/>
  <c r="BR89" i="5"/>
  <c r="BN89" i="5"/>
  <c r="BI89" i="5"/>
  <c r="BE89" i="5"/>
  <c r="BA89" i="5"/>
  <c r="AU89" i="5"/>
  <c r="AQ89" i="5"/>
  <c r="AM89" i="5"/>
  <c r="AI89" i="5"/>
  <c r="AE89" i="5"/>
  <c r="AA89" i="5"/>
  <c r="T89" i="5"/>
  <c r="P89" i="5"/>
  <c r="EK88" i="5"/>
  <c r="DY88" i="5"/>
  <c r="DM88" i="5"/>
  <c r="DA88" i="5"/>
  <c r="CO88" i="5"/>
  <c r="CC88" i="5"/>
  <c r="BR88" i="5"/>
  <c r="BN88" i="5"/>
  <c r="BI88" i="5"/>
  <c r="BE88" i="5"/>
  <c r="BA88" i="5"/>
  <c r="AU88" i="5"/>
  <c r="AQ88" i="5"/>
  <c r="AM88" i="5"/>
  <c r="AI88" i="5"/>
  <c r="AE88" i="5"/>
  <c r="AA88" i="5"/>
  <c r="T88" i="5"/>
  <c r="P88" i="5"/>
  <c r="EK87" i="5"/>
  <c r="DY87" i="5"/>
  <c r="DM87" i="5"/>
  <c r="DA87" i="5"/>
  <c r="CO87" i="5"/>
  <c r="CC87" i="5"/>
  <c r="BR87" i="5"/>
  <c r="BN87" i="5"/>
  <c r="BI87" i="5"/>
  <c r="BE87" i="5"/>
  <c r="BA87" i="5"/>
  <c r="AU87" i="5"/>
  <c r="AQ87" i="5"/>
  <c r="AM87" i="5"/>
  <c r="AI87" i="5"/>
  <c r="AE87" i="5"/>
  <c r="AA87" i="5"/>
  <c r="T87" i="5"/>
  <c r="P87" i="5"/>
  <c r="EK86" i="5"/>
  <c r="DY86" i="5"/>
  <c r="DM86" i="5"/>
  <c r="DA86" i="5"/>
  <c r="CO86" i="5"/>
  <c r="CC86" i="5"/>
  <c r="BR86" i="5"/>
  <c r="BN86" i="5"/>
  <c r="BI86" i="5"/>
  <c r="BE86" i="5"/>
  <c r="BA86" i="5"/>
  <c r="AU86" i="5"/>
  <c r="AQ86" i="5"/>
  <c r="AM86" i="5"/>
  <c r="AI86" i="5"/>
  <c r="AE86" i="5"/>
  <c r="AA86" i="5"/>
  <c r="T86" i="5"/>
  <c r="P86" i="5"/>
  <c r="EK85" i="5"/>
  <c r="DY85" i="5"/>
  <c r="DM85" i="5"/>
  <c r="DA85" i="5"/>
  <c r="CO85" i="5"/>
  <c r="CC85" i="5"/>
  <c r="BR85" i="5"/>
  <c r="BN85" i="5"/>
  <c r="BI85" i="5"/>
  <c r="BE85" i="5"/>
  <c r="BA85" i="5"/>
  <c r="AU85" i="5"/>
  <c r="AQ85" i="5"/>
  <c r="AM85" i="5"/>
  <c r="AI85" i="5"/>
  <c r="AE85" i="5"/>
  <c r="AA85" i="5"/>
  <c r="T85" i="5"/>
  <c r="P85" i="5"/>
  <c r="EK84" i="5"/>
  <c r="DY84" i="5"/>
  <c r="DM84" i="5"/>
  <c r="DA84" i="5"/>
  <c r="CO84" i="5"/>
  <c r="CC84" i="5"/>
  <c r="BR84" i="5"/>
  <c r="BN84" i="5"/>
  <c r="BI84" i="5"/>
  <c r="BE84" i="5"/>
  <c r="BA84" i="5"/>
  <c r="AU84" i="5"/>
  <c r="AQ84" i="5"/>
  <c r="AM84" i="5"/>
  <c r="AI84" i="5"/>
  <c r="AE84" i="5"/>
  <c r="AA84" i="5"/>
  <c r="T84" i="5"/>
  <c r="P84" i="5"/>
  <c r="EK83" i="5"/>
  <c r="DY83" i="5"/>
  <c r="DM83" i="5"/>
  <c r="DA83" i="5"/>
  <c r="CO83" i="5"/>
  <c r="CC83" i="5"/>
  <c r="BR83" i="5"/>
  <c r="BN83" i="5"/>
  <c r="BI83" i="5"/>
  <c r="BE83" i="5"/>
  <c r="BA83" i="5"/>
  <c r="AU83" i="5"/>
  <c r="AQ83" i="5"/>
  <c r="AM83" i="5"/>
  <c r="AI83" i="5"/>
  <c r="AE83" i="5"/>
  <c r="AA83" i="5"/>
  <c r="T83" i="5"/>
  <c r="P83" i="5"/>
  <c r="EK82" i="5"/>
  <c r="DY82" i="5"/>
  <c r="DM82" i="5"/>
  <c r="DA82" i="5"/>
  <c r="CO82" i="5"/>
  <c r="CC82" i="5"/>
  <c r="BR82" i="5"/>
  <c r="BN82" i="5"/>
  <c r="BI82" i="5"/>
  <c r="BE82" i="5"/>
  <c r="BA82" i="5"/>
  <c r="AU82" i="5"/>
  <c r="AQ82" i="5"/>
  <c r="AM82" i="5"/>
  <c r="AI82" i="5"/>
  <c r="AE82" i="5"/>
  <c r="AA82" i="5"/>
  <c r="T82" i="5"/>
  <c r="P82" i="5"/>
  <c r="EK81" i="5"/>
  <c r="DY81" i="5"/>
  <c r="DM81" i="5"/>
  <c r="DA81" i="5"/>
  <c r="CO81" i="5"/>
  <c r="CC81" i="5"/>
  <c r="BR81" i="5"/>
  <c r="BN81" i="5"/>
  <c r="BI81" i="5"/>
  <c r="BE81" i="5"/>
  <c r="BA81" i="5"/>
  <c r="AU81" i="5"/>
  <c r="AQ81" i="5"/>
  <c r="AM81" i="5"/>
  <c r="AI81" i="5"/>
  <c r="AE81" i="5"/>
  <c r="AA81" i="5"/>
  <c r="T81" i="5"/>
  <c r="P81" i="5"/>
  <c r="EK80" i="5"/>
  <c r="DY80" i="5"/>
  <c r="DM80" i="5"/>
  <c r="DA80" i="5"/>
  <c r="CO80" i="5"/>
  <c r="CC80" i="5"/>
  <c r="BR80" i="5"/>
  <c r="BN80" i="5"/>
  <c r="BI80" i="5"/>
  <c r="BE80" i="5"/>
  <c r="BA80" i="5"/>
  <c r="AU80" i="5"/>
  <c r="AQ80" i="5"/>
  <c r="AM80" i="5"/>
  <c r="AI80" i="5"/>
  <c r="AE80" i="5"/>
  <c r="AA80" i="5"/>
  <c r="T80" i="5"/>
  <c r="P80" i="5"/>
  <c r="EK79" i="5"/>
  <c r="DY79" i="5"/>
  <c r="DM79" i="5"/>
  <c r="DA79" i="5"/>
  <c r="CO79" i="5"/>
  <c r="CC79" i="5"/>
  <c r="BR79" i="5"/>
  <c r="BN79" i="5"/>
  <c r="BI79" i="5"/>
  <c r="BE79" i="5"/>
  <c r="BA79" i="5"/>
  <c r="AU79" i="5"/>
  <c r="AQ79" i="5"/>
  <c r="AM79" i="5"/>
  <c r="AI79" i="5"/>
  <c r="AE79" i="5"/>
  <c r="AA79" i="5"/>
  <c r="T79" i="5"/>
  <c r="P79" i="5"/>
  <c r="EK78" i="5"/>
  <c r="DY78" i="5"/>
  <c r="DM78" i="5"/>
  <c r="DA78" i="5"/>
  <c r="CO78" i="5"/>
  <c r="CC78" i="5"/>
  <c r="BR78" i="5"/>
  <c r="BN78" i="5"/>
  <c r="BI78" i="5"/>
  <c r="BE78" i="5"/>
  <c r="BA78" i="5"/>
  <c r="AU78" i="5"/>
  <c r="AQ78" i="5"/>
  <c r="AM78" i="5"/>
  <c r="AI78" i="5"/>
  <c r="AE78" i="5"/>
  <c r="AA78" i="5"/>
  <c r="T78" i="5"/>
  <c r="P78" i="5"/>
  <c r="EK77" i="5"/>
  <c r="DY77" i="5"/>
  <c r="DM77" i="5"/>
  <c r="DA77" i="5"/>
  <c r="CO77" i="5"/>
  <c r="CC77" i="5"/>
  <c r="BR77" i="5"/>
  <c r="BN77" i="5"/>
  <c r="BI77" i="5"/>
  <c r="BE77" i="5"/>
  <c r="BA77" i="5"/>
  <c r="AU77" i="5"/>
  <c r="AQ77" i="5"/>
  <c r="AM77" i="5"/>
  <c r="AI77" i="5"/>
  <c r="AE77" i="5"/>
  <c r="AA77" i="5"/>
  <c r="T77" i="5"/>
  <c r="P77" i="5"/>
  <c r="EK76" i="5"/>
  <c r="DY76" i="5"/>
  <c r="DM76" i="5"/>
  <c r="DA76" i="5"/>
  <c r="CO76" i="5"/>
  <c r="CC76" i="5"/>
  <c r="BR76" i="5"/>
  <c r="BN76" i="5"/>
  <c r="BI76" i="5"/>
  <c r="BE76" i="5"/>
  <c r="BA76" i="5"/>
  <c r="AU76" i="5"/>
  <c r="AQ76" i="5"/>
  <c r="AM76" i="5"/>
  <c r="AI76" i="5"/>
  <c r="AE76" i="5"/>
  <c r="AA76" i="5"/>
  <c r="T76" i="5"/>
  <c r="P76" i="5"/>
  <c r="EK75" i="5"/>
  <c r="DY75" i="5"/>
  <c r="DM75" i="5"/>
  <c r="DA75" i="5"/>
  <c r="CO75" i="5"/>
  <c r="CC75" i="5"/>
  <c r="BR75" i="5"/>
  <c r="BN75" i="5"/>
  <c r="BI75" i="5"/>
  <c r="BE75" i="5"/>
  <c r="BA75" i="5"/>
  <c r="AU75" i="5"/>
  <c r="AQ75" i="5"/>
  <c r="AM75" i="5"/>
  <c r="AI75" i="5"/>
  <c r="AE75" i="5"/>
  <c r="AA75" i="5"/>
  <c r="T75" i="5"/>
  <c r="P75" i="5"/>
  <c r="EK74" i="5"/>
  <c r="DY74" i="5"/>
  <c r="DM74" i="5"/>
  <c r="DA74" i="5"/>
  <c r="CO74" i="5"/>
  <c r="CC74" i="5"/>
  <c r="BR74" i="5"/>
  <c r="BN74" i="5"/>
  <c r="BI74" i="5"/>
  <c r="BE74" i="5"/>
  <c r="BA74" i="5"/>
  <c r="AU74" i="5"/>
  <c r="AQ74" i="5"/>
  <c r="AM74" i="5"/>
  <c r="AI74" i="5"/>
  <c r="AE74" i="5"/>
  <c r="AA74" i="5"/>
  <c r="T74" i="5"/>
  <c r="P74" i="5"/>
  <c r="EK73" i="5"/>
  <c r="DY73" i="5"/>
  <c r="DM73" i="5"/>
  <c r="DA73" i="5"/>
  <c r="CO73" i="5"/>
  <c r="CC73" i="5"/>
  <c r="BR73" i="5"/>
  <c r="BN73" i="5"/>
  <c r="BI73" i="5"/>
  <c r="BE73" i="5"/>
  <c r="BA73" i="5"/>
  <c r="AU73" i="5"/>
  <c r="AQ73" i="5"/>
  <c r="AM73" i="5"/>
  <c r="AI73" i="5"/>
  <c r="AE73" i="5"/>
  <c r="AA73" i="5"/>
  <c r="T73" i="5"/>
  <c r="P73" i="5"/>
  <c r="EK72" i="5"/>
  <c r="DY72" i="5"/>
  <c r="DM72" i="5"/>
  <c r="DA72" i="5"/>
  <c r="CO72" i="5"/>
  <c r="CC72" i="5"/>
  <c r="BR72" i="5"/>
  <c r="BN72" i="5"/>
  <c r="BI72" i="5"/>
  <c r="BE72" i="5"/>
  <c r="BA72" i="5"/>
  <c r="AU72" i="5"/>
  <c r="AQ72" i="5"/>
  <c r="AM72" i="5"/>
  <c r="AI72" i="5"/>
  <c r="AE72" i="5"/>
  <c r="AA72" i="5"/>
  <c r="T72" i="5"/>
  <c r="P72" i="5"/>
  <c r="EK71" i="5"/>
  <c r="DY71" i="5"/>
  <c r="DM71" i="5"/>
  <c r="DA71" i="5"/>
  <c r="CO71" i="5"/>
  <c r="CC71" i="5"/>
  <c r="BR71" i="5"/>
  <c r="BN71" i="5"/>
  <c r="BI71" i="5"/>
  <c r="BE71" i="5"/>
  <c r="BA71" i="5"/>
  <c r="AU71" i="5"/>
  <c r="AQ71" i="5"/>
  <c r="AM71" i="5"/>
  <c r="AI71" i="5"/>
  <c r="AE71" i="5"/>
  <c r="AA71" i="5"/>
  <c r="T71" i="5"/>
  <c r="P71" i="5"/>
  <c r="EK70" i="5"/>
  <c r="DY70" i="5"/>
  <c r="DM70" i="5"/>
  <c r="DA70" i="5"/>
  <c r="CO70" i="5"/>
  <c r="CC70" i="5"/>
  <c r="BR70" i="5"/>
  <c r="BN70" i="5"/>
  <c r="BI70" i="5"/>
  <c r="BE70" i="5"/>
  <c r="BA70" i="5"/>
  <c r="AU70" i="5"/>
  <c r="AQ70" i="5"/>
  <c r="AM70" i="5"/>
  <c r="AI70" i="5"/>
  <c r="AE70" i="5"/>
  <c r="AA70" i="5"/>
  <c r="T70" i="5"/>
  <c r="P70" i="5"/>
  <c r="EK69" i="5"/>
  <c r="DY69" i="5"/>
  <c r="DM69" i="5"/>
  <c r="DA69" i="5"/>
  <c r="CO69" i="5"/>
  <c r="CC69" i="5"/>
  <c r="BR69" i="5"/>
  <c r="BN69" i="5"/>
  <c r="BI69" i="5"/>
  <c r="BE69" i="5"/>
  <c r="BA69" i="5"/>
  <c r="AU69" i="5"/>
  <c r="AQ69" i="5"/>
  <c r="AM69" i="5"/>
  <c r="AI69" i="5"/>
  <c r="AE69" i="5"/>
  <c r="AA69" i="5"/>
  <c r="T69" i="5"/>
  <c r="P69" i="5"/>
  <c r="EK68" i="5"/>
  <c r="DY68" i="5"/>
  <c r="DM68" i="5"/>
  <c r="DA68" i="5"/>
  <c r="CO68" i="5"/>
  <c r="CC68" i="5"/>
  <c r="BR68" i="5"/>
  <c r="BN68" i="5"/>
  <c r="BI68" i="5"/>
  <c r="BE68" i="5"/>
  <c r="BA68" i="5"/>
  <c r="AU68" i="5"/>
  <c r="AQ68" i="5"/>
  <c r="AM68" i="5"/>
  <c r="AI68" i="5"/>
  <c r="AE68" i="5"/>
  <c r="AA68" i="5"/>
  <c r="T68" i="5"/>
  <c r="P68" i="5"/>
  <c r="EK67" i="5"/>
  <c r="DY67" i="5"/>
  <c r="DM67" i="5"/>
  <c r="DA67" i="5"/>
  <c r="CO67" i="5"/>
  <c r="CC67" i="5"/>
  <c r="BR67" i="5"/>
  <c r="BN67" i="5"/>
  <c r="BI67" i="5"/>
  <c r="BE67" i="5"/>
  <c r="BA67" i="5"/>
  <c r="AU67" i="5"/>
  <c r="AQ67" i="5"/>
  <c r="AM67" i="5"/>
  <c r="AI67" i="5"/>
  <c r="AE67" i="5"/>
  <c r="AA67" i="5"/>
  <c r="T67" i="5"/>
  <c r="P67" i="5"/>
  <c r="EK66" i="5"/>
  <c r="DY66" i="5"/>
  <c r="DM66" i="5"/>
  <c r="DA66" i="5"/>
  <c r="CO66" i="5"/>
  <c r="CC66" i="5"/>
  <c r="BR66" i="5"/>
  <c r="BN66" i="5"/>
  <c r="BI66" i="5"/>
  <c r="BE66" i="5"/>
  <c r="BA66" i="5"/>
  <c r="AU66" i="5"/>
  <c r="AQ66" i="5"/>
  <c r="AM66" i="5"/>
  <c r="AI66" i="5"/>
  <c r="AE66" i="5"/>
  <c r="AA66" i="5"/>
  <c r="T66" i="5"/>
  <c r="P66" i="5"/>
  <c r="EK65" i="5"/>
  <c r="DY65" i="5"/>
  <c r="DM65" i="5"/>
  <c r="DA65" i="5"/>
  <c r="CO65" i="5"/>
  <c r="CC65" i="5"/>
  <c r="BR65" i="5"/>
  <c r="BN65" i="5"/>
  <c r="BI65" i="5"/>
  <c r="BE65" i="5"/>
  <c r="BA65" i="5"/>
  <c r="AU65" i="5"/>
  <c r="AQ65" i="5"/>
  <c r="AM65" i="5"/>
  <c r="AI65" i="5"/>
  <c r="AE65" i="5"/>
  <c r="AA65" i="5"/>
  <c r="T65" i="5"/>
  <c r="P65" i="5"/>
  <c r="EK64" i="5"/>
  <c r="DY64" i="5"/>
  <c r="DM64" i="5"/>
  <c r="DA64" i="5"/>
  <c r="CO64" i="5"/>
  <c r="CC64" i="5"/>
  <c r="BR64" i="5"/>
  <c r="BN64" i="5"/>
  <c r="BI64" i="5"/>
  <c r="BE64" i="5"/>
  <c r="BA64" i="5"/>
  <c r="AU64" i="5"/>
  <c r="AQ64" i="5"/>
  <c r="AM64" i="5"/>
  <c r="AI64" i="5"/>
  <c r="AE64" i="5"/>
  <c r="AA64" i="5"/>
  <c r="T64" i="5"/>
  <c r="P64" i="5"/>
  <c r="EK63" i="5"/>
  <c r="DY63" i="5"/>
  <c r="DM63" i="5"/>
  <c r="DA63" i="5"/>
  <c r="CO63" i="5"/>
  <c r="CC63" i="5"/>
  <c r="BR63" i="5"/>
  <c r="BN63" i="5"/>
  <c r="BI63" i="5"/>
  <c r="BE63" i="5"/>
  <c r="BA63" i="5"/>
  <c r="AU63" i="5"/>
  <c r="AQ63" i="5"/>
  <c r="AM63" i="5"/>
  <c r="AI63" i="5"/>
  <c r="AE63" i="5"/>
  <c r="AA63" i="5"/>
  <c r="T63" i="5"/>
  <c r="P63" i="5"/>
  <c r="EK62" i="5"/>
  <c r="DY62" i="5"/>
  <c r="DM62" i="5"/>
  <c r="DA62" i="5"/>
  <c r="CO62" i="5"/>
  <c r="CC62" i="5"/>
  <c r="BR62" i="5"/>
  <c r="BN62" i="5"/>
  <c r="BI62" i="5"/>
  <c r="BE62" i="5"/>
  <c r="BA62" i="5"/>
  <c r="AU62" i="5"/>
  <c r="AQ62" i="5"/>
  <c r="AM62" i="5"/>
  <c r="AI62" i="5"/>
  <c r="AE62" i="5"/>
  <c r="AA62" i="5"/>
  <c r="T62" i="5"/>
  <c r="P62" i="5"/>
  <c r="EK61" i="5"/>
  <c r="DY61" i="5"/>
  <c r="DM61" i="5"/>
  <c r="DA61" i="5"/>
  <c r="CO61" i="5"/>
  <c r="CC61" i="5"/>
  <c r="BR61" i="5"/>
  <c r="BN61" i="5"/>
  <c r="BI61" i="5"/>
  <c r="BE61" i="5"/>
  <c r="BA61" i="5"/>
  <c r="AU61" i="5"/>
  <c r="AQ61" i="5"/>
  <c r="AM61" i="5"/>
  <c r="AI61" i="5"/>
  <c r="AE61" i="5"/>
  <c r="AA61" i="5"/>
  <c r="T61" i="5"/>
  <c r="P61" i="5"/>
  <c r="EK60" i="5"/>
  <c r="DY60" i="5"/>
  <c r="DM60" i="5"/>
  <c r="DA60" i="5"/>
  <c r="CO60" i="5"/>
  <c r="CC60" i="5"/>
  <c r="BR60" i="5"/>
  <c r="BN60" i="5"/>
  <c r="BI60" i="5"/>
  <c r="BE60" i="5"/>
  <c r="BA60" i="5"/>
  <c r="AU60" i="5"/>
  <c r="AQ60" i="5"/>
  <c r="AM60" i="5"/>
  <c r="AI60" i="5"/>
  <c r="AE60" i="5"/>
  <c r="AA60" i="5"/>
  <c r="T60" i="5"/>
  <c r="P60" i="5"/>
  <c r="EK59" i="5"/>
  <c r="DY59" i="5"/>
  <c r="DM59" i="5"/>
  <c r="DA59" i="5"/>
  <c r="CO59" i="5"/>
  <c r="CC59" i="5"/>
  <c r="BR59" i="5"/>
  <c r="BN59" i="5"/>
  <c r="BI59" i="5"/>
  <c r="BE59" i="5"/>
  <c r="BA59" i="5"/>
  <c r="AU59" i="5"/>
  <c r="AQ59" i="5"/>
  <c r="AM59" i="5"/>
  <c r="AI59" i="5"/>
  <c r="AE59" i="5"/>
  <c r="AA59" i="5"/>
  <c r="T59" i="5"/>
  <c r="P59" i="5"/>
  <c r="EK58" i="5"/>
  <c r="DY58" i="5"/>
  <c r="DM58" i="5"/>
  <c r="DA58" i="5"/>
  <c r="CO58" i="5"/>
  <c r="CC58" i="5"/>
  <c r="BR58" i="5"/>
  <c r="BN58" i="5"/>
  <c r="BI58" i="5"/>
  <c r="BE58" i="5"/>
  <c r="BA58" i="5"/>
  <c r="AU58" i="5"/>
  <c r="AQ58" i="5"/>
  <c r="AM58" i="5"/>
  <c r="AI58" i="5"/>
  <c r="AE58" i="5"/>
  <c r="AA58" i="5"/>
  <c r="T58" i="5"/>
  <c r="P58" i="5"/>
  <c r="EK57" i="5"/>
  <c r="DY57" i="5"/>
  <c r="DM57" i="5"/>
  <c r="DA57" i="5"/>
  <c r="CO57" i="5"/>
  <c r="CC57" i="5"/>
  <c r="BR57" i="5"/>
  <c r="BN57" i="5"/>
  <c r="BI57" i="5"/>
  <c r="BE57" i="5"/>
  <c r="BA57" i="5"/>
  <c r="AU57" i="5"/>
  <c r="AQ57" i="5"/>
  <c r="AM57" i="5"/>
  <c r="AI57" i="5"/>
  <c r="AE57" i="5"/>
  <c r="AA57" i="5"/>
  <c r="T57" i="5"/>
  <c r="P57" i="5"/>
  <c r="EK56" i="5"/>
  <c r="DY56" i="5"/>
  <c r="DM56" i="5"/>
  <c r="DA56" i="5"/>
  <c r="CO56" i="5"/>
  <c r="CC56" i="5"/>
  <c r="BR56" i="5"/>
  <c r="BN56" i="5"/>
  <c r="BI56" i="5"/>
  <c r="BE56" i="5"/>
  <c r="BA56" i="5"/>
  <c r="AU56" i="5"/>
  <c r="AQ56" i="5"/>
  <c r="AM56" i="5"/>
  <c r="AI56" i="5"/>
  <c r="AE56" i="5"/>
  <c r="AA56" i="5"/>
  <c r="T56" i="5"/>
  <c r="P56" i="5"/>
  <c r="EK55" i="5"/>
  <c r="DY55" i="5"/>
  <c r="DM55" i="5"/>
  <c r="DA55" i="5"/>
  <c r="CO55" i="5"/>
  <c r="CC55" i="5"/>
  <c r="BR55" i="5"/>
  <c r="BN55" i="5"/>
  <c r="BI55" i="5"/>
  <c r="BE55" i="5"/>
  <c r="BA55" i="5"/>
  <c r="AU55" i="5"/>
  <c r="AQ55" i="5"/>
  <c r="AM55" i="5"/>
  <c r="AI55" i="5"/>
  <c r="AE55" i="5"/>
  <c r="AA55" i="5"/>
  <c r="T55" i="5"/>
  <c r="P55" i="5"/>
  <c r="EK54" i="5"/>
  <c r="DY54" i="5"/>
  <c r="DM54" i="5"/>
  <c r="DA54" i="5"/>
  <c r="CO54" i="5"/>
  <c r="CC54" i="5"/>
  <c r="BR54" i="5"/>
  <c r="BN54" i="5"/>
  <c r="BI54" i="5"/>
  <c r="BE54" i="5"/>
  <c r="BA54" i="5"/>
  <c r="AU54" i="5"/>
  <c r="AQ54" i="5"/>
  <c r="AM54" i="5"/>
  <c r="AI54" i="5"/>
  <c r="AE54" i="5"/>
  <c r="AA54" i="5"/>
  <c r="T54" i="5"/>
  <c r="P54" i="5"/>
  <c r="EK53" i="5"/>
  <c r="DY53" i="5"/>
  <c r="DM53" i="5"/>
  <c r="DA53" i="5"/>
  <c r="CO53" i="5"/>
  <c r="CC53" i="5"/>
  <c r="BR53" i="5"/>
  <c r="BN53" i="5"/>
  <c r="BI53" i="5"/>
  <c r="BE53" i="5"/>
  <c r="BA53" i="5"/>
  <c r="AU53" i="5"/>
  <c r="AQ53" i="5"/>
  <c r="AM53" i="5"/>
  <c r="AI53" i="5"/>
  <c r="AE53" i="5"/>
  <c r="AA53" i="5"/>
  <c r="T53" i="5"/>
  <c r="P53" i="5"/>
  <c r="EK52" i="5"/>
  <c r="DY52" i="5"/>
  <c r="DM52" i="5"/>
  <c r="DA52" i="5"/>
  <c r="CO52" i="5"/>
  <c r="CC52" i="5"/>
  <c r="BR52" i="5"/>
  <c r="BN52" i="5"/>
  <c r="BI52" i="5"/>
  <c r="BE52" i="5"/>
  <c r="BA52" i="5"/>
  <c r="AU52" i="5"/>
  <c r="AQ52" i="5"/>
  <c r="AM52" i="5"/>
  <c r="AI52" i="5"/>
  <c r="AE52" i="5"/>
  <c r="AA52" i="5"/>
  <c r="T52" i="5"/>
  <c r="P52" i="5"/>
  <c r="EK51" i="5"/>
  <c r="DY51" i="5"/>
  <c r="DM51" i="5"/>
  <c r="DA51" i="5"/>
  <c r="CO51" i="5"/>
  <c r="CC51" i="5"/>
  <c r="BR51" i="5"/>
  <c r="BN51" i="5"/>
  <c r="BI51" i="5"/>
  <c r="BE51" i="5"/>
  <c r="BA51" i="5"/>
  <c r="AU51" i="5"/>
  <c r="AQ51" i="5"/>
  <c r="AM51" i="5"/>
  <c r="AI51" i="5"/>
  <c r="AE51" i="5"/>
  <c r="AA51" i="5"/>
  <c r="T51" i="5"/>
  <c r="P51" i="5"/>
  <c r="EK50" i="5"/>
  <c r="DY50" i="5"/>
  <c r="DM50" i="5"/>
  <c r="DA50" i="5"/>
  <c r="CO50" i="5"/>
  <c r="CC50" i="5"/>
  <c r="BR50" i="5"/>
  <c r="BN50" i="5"/>
  <c r="BI50" i="5"/>
  <c r="BE50" i="5"/>
  <c r="BA50" i="5"/>
  <c r="AU50" i="5"/>
  <c r="AQ50" i="5"/>
  <c r="AM50" i="5"/>
  <c r="AI50" i="5"/>
  <c r="AE50" i="5"/>
  <c r="AA50" i="5"/>
  <c r="T50" i="5"/>
  <c r="P50" i="5"/>
  <c r="EK49" i="5"/>
  <c r="DY49" i="5"/>
  <c r="DM49" i="5"/>
  <c r="DA49" i="5"/>
  <c r="CO49" i="5"/>
  <c r="CC49" i="5"/>
  <c r="BR49" i="5"/>
  <c r="BN49" i="5"/>
  <c r="BI49" i="5"/>
  <c r="BE49" i="5"/>
  <c r="BA49" i="5"/>
  <c r="AU49" i="5"/>
  <c r="AQ49" i="5"/>
  <c r="AM49" i="5"/>
  <c r="AI49" i="5"/>
  <c r="AE49" i="5"/>
  <c r="AA49" i="5"/>
  <c r="T49" i="5"/>
  <c r="P49" i="5"/>
  <c r="EK48" i="5"/>
  <c r="DY48" i="5"/>
  <c r="DM48" i="5"/>
  <c r="DA48" i="5"/>
  <c r="CO48" i="5"/>
  <c r="CC48" i="5"/>
  <c r="BR48" i="5"/>
  <c r="BN48" i="5"/>
  <c r="BI48" i="5"/>
  <c r="BE48" i="5"/>
  <c r="BA48" i="5"/>
  <c r="AU48" i="5"/>
  <c r="AQ48" i="5"/>
  <c r="AM48" i="5"/>
  <c r="AI48" i="5"/>
  <c r="AE48" i="5"/>
  <c r="AA48" i="5"/>
  <c r="T48" i="5"/>
  <c r="P48" i="5"/>
  <c r="EK47" i="5"/>
  <c r="DY47" i="5"/>
  <c r="DM47" i="5"/>
  <c r="DA47" i="5"/>
  <c r="CO47" i="5"/>
  <c r="CC47" i="5"/>
  <c r="BR47" i="5"/>
  <c r="BN47" i="5"/>
  <c r="BI47" i="5"/>
  <c r="BE47" i="5"/>
  <c r="BA47" i="5"/>
  <c r="AU47" i="5"/>
  <c r="AQ47" i="5"/>
  <c r="AM47" i="5"/>
  <c r="AI47" i="5"/>
  <c r="AE47" i="5"/>
  <c r="AA47" i="5"/>
  <c r="T47" i="5"/>
  <c r="P47" i="5"/>
  <c r="EK46" i="5"/>
  <c r="DY46" i="5"/>
  <c r="DM46" i="5"/>
  <c r="DA46" i="5"/>
  <c r="CO46" i="5"/>
  <c r="CC46" i="5"/>
  <c r="BR46" i="5"/>
  <c r="BN46" i="5"/>
  <c r="BI46" i="5"/>
  <c r="BE46" i="5"/>
  <c r="BA46" i="5"/>
  <c r="AU46" i="5"/>
  <c r="AQ46" i="5"/>
  <c r="AM46" i="5"/>
  <c r="AI46" i="5"/>
  <c r="AE46" i="5"/>
  <c r="AA46" i="5"/>
  <c r="T46" i="5"/>
  <c r="P46" i="5"/>
  <c r="EK45" i="5"/>
  <c r="DY45" i="5"/>
  <c r="DM45" i="5"/>
  <c r="DA45" i="5"/>
  <c r="CO45" i="5"/>
  <c r="CC45" i="5"/>
  <c r="BR45" i="5"/>
  <c r="BN45" i="5"/>
  <c r="BI45" i="5"/>
  <c r="BE45" i="5"/>
  <c r="BA45" i="5"/>
  <c r="AU45" i="5"/>
  <c r="AQ45" i="5"/>
  <c r="AM45" i="5"/>
  <c r="AI45" i="5"/>
  <c r="AE45" i="5"/>
  <c r="AA45" i="5"/>
  <c r="T45" i="5"/>
  <c r="P45" i="5"/>
  <c r="EK44" i="5"/>
  <c r="DY44" i="5"/>
  <c r="DM44" i="5"/>
  <c r="DA44" i="5"/>
  <c r="CO44" i="5"/>
  <c r="CC44" i="5"/>
  <c r="BR44" i="5"/>
  <c r="BN44" i="5"/>
  <c r="BI44" i="5"/>
  <c r="BE44" i="5"/>
  <c r="BA44" i="5"/>
  <c r="AU44" i="5"/>
  <c r="AQ44" i="5"/>
  <c r="AM44" i="5"/>
  <c r="AI44" i="5"/>
  <c r="AE44" i="5"/>
  <c r="AA44" i="5"/>
  <c r="T44" i="5"/>
  <c r="P44" i="5"/>
  <c r="EK43" i="5"/>
  <c r="DY43" i="5"/>
  <c r="DM43" i="5"/>
  <c r="DA43" i="5"/>
  <c r="CO43" i="5"/>
  <c r="CC43" i="5"/>
  <c r="BR43" i="5"/>
  <c r="BN43" i="5"/>
  <c r="BI43" i="5"/>
  <c r="BE43" i="5"/>
  <c r="BA43" i="5"/>
  <c r="AU43" i="5"/>
  <c r="AQ43" i="5"/>
  <c r="AM43" i="5"/>
  <c r="AI43" i="5"/>
  <c r="AE43" i="5"/>
  <c r="AA43" i="5"/>
  <c r="T43" i="5"/>
  <c r="P43" i="5"/>
  <c r="EK42" i="5"/>
  <c r="DY42" i="5"/>
  <c r="DM42" i="5"/>
  <c r="DA42" i="5"/>
  <c r="CO42" i="5"/>
  <c r="CC42" i="5"/>
  <c r="BR42" i="5"/>
  <c r="BN42" i="5"/>
  <c r="BI42" i="5"/>
  <c r="BE42" i="5"/>
  <c r="BA42" i="5"/>
  <c r="AU42" i="5"/>
  <c r="AQ42" i="5"/>
  <c r="AM42" i="5"/>
  <c r="AI42" i="5"/>
  <c r="AE42" i="5"/>
  <c r="AA42" i="5"/>
  <c r="T42" i="5"/>
  <c r="P42" i="5"/>
  <c r="EK41" i="5"/>
  <c r="DY41" i="5"/>
  <c r="DM41" i="5"/>
  <c r="DA41" i="5"/>
  <c r="CO41" i="5"/>
  <c r="CC41" i="5"/>
  <c r="BR41" i="5"/>
  <c r="BN41" i="5"/>
  <c r="BI41" i="5"/>
  <c r="BE41" i="5"/>
  <c r="BA41" i="5"/>
  <c r="AU41" i="5"/>
  <c r="AQ41" i="5"/>
  <c r="AM41" i="5"/>
  <c r="AI41" i="5"/>
  <c r="AE41" i="5"/>
  <c r="AA41" i="5"/>
  <c r="T41" i="5"/>
  <c r="P41" i="5"/>
  <c r="EK40" i="5"/>
  <c r="DY40" i="5"/>
  <c r="DM40" i="5"/>
  <c r="DA40" i="5"/>
  <c r="CO40" i="5"/>
  <c r="CC40" i="5"/>
  <c r="BR40" i="5"/>
  <c r="BN40" i="5"/>
  <c r="BI40" i="5"/>
  <c r="BE40" i="5"/>
  <c r="BA40" i="5"/>
  <c r="AU40" i="5"/>
  <c r="AQ40" i="5"/>
  <c r="AM40" i="5"/>
  <c r="AI40" i="5"/>
  <c r="AE40" i="5"/>
  <c r="AA40" i="5"/>
  <c r="T40" i="5"/>
  <c r="P40" i="5"/>
  <c r="EK39" i="5"/>
  <c r="DY39" i="5"/>
  <c r="DM39" i="5"/>
  <c r="DA39" i="5"/>
  <c r="CO39" i="5"/>
  <c r="CC39" i="5"/>
  <c r="BR39" i="5"/>
  <c r="BN39" i="5"/>
  <c r="BI39" i="5"/>
  <c r="BE39" i="5"/>
  <c r="BA39" i="5"/>
  <c r="AU39" i="5"/>
  <c r="AQ39" i="5"/>
  <c r="AM39" i="5"/>
  <c r="AI39" i="5"/>
  <c r="AE39" i="5"/>
  <c r="AA39" i="5"/>
  <c r="T39" i="5"/>
  <c r="P39" i="5"/>
  <c r="EK38" i="5"/>
  <c r="DY38" i="5"/>
  <c r="DM38" i="5"/>
  <c r="DA38" i="5"/>
  <c r="CO38" i="5"/>
  <c r="CC38" i="5"/>
  <c r="BR38" i="5"/>
  <c r="BN38" i="5"/>
  <c r="BI38" i="5"/>
  <c r="BE38" i="5"/>
  <c r="BA38" i="5"/>
  <c r="AU38" i="5"/>
  <c r="AQ38" i="5"/>
  <c r="AM38" i="5"/>
  <c r="AI38" i="5"/>
  <c r="AE38" i="5"/>
  <c r="AA38" i="5"/>
  <c r="T38" i="5"/>
  <c r="P38" i="5"/>
  <c r="EK37" i="5"/>
  <c r="DY37" i="5"/>
  <c r="DM37" i="5"/>
  <c r="DA37" i="5"/>
  <c r="CO37" i="5"/>
  <c r="CC37" i="5"/>
  <c r="BR37" i="5"/>
  <c r="BN37" i="5"/>
  <c r="BI37" i="5"/>
  <c r="BE37" i="5"/>
  <c r="BA37" i="5"/>
  <c r="AU37" i="5"/>
  <c r="AQ37" i="5"/>
  <c r="AM37" i="5"/>
  <c r="AI37" i="5"/>
  <c r="AE37" i="5"/>
  <c r="AA37" i="5"/>
  <c r="T37" i="5"/>
  <c r="P37" i="5"/>
  <c r="EK36" i="5"/>
  <c r="DY36" i="5"/>
  <c r="DM36" i="5"/>
  <c r="DA36" i="5"/>
  <c r="CO36" i="5"/>
  <c r="CC36" i="5"/>
  <c r="BR36" i="5"/>
  <c r="BN36" i="5"/>
  <c r="BI36" i="5"/>
  <c r="BE36" i="5"/>
  <c r="BA36" i="5"/>
  <c r="AU36" i="5"/>
  <c r="AQ36" i="5"/>
  <c r="AM36" i="5"/>
  <c r="AI36" i="5"/>
  <c r="AE36" i="5"/>
  <c r="AA36" i="5"/>
  <c r="T36" i="5"/>
  <c r="P36" i="5"/>
  <c r="EK35" i="5"/>
  <c r="DY35" i="5"/>
  <c r="DM35" i="5"/>
  <c r="DA35" i="5"/>
  <c r="CO35" i="5"/>
  <c r="CC35" i="5"/>
  <c r="BR35" i="5"/>
  <c r="BN35" i="5"/>
  <c r="BI35" i="5"/>
  <c r="BE35" i="5"/>
  <c r="BA35" i="5"/>
  <c r="AU35" i="5"/>
  <c r="AQ35" i="5"/>
  <c r="AM35" i="5"/>
  <c r="AI35" i="5"/>
  <c r="AE35" i="5"/>
  <c r="AA35" i="5"/>
  <c r="T35" i="5"/>
  <c r="P35" i="5"/>
  <c r="EK34" i="5"/>
  <c r="DY34" i="5"/>
  <c r="DM34" i="5"/>
  <c r="DA34" i="5"/>
  <c r="CO34" i="5"/>
  <c r="CC34" i="5"/>
  <c r="BR34" i="5"/>
  <c r="BN34" i="5"/>
  <c r="BI34" i="5"/>
  <c r="BE34" i="5"/>
  <c r="BA34" i="5"/>
  <c r="AU34" i="5"/>
  <c r="AQ34" i="5"/>
  <c r="AM34" i="5"/>
  <c r="AI34" i="5"/>
  <c r="AE34" i="5"/>
  <c r="AA34" i="5"/>
  <c r="T34" i="5"/>
  <c r="P34" i="5"/>
  <c r="EK33" i="5"/>
  <c r="DY33" i="5"/>
  <c r="DM33" i="5"/>
  <c r="DA33" i="5"/>
  <c r="CO33" i="5"/>
  <c r="CC33" i="5"/>
  <c r="BR33" i="5"/>
  <c r="BN33" i="5"/>
  <c r="BI33" i="5"/>
  <c r="BE33" i="5"/>
  <c r="BA33" i="5"/>
  <c r="AU33" i="5"/>
  <c r="AQ33" i="5"/>
  <c r="AM33" i="5"/>
  <c r="AI33" i="5"/>
  <c r="AE33" i="5"/>
  <c r="AA33" i="5"/>
  <c r="T33" i="5"/>
  <c r="P33" i="5"/>
  <c r="EK32" i="5"/>
  <c r="DY32" i="5"/>
  <c r="DM32" i="5"/>
  <c r="DA32" i="5"/>
  <c r="CO32" i="5"/>
  <c r="CC32" i="5"/>
  <c r="BR32" i="5"/>
  <c r="BN32" i="5"/>
  <c r="BI32" i="5"/>
  <c r="BE32" i="5"/>
  <c r="BA32" i="5"/>
  <c r="AU32" i="5"/>
  <c r="AQ32" i="5"/>
  <c r="AM32" i="5"/>
  <c r="AI32" i="5"/>
  <c r="AE32" i="5"/>
  <c r="AA32" i="5"/>
  <c r="T32" i="5"/>
  <c r="P32" i="5"/>
  <c r="EK31" i="5"/>
  <c r="DY31" i="5"/>
  <c r="DM31" i="5"/>
  <c r="DA31" i="5"/>
  <c r="CO31" i="5"/>
  <c r="CC31" i="5"/>
  <c r="BR31" i="5"/>
  <c r="BN31" i="5"/>
  <c r="BI31" i="5"/>
  <c r="BE31" i="5"/>
  <c r="BA31" i="5"/>
  <c r="AU31" i="5"/>
  <c r="AQ31" i="5"/>
  <c r="AM31" i="5"/>
  <c r="AI31" i="5"/>
  <c r="AE31" i="5"/>
  <c r="AA31" i="5"/>
  <c r="T31" i="5"/>
  <c r="P31" i="5"/>
  <c r="EK30" i="5"/>
  <c r="DY30" i="5"/>
  <c r="DM30" i="5"/>
  <c r="DA30" i="5"/>
  <c r="CO30" i="5"/>
  <c r="CC30" i="5"/>
  <c r="BR30" i="5"/>
  <c r="BN30" i="5"/>
  <c r="BI30" i="5"/>
  <c r="BE30" i="5"/>
  <c r="BA30" i="5"/>
  <c r="AU30" i="5"/>
  <c r="AQ30" i="5"/>
  <c r="AM30" i="5"/>
  <c r="AI30" i="5"/>
  <c r="AE30" i="5"/>
  <c r="AA30" i="5"/>
  <c r="T30" i="5"/>
  <c r="P30" i="5"/>
  <c r="EK29" i="5"/>
  <c r="DY29" i="5"/>
  <c r="DM29" i="5"/>
  <c r="DA29" i="5"/>
  <c r="CO29" i="5"/>
  <c r="CC29" i="5"/>
  <c r="BR29" i="5"/>
  <c r="BN29" i="5"/>
  <c r="BI29" i="5"/>
  <c r="BE29" i="5"/>
  <c r="BA29" i="5"/>
  <c r="AU29" i="5"/>
  <c r="AQ29" i="5"/>
  <c r="AM29" i="5"/>
  <c r="AI29" i="5"/>
  <c r="AE29" i="5"/>
  <c r="AA29" i="5"/>
  <c r="T29" i="5"/>
  <c r="P29" i="5"/>
  <c r="EK28" i="5"/>
  <c r="DY28" i="5"/>
  <c r="DM28" i="5"/>
  <c r="DA28" i="5"/>
  <c r="CO28" i="5"/>
  <c r="CC28" i="5"/>
  <c r="BR28" i="5"/>
  <c r="BN28" i="5"/>
  <c r="BI28" i="5"/>
  <c r="BE28" i="5"/>
  <c r="BA28" i="5"/>
  <c r="AU28" i="5"/>
  <c r="AQ28" i="5"/>
  <c r="AM28" i="5"/>
  <c r="AI28" i="5"/>
  <c r="AE28" i="5"/>
  <c r="AA28" i="5"/>
  <c r="T28" i="5"/>
  <c r="P28" i="5"/>
  <c r="EK27" i="5"/>
  <c r="DY27" i="5"/>
  <c r="DM27" i="5"/>
  <c r="DA27" i="5"/>
  <c r="CO27" i="5"/>
  <c r="CC27" i="5"/>
  <c r="BR27" i="5"/>
  <c r="BN27" i="5"/>
  <c r="BI27" i="5"/>
  <c r="BE27" i="5"/>
  <c r="BA27" i="5"/>
  <c r="AU27" i="5"/>
  <c r="AQ27" i="5"/>
  <c r="AM27" i="5"/>
  <c r="AI27" i="5"/>
  <c r="AE27" i="5"/>
  <c r="AA27" i="5"/>
  <c r="T27" i="5"/>
  <c r="P27" i="5"/>
  <c r="EK26" i="5"/>
  <c r="DY26" i="5"/>
  <c r="DM26" i="5"/>
  <c r="DA26" i="5"/>
  <c r="CO26" i="5"/>
  <c r="CC26" i="5"/>
  <c r="BR26" i="5"/>
  <c r="BN26" i="5"/>
  <c r="BI26" i="5"/>
  <c r="BE26" i="5"/>
  <c r="BA26" i="5"/>
  <c r="AU26" i="5"/>
  <c r="AQ26" i="5"/>
  <c r="AM26" i="5"/>
  <c r="AI26" i="5"/>
  <c r="AE26" i="5"/>
  <c r="AA26" i="5"/>
  <c r="T26" i="5"/>
  <c r="P26" i="5"/>
  <c r="EK25" i="5"/>
  <c r="DY25" i="5"/>
  <c r="DM25" i="5"/>
  <c r="DA25" i="5"/>
  <c r="CO25" i="5"/>
  <c r="CC25" i="5"/>
  <c r="BR25" i="5"/>
  <c r="BN25" i="5"/>
  <c r="BI25" i="5"/>
  <c r="BE25" i="5"/>
  <c r="BA25" i="5"/>
  <c r="AU25" i="5"/>
  <c r="AQ25" i="5"/>
  <c r="AM25" i="5"/>
  <c r="AI25" i="5"/>
  <c r="AE25" i="5"/>
  <c r="AA25" i="5"/>
  <c r="T25" i="5"/>
  <c r="P25" i="5"/>
  <c r="EK24" i="5"/>
  <c r="DY24" i="5"/>
  <c r="DM24" i="5"/>
  <c r="DA24" i="5"/>
  <c r="CO24" i="5"/>
  <c r="CC24" i="5"/>
  <c r="BR24" i="5"/>
  <c r="BN24" i="5"/>
  <c r="BI24" i="5"/>
  <c r="BE24" i="5"/>
  <c r="BA24" i="5"/>
  <c r="AU24" i="5"/>
  <c r="AQ24" i="5"/>
  <c r="AM24" i="5"/>
  <c r="AI24" i="5"/>
  <c r="AE24" i="5"/>
  <c r="AA24" i="5"/>
  <c r="T24" i="5"/>
  <c r="P24" i="5"/>
  <c r="EK23" i="5"/>
  <c r="DY23" i="5"/>
  <c r="DM23" i="5"/>
  <c r="DA23" i="5"/>
  <c r="CO23" i="5"/>
  <c r="CC23" i="5"/>
  <c r="BR23" i="5"/>
  <c r="BN23" i="5"/>
  <c r="BI23" i="5"/>
  <c r="BE23" i="5"/>
  <c r="BA23" i="5"/>
  <c r="AU23" i="5"/>
  <c r="AQ23" i="5"/>
  <c r="AM23" i="5"/>
  <c r="AI23" i="5"/>
  <c r="AE23" i="5"/>
  <c r="AA23" i="5"/>
  <c r="T23" i="5"/>
  <c r="P23" i="5"/>
  <c r="EK22" i="5"/>
  <c r="DY22" i="5"/>
  <c r="DM22" i="5"/>
  <c r="DA22" i="5"/>
  <c r="CO22" i="5"/>
  <c r="CC22" i="5"/>
  <c r="BR22" i="5"/>
  <c r="BN22" i="5"/>
  <c r="BI22" i="5"/>
  <c r="BE22" i="5"/>
  <c r="BA22" i="5"/>
  <c r="AU22" i="5"/>
  <c r="AQ22" i="5"/>
  <c r="AM22" i="5"/>
  <c r="AI22" i="5"/>
  <c r="AE22" i="5"/>
  <c r="AA22" i="5"/>
  <c r="T22" i="5"/>
  <c r="P22" i="5"/>
  <c r="EK21" i="5"/>
  <c r="DY21" i="5"/>
  <c r="DM21" i="5"/>
  <c r="DA21" i="5"/>
  <c r="CO21" i="5"/>
  <c r="CC21" i="5"/>
  <c r="BR21" i="5"/>
  <c r="BN21" i="5"/>
  <c r="BI21" i="5"/>
  <c r="BE21" i="5"/>
  <c r="BA21" i="5"/>
  <c r="AU21" i="5"/>
  <c r="AQ21" i="5"/>
  <c r="AM21" i="5"/>
  <c r="AI21" i="5"/>
  <c r="AE21" i="5"/>
  <c r="AA21" i="5"/>
  <c r="T21" i="5"/>
  <c r="P21" i="5"/>
  <c r="EK20" i="5"/>
  <c r="DY20" i="5"/>
  <c r="DM20" i="5"/>
  <c r="DA20" i="5"/>
  <c r="CO20" i="5"/>
  <c r="CC20" i="5"/>
  <c r="BR20" i="5"/>
  <c r="BN20" i="5"/>
  <c r="BI20" i="5"/>
  <c r="BE20" i="5"/>
  <c r="BA20" i="5"/>
  <c r="AU20" i="5"/>
  <c r="AQ20" i="5"/>
  <c r="AM20" i="5"/>
  <c r="AI20" i="5"/>
  <c r="AE20" i="5"/>
  <c r="AA20" i="5"/>
  <c r="T20" i="5"/>
  <c r="P20" i="5"/>
  <c r="EK19" i="5"/>
  <c r="DY19" i="5"/>
  <c r="DM19" i="5"/>
  <c r="DA19" i="5"/>
  <c r="CO19" i="5"/>
  <c r="CC19" i="5"/>
  <c r="BR19" i="5"/>
  <c r="BN19" i="5"/>
  <c r="BI19" i="5"/>
  <c r="BE19" i="5"/>
  <c r="BA19" i="5"/>
  <c r="AU19" i="5"/>
  <c r="AQ19" i="5"/>
  <c r="AM19" i="5"/>
  <c r="AI19" i="5"/>
  <c r="AE19" i="5"/>
  <c r="AA19" i="5"/>
  <c r="T19" i="5"/>
  <c r="P19" i="5"/>
  <c r="EK18" i="5"/>
  <c r="DY18" i="5"/>
  <c r="DM18" i="5"/>
  <c r="DA18" i="5"/>
  <c r="CO18" i="5"/>
  <c r="CC18" i="5"/>
  <c r="BR18" i="5"/>
  <c r="BN18" i="5"/>
  <c r="BI18" i="5"/>
  <c r="BE18" i="5"/>
  <c r="BA18" i="5"/>
  <c r="AU18" i="5"/>
  <c r="AQ18" i="5"/>
  <c r="AM18" i="5"/>
  <c r="AI18" i="5"/>
  <c r="AE18" i="5"/>
  <c r="AA18" i="5"/>
  <c r="T18" i="5"/>
  <c r="P18" i="5"/>
  <c r="EK17" i="5"/>
  <c r="DY17" i="5"/>
  <c r="DM17" i="5"/>
  <c r="DA17" i="5"/>
  <c r="CO17" i="5"/>
  <c r="CC17" i="5"/>
  <c r="BR17" i="5"/>
  <c r="BN17" i="5"/>
  <c r="BI17" i="5"/>
  <c r="BE17" i="5"/>
  <c r="BA17" i="5"/>
  <c r="AU17" i="5"/>
  <c r="AQ17" i="5"/>
  <c r="AM17" i="5"/>
  <c r="AI17" i="5"/>
  <c r="AE17" i="5"/>
  <c r="AA17" i="5"/>
  <c r="T17" i="5"/>
  <c r="P17" i="5"/>
  <c r="EK16" i="5"/>
  <c r="DY16" i="5"/>
  <c r="DM16" i="5"/>
  <c r="DA16" i="5"/>
  <c r="CO16" i="5"/>
  <c r="CC16" i="5"/>
  <c r="BR16" i="5"/>
  <c r="BN16" i="5"/>
  <c r="BI16" i="5"/>
  <c r="BE16" i="5"/>
  <c r="BA16" i="5"/>
  <c r="AU16" i="5"/>
  <c r="AQ16" i="5"/>
  <c r="AM16" i="5"/>
  <c r="AI16" i="5"/>
  <c r="AE16" i="5"/>
  <c r="AA16" i="5"/>
  <c r="T16" i="5"/>
  <c r="P16" i="5"/>
  <c r="EK15" i="5"/>
  <c r="DY15" i="5"/>
  <c r="DM15" i="5"/>
  <c r="DA15" i="5"/>
  <c r="CO15" i="5"/>
  <c r="CC15" i="5"/>
  <c r="BR15" i="5"/>
  <c r="BN15" i="5"/>
  <c r="BI15" i="5"/>
  <c r="BE15" i="5"/>
  <c r="BA15" i="5"/>
  <c r="AU15" i="5"/>
  <c r="AQ15" i="5"/>
  <c r="AM15" i="5"/>
  <c r="AI15" i="5"/>
  <c r="AE15" i="5"/>
  <c r="AA15" i="5"/>
  <c r="T15" i="5"/>
  <c r="P15" i="5"/>
  <c r="EK14" i="5"/>
  <c r="DY14" i="5"/>
  <c r="DM14" i="5"/>
  <c r="DA14" i="5"/>
  <c r="CO14" i="5"/>
  <c r="CC14" i="5"/>
  <c r="BR14" i="5"/>
  <c r="BN14" i="5"/>
  <c r="BI14" i="5"/>
  <c r="BE14" i="5"/>
  <c r="BA14" i="5"/>
  <c r="AU14" i="5"/>
  <c r="AQ14" i="5"/>
  <c r="AM14" i="5"/>
  <c r="AI14" i="5"/>
  <c r="AE14" i="5"/>
  <c r="AA14" i="5"/>
  <c r="T14" i="5"/>
  <c r="P14" i="5"/>
  <c r="EK13" i="5"/>
  <c r="DY13" i="5"/>
  <c r="DM13" i="5"/>
  <c r="DA13" i="5"/>
  <c r="CO13" i="5"/>
  <c r="CC13" i="5"/>
  <c r="BR13" i="5"/>
  <c r="BN13" i="5"/>
  <c r="BI13" i="5"/>
  <c r="BE13" i="5"/>
  <c r="BA13" i="5"/>
  <c r="AU13" i="5"/>
  <c r="AQ13" i="5"/>
  <c r="AM13" i="5"/>
  <c r="AI13" i="5"/>
  <c r="AE13" i="5"/>
  <c r="AA13" i="5"/>
  <c r="T13" i="5"/>
  <c r="P13" i="5"/>
  <c r="F461" i="2" l="1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N461" i="2"/>
  <c r="N460" i="2"/>
  <c r="N459" i="2"/>
  <c r="N458" i="2"/>
  <c r="N457" i="2"/>
  <c r="N456" i="2"/>
  <c r="N455" i="2"/>
  <c r="N454" i="2"/>
  <c r="N453" i="2"/>
  <c r="N452" i="2"/>
  <c r="N451" i="2"/>
  <c r="N450" i="2"/>
  <c r="N449" i="2"/>
  <c r="N448" i="2"/>
  <c r="N447" i="2"/>
  <c r="N446" i="2"/>
  <c r="N445" i="2"/>
  <c r="N444" i="2"/>
  <c r="N443" i="2"/>
  <c r="N442" i="2"/>
  <c r="N441" i="2"/>
  <c r="N440" i="2"/>
  <c r="N439" i="2"/>
  <c r="N438" i="2"/>
  <c r="N437" i="2"/>
  <c r="N436" i="2"/>
  <c r="N435" i="2"/>
  <c r="N434" i="2"/>
  <c r="N433" i="2"/>
  <c r="N432" i="2"/>
  <c r="N431" i="2"/>
  <c r="N430" i="2"/>
  <c r="N429" i="2"/>
  <c r="N428" i="2"/>
  <c r="N427" i="2"/>
  <c r="N426" i="2"/>
  <c r="N425" i="2"/>
  <c r="N424" i="2"/>
  <c r="N423" i="2"/>
  <c r="N422" i="2"/>
  <c r="N421" i="2"/>
  <c r="N420" i="2"/>
  <c r="N419" i="2"/>
  <c r="N418" i="2"/>
  <c r="N417" i="2"/>
  <c r="N416" i="2"/>
  <c r="N415" i="2"/>
  <c r="N414" i="2"/>
  <c r="N413" i="2"/>
  <c r="N412" i="2"/>
  <c r="N411" i="2"/>
  <c r="N410" i="2"/>
  <c r="N409" i="2"/>
  <c r="N408" i="2"/>
  <c r="N407" i="2"/>
  <c r="N406" i="2"/>
  <c r="N405" i="2"/>
  <c r="N404" i="2"/>
  <c r="N403" i="2"/>
  <c r="N402" i="2"/>
  <c r="N401" i="2"/>
  <c r="N400" i="2"/>
  <c r="N399" i="2"/>
  <c r="N398" i="2"/>
  <c r="N397" i="2"/>
  <c r="N396" i="2"/>
  <c r="N395" i="2"/>
  <c r="N394" i="2"/>
  <c r="N393" i="2"/>
  <c r="N392" i="2"/>
  <c r="N391" i="2"/>
  <c r="N390" i="2"/>
  <c r="N389" i="2"/>
  <c r="N388" i="2"/>
  <c r="N387" i="2"/>
  <c r="N386" i="2"/>
  <c r="N385" i="2"/>
  <c r="N384" i="2"/>
  <c r="N383" i="2"/>
  <c r="N382" i="2"/>
  <c r="N381" i="2"/>
  <c r="N380" i="2"/>
  <c r="N379" i="2"/>
  <c r="N378" i="2"/>
  <c r="N377" i="2"/>
  <c r="N376" i="2"/>
  <c r="N375" i="2"/>
  <c r="N374" i="2"/>
  <c r="N373" i="2"/>
  <c r="N372" i="2"/>
  <c r="N371" i="2"/>
  <c r="N370" i="2"/>
  <c r="N369" i="2"/>
  <c r="N368" i="2"/>
  <c r="N367" i="2"/>
  <c r="N366" i="2"/>
  <c r="N365" i="2"/>
  <c r="N364" i="2"/>
  <c r="N363" i="2"/>
  <c r="N362" i="2"/>
  <c r="N361" i="2"/>
  <c r="N360" i="2"/>
  <c r="N359" i="2"/>
  <c r="N358" i="2"/>
  <c r="N357" i="2"/>
  <c r="N356" i="2"/>
  <c r="N355" i="2"/>
  <c r="N354" i="2"/>
  <c r="N353" i="2"/>
  <c r="N352" i="2"/>
  <c r="N351" i="2"/>
  <c r="N350" i="2"/>
  <c r="N349" i="2"/>
  <c r="N348" i="2"/>
  <c r="N347" i="2"/>
  <c r="N346" i="2"/>
  <c r="N345" i="2"/>
  <c r="N344" i="2"/>
  <c r="N343" i="2"/>
  <c r="N342" i="2"/>
  <c r="N341" i="2"/>
  <c r="N340" i="2"/>
  <c r="N339" i="2"/>
  <c r="N338" i="2"/>
  <c r="N337" i="2"/>
  <c r="N336" i="2"/>
  <c r="N335" i="2"/>
  <c r="N334" i="2"/>
  <c r="N333" i="2"/>
  <c r="N332" i="2"/>
  <c r="N331" i="2"/>
  <c r="N330" i="2"/>
  <c r="N329" i="2"/>
  <c r="N328" i="2"/>
  <c r="N327" i="2"/>
  <c r="N326" i="2"/>
  <c r="N325" i="2"/>
  <c r="N324" i="2"/>
  <c r="N323" i="2"/>
  <c r="N322" i="2"/>
  <c r="N321" i="2"/>
  <c r="N320" i="2"/>
  <c r="N319" i="2"/>
  <c r="N318" i="2"/>
  <c r="N317" i="2"/>
  <c r="N316" i="2"/>
  <c r="N315" i="2"/>
  <c r="N314" i="2"/>
  <c r="N313" i="2"/>
  <c r="N312" i="2"/>
  <c r="N311" i="2"/>
  <c r="N310" i="2"/>
  <c r="N309" i="2"/>
  <c r="N308" i="2"/>
  <c r="N307" i="2"/>
  <c r="N306" i="2"/>
  <c r="N305" i="2"/>
  <c r="N304" i="2"/>
  <c r="N303" i="2"/>
  <c r="N302" i="2"/>
  <c r="N301" i="2"/>
  <c r="N300" i="2"/>
  <c r="N299" i="2"/>
  <c r="N298" i="2"/>
  <c r="N297" i="2"/>
  <c r="N296" i="2"/>
  <c r="N295" i="2"/>
  <c r="N294" i="2"/>
  <c r="N293" i="2"/>
  <c r="N292" i="2"/>
  <c r="N291" i="2"/>
  <c r="N290" i="2"/>
  <c r="N289" i="2"/>
  <c r="N288" i="2"/>
  <c r="N287" i="2"/>
  <c r="N286" i="2"/>
  <c r="N285" i="2"/>
  <c r="N284" i="2"/>
  <c r="N283" i="2"/>
  <c r="N282" i="2"/>
  <c r="N281" i="2"/>
  <c r="N280" i="2"/>
  <c r="N279" i="2"/>
  <c r="N278" i="2"/>
  <c r="N277" i="2"/>
  <c r="N276" i="2"/>
  <c r="N275" i="2"/>
  <c r="N274" i="2"/>
  <c r="N273" i="2"/>
  <c r="N272" i="2"/>
  <c r="N271" i="2"/>
  <c r="N270" i="2"/>
  <c r="N269" i="2"/>
  <c r="N268" i="2"/>
  <c r="N267" i="2"/>
  <c r="N266" i="2"/>
  <c r="N265" i="2"/>
  <c r="N264" i="2"/>
  <c r="N263" i="2"/>
  <c r="N262" i="2"/>
  <c r="N261" i="2"/>
  <c r="N260" i="2"/>
  <c r="N259" i="2"/>
  <c r="N258" i="2"/>
  <c r="N257" i="2"/>
  <c r="N256" i="2"/>
  <c r="N255" i="2"/>
  <c r="N254" i="2"/>
  <c r="N253" i="2"/>
  <c r="N252" i="2"/>
  <c r="N251" i="2"/>
  <c r="N250" i="2"/>
  <c r="N249" i="2"/>
  <c r="N248" i="2"/>
  <c r="N247" i="2"/>
  <c r="N246" i="2"/>
  <c r="N245" i="2"/>
  <c r="N244" i="2"/>
  <c r="N243" i="2"/>
  <c r="N242" i="2"/>
  <c r="N241" i="2"/>
  <c r="N240" i="2"/>
  <c r="N239" i="2"/>
  <c r="N238" i="2"/>
  <c r="N237" i="2"/>
  <c r="N236" i="2"/>
  <c r="N235" i="2"/>
  <c r="N234" i="2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11" i="2"/>
  <c r="Q12" i="1" l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334" i="3"/>
  <c r="I333" i="3"/>
  <c r="I332" i="3"/>
  <c r="I331" i="3"/>
  <c r="I330" i="3"/>
  <c r="I329" i="3"/>
  <c r="I328" i="3"/>
  <c r="I327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I283" i="3"/>
  <c r="I282" i="3"/>
  <c r="I281" i="3"/>
  <c r="I280" i="3"/>
  <c r="I279" i="3"/>
  <c r="I278" i="3"/>
  <c r="I277" i="3"/>
  <c r="I276" i="3"/>
  <c r="I275" i="3"/>
  <c r="I274" i="3"/>
  <c r="I273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13" i="3"/>
  <c r="DN462" i="1"/>
  <c r="DN461" i="1"/>
  <c r="DN460" i="1"/>
  <c r="DN459" i="1"/>
  <c r="DN458" i="1"/>
  <c r="DN457" i="1"/>
  <c r="DN456" i="1"/>
  <c r="DN455" i="1"/>
  <c r="DN454" i="1"/>
  <c r="DN453" i="1"/>
  <c r="DN452" i="1"/>
  <c r="DN451" i="1"/>
  <c r="DN450" i="1"/>
  <c r="DN449" i="1"/>
  <c r="DN448" i="1"/>
  <c r="DN447" i="1"/>
  <c r="DN446" i="1"/>
  <c r="DN445" i="1"/>
  <c r="DN444" i="1"/>
  <c r="DN443" i="1"/>
  <c r="DN442" i="1"/>
  <c r="DN441" i="1"/>
  <c r="DN440" i="1"/>
  <c r="DN439" i="1"/>
  <c r="DN438" i="1"/>
  <c r="DN437" i="1"/>
  <c r="DN436" i="1"/>
  <c r="DN435" i="1"/>
  <c r="DN434" i="1"/>
  <c r="DN433" i="1"/>
  <c r="DN432" i="1"/>
  <c r="DN431" i="1"/>
  <c r="DN430" i="1"/>
  <c r="DN429" i="1"/>
  <c r="DN428" i="1"/>
  <c r="DN427" i="1"/>
  <c r="DN426" i="1"/>
  <c r="DN425" i="1"/>
  <c r="DN424" i="1"/>
  <c r="DN423" i="1"/>
  <c r="DN422" i="1"/>
  <c r="DN421" i="1"/>
  <c r="DN420" i="1"/>
  <c r="DN419" i="1"/>
  <c r="DN418" i="1"/>
  <c r="DN417" i="1"/>
  <c r="DN416" i="1"/>
  <c r="DN415" i="1"/>
  <c r="DN414" i="1"/>
  <c r="DN413" i="1"/>
  <c r="DN412" i="1"/>
  <c r="DN411" i="1"/>
  <c r="DN410" i="1"/>
  <c r="DN409" i="1"/>
  <c r="DN408" i="1"/>
  <c r="DN407" i="1"/>
  <c r="DN406" i="1"/>
  <c r="DN405" i="1"/>
  <c r="DN404" i="1"/>
  <c r="DN403" i="1"/>
  <c r="DN402" i="1"/>
  <c r="DN401" i="1"/>
  <c r="DN400" i="1"/>
  <c r="DN399" i="1"/>
  <c r="DN398" i="1"/>
  <c r="DN397" i="1"/>
  <c r="DN396" i="1"/>
  <c r="DN395" i="1"/>
  <c r="DN394" i="1"/>
  <c r="DN393" i="1"/>
  <c r="DN392" i="1"/>
  <c r="DN391" i="1"/>
  <c r="DN390" i="1"/>
  <c r="DN389" i="1"/>
  <c r="DN388" i="1"/>
  <c r="DN387" i="1"/>
  <c r="DN386" i="1"/>
  <c r="DN385" i="1"/>
  <c r="DN384" i="1"/>
  <c r="DN383" i="1"/>
  <c r="DN382" i="1"/>
  <c r="DN381" i="1"/>
  <c r="DN380" i="1"/>
  <c r="DN379" i="1"/>
  <c r="DN378" i="1"/>
  <c r="DN377" i="1"/>
  <c r="DN376" i="1"/>
  <c r="DN375" i="1"/>
  <c r="DN374" i="1"/>
  <c r="DN373" i="1"/>
  <c r="DN372" i="1"/>
  <c r="DN371" i="1"/>
  <c r="DN370" i="1"/>
  <c r="DN369" i="1"/>
  <c r="DN368" i="1"/>
  <c r="DN367" i="1"/>
  <c r="DN366" i="1"/>
  <c r="DN365" i="1"/>
  <c r="DN364" i="1"/>
  <c r="DN363" i="1"/>
  <c r="DN362" i="1"/>
  <c r="DN361" i="1"/>
  <c r="DN360" i="1"/>
  <c r="DN359" i="1"/>
  <c r="DN358" i="1"/>
  <c r="DN357" i="1"/>
  <c r="DN356" i="1"/>
  <c r="DN355" i="1"/>
  <c r="DN354" i="1"/>
  <c r="DN353" i="1"/>
  <c r="DN352" i="1"/>
  <c r="DN351" i="1"/>
  <c r="DN350" i="1"/>
  <c r="DN349" i="1"/>
  <c r="DN348" i="1"/>
  <c r="DN347" i="1"/>
  <c r="DN346" i="1"/>
  <c r="DN345" i="1"/>
  <c r="DN344" i="1"/>
  <c r="DN343" i="1"/>
  <c r="DN342" i="1"/>
  <c r="DN341" i="1"/>
  <c r="DN340" i="1"/>
  <c r="DN339" i="1"/>
  <c r="DN338" i="1"/>
  <c r="DN337" i="1"/>
  <c r="DN336" i="1"/>
  <c r="DN335" i="1"/>
  <c r="DN334" i="1"/>
  <c r="DN333" i="1"/>
  <c r="DN332" i="1"/>
  <c r="DN331" i="1"/>
  <c r="DN330" i="1"/>
  <c r="DN329" i="1"/>
  <c r="DN328" i="1"/>
  <c r="DN327" i="1"/>
  <c r="DN326" i="1"/>
  <c r="DN325" i="1"/>
  <c r="DN324" i="1"/>
  <c r="DN323" i="1"/>
  <c r="DN322" i="1"/>
  <c r="DN321" i="1"/>
  <c r="DN320" i="1"/>
  <c r="DN319" i="1"/>
  <c r="DN318" i="1"/>
  <c r="DN317" i="1"/>
  <c r="DN316" i="1"/>
  <c r="DN315" i="1"/>
  <c r="DN314" i="1"/>
  <c r="DN313" i="1"/>
  <c r="DN312" i="1"/>
  <c r="DN311" i="1"/>
  <c r="DN310" i="1"/>
  <c r="DN309" i="1"/>
  <c r="DN308" i="1"/>
  <c r="DN307" i="1"/>
  <c r="DN306" i="1"/>
  <c r="DN305" i="1"/>
  <c r="DN304" i="1"/>
  <c r="DN303" i="1"/>
  <c r="DN302" i="1"/>
  <c r="DN301" i="1"/>
  <c r="DN300" i="1"/>
  <c r="DN299" i="1"/>
  <c r="DN298" i="1"/>
  <c r="DN297" i="1"/>
  <c r="DN296" i="1"/>
  <c r="DN295" i="1"/>
  <c r="DN294" i="1"/>
  <c r="DN293" i="1"/>
  <c r="DN292" i="1"/>
  <c r="DN291" i="1"/>
  <c r="DN290" i="1"/>
  <c r="DN289" i="1"/>
  <c r="DN288" i="1"/>
  <c r="DN287" i="1"/>
  <c r="DN286" i="1"/>
  <c r="DN285" i="1"/>
  <c r="DN284" i="1"/>
  <c r="DN283" i="1"/>
  <c r="DN282" i="1"/>
  <c r="DN281" i="1"/>
  <c r="DN280" i="1"/>
  <c r="DN279" i="1"/>
  <c r="DN278" i="1"/>
  <c r="DN277" i="1"/>
  <c r="DN276" i="1"/>
  <c r="DN275" i="1"/>
  <c r="DN274" i="1"/>
  <c r="DN273" i="1"/>
  <c r="DN272" i="1"/>
  <c r="DN271" i="1"/>
  <c r="DN270" i="1"/>
  <c r="DN269" i="1"/>
  <c r="DN268" i="1"/>
  <c r="DN267" i="1"/>
  <c r="DN266" i="1"/>
  <c r="DN265" i="1"/>
  <c r="DN264" i="1"/>
  <c r="DN263" i="1"/>
  <c r="DN262" i="1"/>
  <c r="DN261" i="1"/>
  <c r="DN260" i="1"/>
  <c r="DN259" i="1"/>
  <c r="DN258" i="1"/>
  <c r="DN257" i="1"/>
  <c r="DN256" i="1"/>
  <c r="DN255" i="1"/>
  <c r="DN254" i="1"/>
  <c r="DN253" i="1"/>
  <c r="DN252" i="1"/>
  <c r="DN251" i="1"/>
  <c r="DN250" i="1"/>
  <c r="DN249" i="1"/>
  <c r="DN248" i="1"/>
  <c r="DN247" i="1"/>
  <c r="DN246" i="1"/>
  <c r="DN245" i="1"/>
  <c r="DN244" i="1"/>
  <c r="DN243" i="1"/>
  <c r="DN242" i="1"/>
  <c r="DN241" i="1"/>
  <c r="DN240" i="1"/>
  <c r="DN239" i="1"/>
  <c r="DN238" i="1"/>
  <c r="DN237" i="1"/>
  <c r="DN236" i="1"/>
  <c r="DN235" i="1"/>
  <c r="DN234" i="1"/>
  <c r="DN233" i="1"/>
  <c r="DN232" i="1"/>
  <c r="DN231" i="1"/>
  <c r="DN230" i="1"/>
  <c r="DN229" i="1"/>
  <c r="DN228" i="1"/>
  <c r="DN227" i="1"/>
  <c r="DN226" i="1"/>
  <c r="DN225" i="1"/>
  <c r="DN224" i="1"/>
  <c r="DN223" i="1"/>
  <c r="DN222" i="1"/>
  <c r="DN221" i="1"/>
  <c r="DN220" i="1"/>
  <c r="DN219" i="1"/>
  <c r="DN218" i="1"/>
  <c r="DN217" i="1"/>
  <c r="DN216" i="1"/>
  <c r="DN215" i="1"/>
  <c r="DN214" i="1"/>
  <c r="DN213" i="1"/>
  <c r="DN212" i="1"/>
  <c r="DN211" i="1"/>
  <c r="DN210" i="1"/>
  <c r="DN209" i="1"/>
  <c r="DN208" i="1"/>
  <c r="DN207" i="1"/>
  <c r="DN206" i="1"/>
  <c r="DN205" i="1"/>
  <c r="DN204" i="1"/>
  <c r="DN203" i="1"/>
  <c r="DN202" i="1"/>
  <c r="DN201" i="1"/>
  <c r="DN200" i="1"/>
  <c r="DN199" i="1"/>
  <c r="DN198" i="1"/>
  <c r="DN197" i="1"/>
  <c r="DN196" i="1"/>
  <c r="DN195" i="1"/>
  <c r="DN194" i="1"/>
  <c r="DN193" i="1"/>
  <c r="DN192" i="1"/>
  <c r="DN191" i="1"/>
  <c r="DN190" i="1"/>
  <c r="DN189" i="1"/>
  <c r="DN188" i="1"/>
  <c r="DN187" i="1"/>
  <c r="DN186" i="1"/>
  <c r="DN185" i="1"/>
  <c r="DN184" i="1"/>
  <c r="DN183" i="1"/>
  <c r="DN182" i="1"/>
  <c r="DN181" i="1"/>
  <c r="DN180" i="1"/>
  <c r="DN179" i="1"/>
  <c r="DN178" i="1"/>
  <c r="DN177" i="1"/>
  <c r="DN176" i="1"/>
  <c r="DN175" i="1"/>
  <c r="DN174" i="1"/>
  <c r="DN173" i="1"/>
  <c r="DN172" i="1"/>
  <c r="DN171" i="1"/>
  <c r="DN170" i="1"/>
  <c r="DN169" i="1"/>
  <c r="DN168" i="1"/>
  <c r="DN167" i="1"/>
  <c r="DN166" i="1"/>
  <c r="DN165" i="1"/>
  <c r="DN164" i="1"/>
  <c r="DN163" i="1"/>
  <c r="DN162" i="1"/>
  <c r="DN161" i="1"/>
  <c r="DN160" i="1"/>
  <c r="DN159" i="1"/>
  <c r="DN158" i="1"/>
  <c r="DN157" i="1"/>
  <c r="DN156" i="1"/>
  <c r="DN155" i="1"/>
  <c r="DN154" i="1"/>
  <c r="DN153" i="1"/>
  <c r="DN152" i="1"/>
  <c r="DN151" i="1"/>
  <c r="DN150" i="1"/>
  <c r="DN149" i="1"/>
  <c r="DN148" i="1"/>
  <c r="DN147" i="1"/>
  <c r="DN146" i="1"/>
  <c r="DN145" i="1"/>
  <c r="DN144" i="1"/>
  <c r="DN143" i="1"/>
  <c r="DN142" i="1"/>
  <c r="DN141" i="1"/>
  <c r="DN140" i="1"/>
  <c r="DN139" i="1"/>
  <c r="DN138" i="1"/>
  <c r="DN137" i="1"/>
  <c r="DN136" i="1"/>
  <c r="DN135" i="1"/>
  <c r="DN134" i="1"/>
  <c r="DN133" i="1"/>
  <c r="DN132" i="1"/>
  <c r="DN131" i="1"/>
  <c r="DN130" i="1"/>
  <c r="DN129" i="1"/>
  <c r="DN128" i="1"/>
  <c r="DN127" i="1"/>
  <c r="DN126" i="1"/>
  <c r="DN125" i="1"/>
  <c r="DN124" i="1"/>
  <c r="DN123" i="1"/>
  <c r="DN122" i="1"/>
  <c r="DN121" i="1"/>
  <c r="DN120" i="1"/>
  <c r="DN119" i="1"/>
  <c r="DN118" i="1"/>
  <c r="DN117" i="1"/>
  <c r="DN116" i="1"/>
  <c r="DN115" i="1"/>
  <c r="DN114" i="1"/>
  <c r="DN113" i="1"/>
  <c r="DN112" i="1"/>
  <c r="DN111" i="1"/>
  <c r="DN110" i="1"/>
  <c r="DN109" i="1"/>
  <c r="DN108" i="1"/>
  <c r="DN107" i="1"/>
  <c r="DN106" i="1"/>
  <c r="DN105" i="1"/>
  <c r="DN104" i="1"/>
  <c r="DN103" i="1"/>
  <c r="DN102" i="1"/>
  <c r="DN101" i="1"/>
  <c r="DN100" i="1"/>
  <c r="DN99" i="1"/>
  <c r="DN98" i="1"/>
  <c r="DN97" i="1"/>
  <c r="DN96" i="1"/>
  <c r="DN95" i="1"/>
  <c r="DN94" i="1"/>
  <c r="DN93" i="1"/>
  <c r="DN92" i="1"/>
  <c r="DN91" i="1"/>
  <c r="DN90" i="1"/>
  <c r="DN89" i="1"/>
  <c r="DN88" i="1"/>
  <c r="DN87" i="1"/>
  <c r="DN86" i="1"/>
  <c r="DN85" i="1"/>
  <c r="DN84" i="1"/>
  <c r="DN83" i="1"/>
  <c r="DN82" i="1"/>
  <c r="DN81" i="1"/>
  <c r="DN80" i="1"/>
  <c r="DN79" i="1"/>
  <c r="DN78" i="1"/>
  <c r="DN77" i="1"/>
  <c r="DN76" i="1"/>
  <c r="DN75" i="1"/>
  <c r="DN74" i="1"/>
  <c r="DN73" i="1"/>
  <c r="DN72" i="1"/>
  <c r="DN71" i="1"/>
  <c r="DN70" i="1"/>
  <c r="DN69" i="1"/>
  <c r="DN68" i="1"/>
  <c r="DN67" i="1"/>
  <c r="DN66" i="1"/>
  <c r="DN65" i="1"/>
  <c r="DN64" i="1"/>
  <c r="DN63" i="1"/>
  <c r="DN62" i="1"/>
  <c r="DN61" i="1"/>
  <c r="DN60" i="1"/>
  <c r="DN59" i="1"/>
  <c r="DN58" i="1"/>
  <c r="DN57" i="1"/>
  <c r="DN56" i="1"/>
  <c r="DN55" i="1"/>
  <c r="DN54" i="1"/>
  <c r="DN53" i="1"/>
  <c r="DN52" i="1"/>
  <c r="DN51" i="1"/>
  <c r="DN50" i="1"/>
  <c r="DN49" i="1"/>
  <c r="DN48" i="1"/>
  <c r="DN47" i="1"/>
  <c r="DN46" i="1"/>
  <c r="DN45" i="1"/>
  <c r="DN44" i="1"/>
  <c r="DN43" i="1"/>
  <c r="DN42" i="1"/>
  <c r="DN41" i="1"/>
  <c r="DN40" i="1"/>
  <c r="DN39" i="1"/>
  <c r="DN38" i="1"/>
  <c r="DN37" i="1"/>
  <c r="DN36" i="1"/>
  <c r="DN35" i="1"/>
  <c r="DN34" i="1"/>
  <c r="DN33" i="1"/>
  <c r="DN32" i="1"/>
  <c r="DN31" i="1"/>
  <c r="DN30" i="1"/>
  <c r="DN29" i="1"/>
  <c r="DN28" i="1"/>
  <c r="DN27" i="1"/>
  <c r="DN26" i="1"/>
  <c r="DN25" i="1"/>
  <c r="DN24" i="1"/>
  <c r="DN23" i="1"/>
  <c r="DN22" i="1"/>
  <c r="DN21" i="1"/>
  <c r="DN20" i="1"/>
  <c r="DN19" i="1"/>
  <c r="DN18" i="1"/>
  <c r="DN17" i="1"/>
  <c r="DN16" i="1"/>
  <c r="DN15" i="1"/>
  <c r="DN14" i="1"/>
  <c r="DN13" i="1"/>
  <c r="DN12" i="1"/>
  <c r="DJ462" i="1"/>
  <c r="DJ461" i="1"/>
  <c r="DJ460" i="1"/>
  <c r="DJ459" i="1"/>
  <c r="DJ458" i="1"/>
  <c r="DJ457" i="1"/>
  <c r="DJ456" i="1"/>
  <c r="DJ455" i="1"/>
  <c r="DJ454" i="1"/>
  <c r="DJ453" i="1"/>
  <c r="DJ452" i="1"/>
  <c r="DJ451" i="1"/>
  <c r="DJ450" i="1"/>
  <c r="DJ449" i="1"/>
  <c r="DJ448" i="1"/>
  <c r="DJ447" i="1"/>
  <c r="DJ446" i="1"/>
  <c r="DJ445" i="1"/>
  <c r="DJ444" i="1"/>
  <c r="DJ443" i="1"/>
  <c r="DJ442" i="1"/>
  <c r="DJ441" i="1"/>
  <c r="DJ440" i="1"/>
  <c r="DJ439" i="1"/>
  <c r="DJ438" i="1"/>
  <c r="DJ437" i="1"/>
  <c r="DJ436" i="1"/>
  <c r="DJ435" i="1"/>
  <c r="DJ434" i="1"/>
  <c r="DJ433" i="1"/>
  <c r="DJ432" i="1"/>
  <c r="DJ431" i="1"/>
  <c r="DJ430" i="1"/>
  <c r="DJ429" i="1"/>
  <c r="DJ428" i="1"/>
  <c r="DJ427" i="1"/>
  <c r="DJ426" i="1"/>
  <c r="DJ425" i="1"/>
  <c r="DJ424" i="1"/>
  <c r="DJ423" i="1"/>
  <c r="DJ422" i="1"/>
  <c r="DJ421" i="1"/>
  <c r="DJ420" i="1"/>
  <c r="DJ419" i="1"/>
  <c r="DJ418" i="1"/>
  <c r="DJ417" i="1"/>
  <c r="DJ416" i="1"/>
  <c r="DJ415" i="1"/>
  <c r="DJ414" i="1"/>
  <c r="DJ413" i="1"/>
  <c r="DJ412" i="1"/>
  <c r="DJ411" i="1"/>
  <c r="DJ410" i="1"/>
  <c r="DJ409" i="1"/>
  <c r="DJ408" i="1"/>
  <c r="DJ407" i="1"/>
  <c r="DJ406" i="1"/>
  <c r="DJ405" i="1"/>
  <c r="DJ404" i="1"/>
  <c r="DJ403" i="1"/>
  <c r="DJ402" i="1"/>
  <c r="DJ401" i="1"/>
  <c r="DJ400" i="1"/>
  <c r="DJ399" i="1"/>
  <c r="DJ398" i="1"/>
  <c r="DJ397" i="1"/>
  <c r="DJ396" i="1"/>
  <c r="DJ395" i="1"/>
  <c r="DJ394" i="1"/>
  <c r="DJ393" i="1"/>
  <c r="DJ392" i="1"/>
  <c r="DJ391" i="1"/>
  <c r="DJ390" i="1"/>
  <c r="DJ389" i="1"/>
  <c r="DJ388" i="1"/>
  <c r="DJ387" i="1"/>
  <c r="DJ386" i="1"/>
  <c r="DJ385" i="1"/>
  <c r="DJ384" i="1"/>
  <c r="DJ383" i="1"/>
  <c r="DJ382" i="1"/>
  <c r="DJ381" i="1"/>
  <c r="DJ380" i="1"/>
  <c r="DJ379" i="1"/>
  <c r="DJ378" i="1"/>
  <c r="DJ377" i="1"/>
  <c r="DJ376" i="1"/>
  <c r="DJ375" i="1"/>
  <c r="DJ374" i="1"/>
  <c r="DJ373" i="1"/>
  <c r="DJ372" i="1"/>
  <c r="DJ371" i="1"/>
  <c r="DJ370" i="1"/>
  <c r="DJ369" i="1"/>
  <c r="DJ368" i="1"/>
  <c r="DJ367" i="1"/>
  <c r="DJ366" i="1"/>
  <c r="DJ365" i="1"/>
  <c r="DJ364" i="1"/>
  <c r="DJ363" i="1"/>
  <c r="DJ362" i="1"/>
  <c r="DJ361" i="1"/>
  <c r="DJ360" i="1"/>
  <c r="DJ359" i="1"/>
  <c r="DJ358" i="1"/>
  <c r="DJ357" i="1"/>
  <c r="DJ356" i="1"/>
  <c r="DJ355" i="1"/>
  <c r="DJ354" i="1"/>
  <c r="DJ353" i="1"/>
  <c r="DJ352" i="1"/>
  <c r="DJ351" i="1"/>
  <c r="DJ350" i="1"/>
  <c r="DJ349" i="1"/>
  <c r="DJ348" i="1"/>
  <c r="DJ347" i="1"/>
  <c r="DJ346" i="1"/>
  <c r="DJ345" i="1"/>
  <c r="DJ344" i="1"/>
  <c r="DJ343" i="1"/>
  <c r="DJ342" i="1"/>
  <c r="DJ341" i="1"/>
  <c r="DJ340" i="1"/>
  <c r="DJ339" i="1"/>
  <c r="DJ338" i="1"/>
  <c r="DJ337" i="1"/>
  <c r="DJ336" i="1"/>
  <c r="DJ335" i="1"/>
  <c r="DJ334" i="1"/>
  <c r="DJ333" i="1"/>
  <c r="DJ332" i="1"/>
  <c r="DJ331" i="1"/>
  <c r="DJ330" i="1"/>
  <c r="DJ329" i="1"/>
  <c r="DJ328" i="1"/>
  <c r="DJ327" i="1"/>
  <c r="DJ326" i="1"/>
  <c r="DJ325" i="1"/>
  <c r="DJ324" i="1"/>
  <c r="DJ323" i="1"/>
  <c r="DJ322" i="1"/>
  <c r="DJ321" i="1"/>
  <c r="DJ320" i="1"/>
  <c r="DJ319" i="1"/>
  <c r="DJ318" i="1"/>
  <c r="DJ317" i="1"/>
  <c r="DJ316" i="1"/>
  <c r="DJ315" i="1"/>
  <c r="DJ314" i="1"/>
  <c r="DJ313" i="1"/>
  <c r="DJ312" i="1"/>
  <c r="DJ311" i="1"/>
  <c r="DJ310" i="1"/>
  <c r="DJ309" i="1"/>
  <c r="DJ308" i="1"/>
  <c r="DJ307" i="1"/>
  <c r="DJ306" i="1"/>
  <c r="DJ305" i="1"/>
  <c r="DJ304" i="1"/>
  <c r="DJ303" i="1"/>
  <c r="DJ302" i="1"/>
  <c r="DJ301" i="1"/>
  <c r="DJ300" i="1"/>
  <c r="DJ299" i="1"/>
  <c r="DJ298" i="1"/>
  <c r="DJ297" i="1"/>
  <c r="DJ296" i="1"/>
  <c r="DJ295" i="1"/>
  <c r="DJ294" i="1"/>
  <c r="DJ293" i="1"/>
  <c r="DJ292" i="1"/>
  <c r="DJ291" i="1"/>
  <c r="DJ290" i="1"/>
  <c r="DJ289" i="1"/>
  <c r="DJ288" i="1"/>
  <c r="DJ287" i="1"/>
  <c r="DJ286" i="1"/>
  <c r="DJ285" i="1"/>
  <c r="DJ284" i="1"/>
  <c r="DJ283" i="1"/>
  <c r="DJ282" i="1"/>
  <c r="DJ281" i="1"/>
  <c r="DJ280" i="1"/>
  <c r="DJ279" i="1"/>
  <c r="DJ278" i="1"/>
  <c r="DJ277" i="1"/>
  <c r="DJ276" i="1"/>
  <c r="DJ275" i="1"/>
  <c r="DJ274" i="1"/>
  <c r="DJ273" i="1"/>
  <c r="DJ272" i="1"/>
  <c r="DJ271" i="1"/>
  <c r="DJ270" i="1"/>
  <c r="DJ269" i="1"/>
  <c r="DJ268" i="1"/>
  <c r="DJ267" i="1"/>
  <c r="DJ266" i="1"/>
  <c r="DJ265" i="1"/>
  <c r="DJ264" i="1"/>
  <c r="DJ263" i="1"/>
  <c r="DJ262" i="1"/>
  <c r="DJ261" i="1"/>
  <c r="DJ260" i="1"/>
  <c r="DJ259" i="1"/>
  <c r="DJ258" i="1"/>
  <c r="DJ257" i="1"/>
  <c r="DJ256" i="1"/>
  <c r="DJ255" i="1"/>
  <c r="DJ254" i="1"/>
  <c r="DJ253" i="1"/>
  <c r="DJ252" i="1"/>
  <c r="DJ251" i="1"/>
  <c r="DJ250" i="1"/>
  <c r="DJ249" i="1"/>
  <c r="DJ248" i="1"/>
  <c r="DJ247" i="1"/>
  <c r="DJ246" i="1"/>
  <c r="DJ245" i="1"/>
  <c r="DJ244" i="1"/>
  <c r="DJ243" i="1"/>
  <c r="DJ242" i="1"/>
  <c r="DJ241" i="1"/>
  <c r="DJ240" i="1"/>
  <c r="DJ239" i="1"/>
  <c r="DJ238" i="1"/>
  <c r="DJ237" i="1"/>
  <c r="DJ236" i="1"/>
  <c r="DJ235" i="1"/>
  <c r="DJ234" i="1"/>
  <c r="DJ233" i="1"/>
  <c r="DJ232" i="1"/>
  <c r="DJ231" i="1"/>
  <c r="DJ230" i="1"/>
  <c r="DJ229" i="1"/>
  <c r="DJ228" i="1"/>
  <c r="DJ227" i="1"/>
  <c r="DJ226" i="1"/>
  <c r="DJ225" i="1"/>
  <c r="DJ224" i="1"/>
  <c r="DJ223" i="1"/>
  <c r="DJ222" i="1"/>
  <c r="DJ221" i="1"/>
  <c r="DJ220" i="1"/>
  <c r="DJ219" i="1"/>
  <c r="DJ218" i="1"/>
  <c r="DJ217" i="1"/>
  <c r="DJ216" i="1"/>
  <c r="DJ215" i="1"/>
  <c r="DJ214" i="1"/>
  <c r="DJ213" i="1"/>
  <c r="DJ212" i="1"/>
  <c r="DJ211" i="1"/>
  <c r="DJ210" i="1"/>
  <c r="DJ209" i="1"/>
  <c r="DJ208" i="1"/>
  <c r="DJ207" i="1"/>
  <c r="DJ206" i="1"/>
  <c r="DJ205" i="1"/>
  <c r="DJ204" i="1"/>
  <c r="DJ203" i="1"/>
  <c r="DJ202" i="1"/>
  <c r="DJ201" i="1"/>
  <c r="DJ200" i="1"/>
  <c r="DJ199" i="1"/>
  <c r="DJ198" i="1"/>
  <c r="DJ197" i="1"/>
  <c r="DJ196" i="1"/>
  <c r="DJ195" i="1"/>
  <c r="DJ194" i="1"/>
  <c r="DJ193" i="1"/>
  <c r="DJ192" i="1"/>
  <c r="DJ191" i="1"/>
  <c r="DJ190" i="1"/>
  <c r="DJ189" i="1"/>
  <c r="DJ188" i="1"/>
  <c r="DJ187" i="1"/>
  <c r="DJ186" i="1"/>
  <c r="DJ185" i="1"/>
  <c r="DJ184" i="1"/>
  <c r="DJ183" i="1"/>
  <c r="DJ182" i="1"/>
  <c r="DJ181" i="1"/>
  <c r="DJ180" i="1"/>
  <c r="DJ179" i="1"/>
  <c r="DJ178" i="1"/>
  <c r="DJ177" i="1"/>
  <c r="DJ176" i="1"/>
  <c r="DJ175" i="1"/>
  <c r="DJ174" i="1"/>
  <c r="DJ173" i="1"/>
  <c r="DJ172" i="1"/>
  <c r="DJ171" i="1"/>
  <c r="DJ170" i="1"/>
  <c r="DJ169" i="1"/>
  <c r="DJ168" i="1"/>
  <c r="DJ167" i="1"/>
  <c r="DJ166" i="1"/>
  <c r="DJ165" i="1"/>
  <c r="DJ164" i="1"/>
  <c r="DJ163" i="1"/>
  <c r="DJ162" i="1"/>
  <c r="DJ161" i="1"/>
  <c r="DJ160" i="1"/>
  <c r="DJ159" i="1"/>
  <c r="DJ158" i="1"/>
  <c r="DJ157" i="1"/>
  <c r="DJ156" i="1"/>
  <c r="DJ155" i="1"/>
  <c r="DJ154" i="1"/>
  <c r="DJ153" i="1"/>
  <c r="DJ152" i="1"/>
  <c r="DJ151" i="1"/>
  <c r="DJ150" i="1"/>
  <c r="DJ149" i="1"/>
  <c r="DJ148" i="1"/>
  <c r="DJ147" i="1"/>
  <c r="DJ146" i="1"/>
  <c r="DJ145" i="1"/>
  <c r="DJ144" i="1"/>
  <c r="DJ143" i="1"/>
  <c r="DJ142" i="1"/>
  <c r="DJ141" i="1"/>
  <c r="DJ140" i="1"/>
  <c r="DJ139" i="1"/>
  <c r="DJ138" i="1"/>
  <c r="DJ137" i="1"/>
  <c r="DJ136" i="1"/>
  <c r="DJ135" i="1"/>
  <c r="DJ134" i="1"/>
  <c r="DJ133" i="1"/>
  <c r="DJ132" i="1"/>
  <c r="DJ131" i="1"/>
  <c r="DJ130" i="1"/>
  <c r="DJ129" i="1"/>
  <c r="DJ128" i="1"/>
  <c r="DJ127" i="1"/>
  <c r="DJ126" i="1"/>
  <c r="DJ125" i="1"/>
  <c r="DJ124" i="1"/>
  <c r="DJ123" i="1"/>
  <c r="DJ122" i="1"/>
  <c r="DJ121" i="1"/>
  <c r="DJ120" i="1"/>
  <c r="DJ119" i="1"/>
  <c r="DJ118" i="1"/>
  <c r="DJ117" i="1"/>
  <c r="DJ116" i="1"/>
  <c r="DJ115" i="1"/>
  <c r="DJ114" i="1"/>
  <c r="DJ113" i="1"/>
  <c r="DJ112" i="1"/>
  <c r="DJ111" i="1"/>
  <c r="DJ110" i="1"/>
  <c r="DJ109" i="1"/>
  <c r="DJ108" i="1"/>
  <c r="DJ107" i="1"/>
  <c r="DJ106" i="1"/>
  <c r="DJ105" i="1"/>
  <c r="DJ104" i="1"/>
  <c r="DJ103" i="1"/>
  <c r="DJ102" i="1"/>
  <c r="DJ101" i="1"/>
  <c r="DJ100" i="1"/>
  <c r="DJ99" i="1"/>
  <c r="DJ98" i="1"/>
  <c r="DJ97" i="1"/>
  <c r="DJ96" i="1"/>
  <c r="DJ95" i="1"/>
  <c r="DJ94" i="1"/>
  <c r="DJ93" i="1"/>
  <c r="DJ92" i="1"/>
  <c r="DJ91" i="1"/>
  <c r="DJ90" i="1"/>
  <c r="DJ89" i="1"/>
  <c r="DJ88" i="1"/>
  <c r="DJ87" i="1"/>
  <c r="DJ86" i="1"/>
  <c r="DJ85" i="1"/>
  <c r="DJ84" i="1"/>
  <c r="DJ83" i="1"/>
  <c r="DJ82" i="1"/>
  <c r="DJ81" i="1"/>
  <c r="DJ80" i="1"/>
  <c r="DJ79" i="1"/>
  <c r="DJ78" i="1"/>
  <c r="DJ77" i="1"/>
  <c r="DJ76" i="1"/>
  <c r="DJ75" i="1"/>
  <c r="DJ74" i="1"/>
  <c r="DJ73" i="1"/>
  <c r="DJ72" i="1"/>
  <c r="DJ71" i="1"/>
  <c r="DJ70" i="1"/>
  <c r="DJ69" i="1"/>
  <c r="DJ68" i="1"/>
  <c r="DJ67" i="1"/>
  <c r="DJ66" i="1"/>
  <c r="DJ65" i="1"/>
  <c r="DJ64" i="1"/>
  <c r="DJ63" i="1"/>
  <c r="DJ62" i="1"/>
  <c r="DJ61" i="1"/>
  <c r="DJ60" i="1"/>
  <c r="DJ59" i="1"/>
  <c r="DJ58" i="1"/>
  <c r="DJ57" i="1"/>
  <c r="DJ56" i="1"/>
  <c r="DJ55" i="1"/>
  <c r="DJ54" i="1"/>
  <c r="DJ53" i="1"/>
  <c r="DJ52" i="1"/>
  <c r="DJ51" i="1"/>
  <c r="DJ50" i="1"/>
  <c r="DJ49" i="1"/>
  <c r="DJ48" i="1"/>
  <c r="DJ47" i="1"/>
  <c r="DJ46" i="1"/>
  <c r="DJ45" i="1"/>
  <c r="DJ44" i="1"/>
  <c r="DJ43" i="1"/>
  <c r="DJ42" i="1"/>
  <c r="DJ41" i="1"/>
  <c r="DJ40" i="1"/>
  <c r="DJ39" i="1"/>
  <c r="DJ38" i="1"/>
  <c r="DJ37" i="1"/>
  <c r="DJ36" i="1"/>
  <c r="DJ35" i="1"/>
  <c r="DJ34" i="1"/>
  <c r="DJ33" i="1"/>
  <c r="DJ32" i="1"/>
  <c r="DJ31" i="1"/>
  <c r="DJ30" i="1"/>
  <c r="DJ29" i="1"/>
  <c r="DJ28" i="1"/>
  <c r="DJ27" i="1"/>
  <c r="DJ26" i="1"/>
  <c r="DJ25" i="1"/>
  <c r="DJ24" i="1"/>
  <c r="DJ23" i="1"/>
  <c r="DJ22" i="1"/>
  <c r="DJ21" i="1"/>
  <c r="DJ20" i="1"/>
  <c r="DJ19" i="1"/>
  <c r="DJ18" i="1"/>
  <c r="DJ17" i="1"/>
  <c r="DJ16" i="1"/>
  <c r="DJ15" i="1"/>
  <c r="DJ14" i="1"/>
  <c r="DJ13" i="1"/>
  <c r="DJ12" i="1"/>
  <c r="DD462" i="1"/>
  <c r="DD461" i="1"/>
  <c r="DD460" i="1"/>
  <c r="DD459" i="1"/>
  <c r="DD458" i="1"/>
  <c r="DD457" i="1"/>
  <c r="DD456" i="1"/>
  <c r="DD455" i="1"/>
  <c r="DD454" i="1"/>
  <c r="DD453" i="1"/>
  <c r="DD452" i="1"/>
  <c r="DD451" i="1"/>
  <c r="DD450" i="1"/>
  <c r="DD449" i="1"/>
  <c r="DD448" i="1"/>
  <c r="DD447" i="1"/>
  <c r="DD446" i="1"/>
  <c r="DD445" i="1"/>
  <c r="DD444" i="1"/>
  <c r="DD443" i="1"/>
  <c r="DD442" i="1"/>
  <c r="DD441" i="1"/>
  <c r="DD440" i="1"/>
  <c r="DD439" i="1"/>
  <c r="DD438" i="1"/>
  <c r="DD437" i="1"/>
  <c r="DD436" i="1"/>
  <c r="DD435" i="1"/>
  <c r="DD434" i="1"/>
  <c r="DD433" i="1"/>
  <c r="DD432" i="1"/>
  <c r="DD431" i="1"/>
  <c r="DD430" i="1"/>
  <c r="DD429" i="1"/>
  <c r="DD428" i="1"/>
  <c r="DD427" i="1"/>
  <c r="DD426" i="1"/>
  <c r="DD425" i="1"/>
  <c r="DD424" i="1"/>
  <c r="DD423" i="1"/>
  <c r="DD422" i="1"/>
  <c r="DD421" i="1"/>
  <c r="DD420" i="1"/>
  <c r="DD419" i="1"/>
  <c r="DD418" i="1"/>
  <c r="DD417" i="1"/>
  <c r="DD416" i="1"/>
  <c r="DD415" i="1"/>
  <c r="DD414" i="1"/>
  <c r="DD413" i="1"/>
  <c r="DD412" i="1"/>
  <c r="DD411" i="1"/>
  <c r="DD410" i="1"/>
  <c r="DD409" i="1"/>
  <c r="DD408" i="1"/>
  <c r="DD407" i="1"/>
  <c r="DD406" i="1"/>
  <c r="DD405" i="1"/>
  <c r="DD404" i="1"/>
  <c r="DD403" i="1"/>
  <c r="DD402" i="1"/>
  <c r="DD401" i="1"/>
  <c r="DD400" i="1"/>
  <c r="DD399" i="1"/>
  <c r="DD398" i="1"/>
  <c r="DD397" i="1"/>
  <c r="DD396" i="1"/>
  <c r="DD395" i="1"/>
  <c r="DD394" i="1"/>
  <c r="DD393" i="1"/>
  <c r="DD392" i="1"/>
  <c r="DD391" i="1"/>
  <c r="DD390" i="1"/>
  <c r="DD389" i="1"/>
  <c r="DD388" i="1"/>
  <c r="DD387" i="1"/>
  <c r="DD386" i="1"/>
  <c r="DD385" i="1"/>
  <c r="DD384" i="1"/>
  <c r="DD383" i="1"/>
  <c r="DD382" i="1"/>
  <c r="DD381" i="1"/>
  <c r="DD380" i="1"/>
  <c r="DD379" i="1"/>
  <c r="DD378" i="1"/>
  <c r="DD377" i="1"/>
  <c r="DD376" i="1"/>
  <c r="DD375" i="1"/>
  <c r="DD374" i="1"/>
  <c r="DD373" i="1"/>
  <c r="DD372" i="1"/>
  <c r="DD371" i="1"/>
  <c r="DD370" i="1"/>
  <c r="DD369" i="1"/>
  <c r="DD368" i="1"/>
  <c r="DD367" i="1"/>
  <c r="DD366" i="1"/>
  <c r="DD365" i="1"/>
  <c r="DD364" i="1"/>
  <c r="DD363" i="1"/>
  <c r="DD362" i="1"/>
  <c r="DD361" i="1"/>
  <c r="DD360" i="1"/>
  <c r="DD359" i="1"/>
  <c r="DD358" i="1"/>
  <c r="DD357" i="1"/>
  <c r="DD356" i="1"/>
  <c r="DD355" i="1"/>
  <c r="DD354" i="1"/>
  <c r="DD353" i="1"/>
  <c r="DD352" i="1"/>
  <c r="DD351" i="1"/>
  <c r="DD350" i="1"/>
  <c r="DD349" i="1"/>
  <c r="DD348" i="1"/>
  <c r="DD347" i="1"/>
  <c r="DD346" i="1"/>
  <c r="DD345" i="1"/>
  <c r="DD344" i="1"/>
  <c r="DD343" i="1"/>
  <c r="DD342" i="1"/>
  <c r="DD341" i="1"/>
  <c r="DD340" i="1"/>
  <c r="DD339" i="1"/>
  <c r="DD338" i="1"/>
  <c r="DD337" i="1"/>
  <c r="DD336" i="1"/>
  <c r="DD335" i="1"/>
  <c r="DD334" i="1"/>
  <c r="DD333" i="1"/>
  <c r="DD332" i="1"/>
  <c r="DD331" i="1"/>
  <c r="DD330" i="1"/>
  <c r="DD329" i="1"/>
  <c r="DD328" i="1"/>
  <c r="DD327" i="1"/>
  <c r="DD326" i="1"/>
  <c r="DD325" i="1"/>
  <c r="DD324" i="1"/>
  <c r="DD323" i="1"/>
  <c r="DD322" i="1"/>
  <c r="DD321" i="1"/>
  <c r="DD320" i="1"/>
  <c r="DD319" i="1"/>
  <c r="DD318" i="1"/>
  <c r="DD317" i="1"/>
  <c r="DD316" i="1"/>
  <c r="DD315" i="1"/>
  <c r="DD314" i="1"/>
  <c r="DD313" i="1"/>
  <c r="DD312" i="1"/>
  <c r="DD311" i="1"/>
  <c r="DD310" i="1"/>
  <c r="DD309" i="1"/>
  <c r="DD308" i="1"/>
  <c r="DD307" i="1"/>
  <c r="DD306" i="1"/>
  <c r="DD305" i="1"/>
  <c r="DD304" i="1"/>
  <c r="DD303" i="1"/>
  <c r="DD302" i="1"/>
  <c r="DD301" i="1"/>
  <c r="DD300" i="1"/>
  <c r="DD299" i="1"/>
  <c r="DD298" i="1"/>
  <c r="DD297" i="1"/>
  <c r="DD296" i="1"/>
  <c r="DD295" i="1"/>
  <c r="DD294" i="1"/>
  <c r="DD293" i="1"/>
  <c r="DD292" i="1"/>
  <c r="DD291" i="1"/>
  <c r="DD290" i="1"/>
  <c r="DD289" i="1"/>
  <c r="DD288" i="1"/>
  <c r="DD287" i="1"/>
  <c r="DD286" i="1"/>
  <c r="DD285" i="1"/>
  <c r="DD284" i="1"/>
  <c r="DD283" i="1"/>
  <c r="DD282" i="1"/>
  <c r="DD281" i="1"/>
  <c r="DD280" i="1"/>
  <c r="DD279" i="1"/>
  <c r="DD278" i="1"/>
  <c r="DD277" i="1"/>
  <c r="DD276" i="1"/>
  <c r="DD275" i="1"/>
  <c r="DD274" i="1"/>
  <c r="DD273" i="1"/>
  <c r="DD272" i="1"/>
  <c r="DD271" i="1"/>
  <c r="DD270" i="1"/>
  <c r="DD269" i="1"/>
  <c r="DD268" i="1"/>
  <c r="DD267" i="1"/>
  <c r="DD266" i="1"/>
  <c r="DD265" i="1"/>
  <c r="DD264" i="1"/>
  <c r="DD263" i="1"/>
  <c r="DD262" i="1"/>
  <c r="DD261" i="1"/>
  <c r="DD260" i="1"/>
  <c r="DD259" i="1"/>
  <c r="DD258" i="1"/>
  <c r="DD257" i="1"/>
  <c r="DD256" i="1"/>
  <c r="DD255" i="1"/>
  <c r="DD254" i="1"/>
  <c r="DD253" i="1"/>
  <c r="DD252" i="1"/>
  <c r="DD251" i="1"/>
  <c r="DD250" i="1"/>
  <c r="DD249" i="1"/>
  <c r="DD248" i="1"/>
  <c r="DD247" i="1"/>
  <c r="DD246" i="1"/>
  <c r="DD245" i="1"/>
  <c r="DD244" i="1"/>
  <c r="DD243" i="1"/>
  <c r="DD242" i="1"/>
  <c r="DD241" i="1"/>
  <c r="DD240" i="1"/>
  <c r="DD239" i="1"/>
  <c r="DD238" i="1"/>
  <c r="DD237" i="1"/>
  <c r="DD236" i="1"/>
  <c r="DD235" i="1"/>
  <c r="DD234" i="1"/>
  <c r="DD233" i="1"/>
  <c r="DD232" i="1"/>
  <c r="DD231" i="1"/>
  <c r="DD230" i="1"/>
  <c r="DD229" i="1"/>
  <c r="DD228" i="1"/>
  <c r="DD227" i="1"/>
  <c r="DD226" i="1"/>
  <c r="DD225" i="1"/>
  <c r="DD224" i="1"/>
  <c r="DD223" i="1"/>
  <c r="DD222" i="1"/>
  <c r="DD221" i="1"/>
  <c r="DD220" i="1"/>
  <c r="DD219" i="1"/>
  <c r="DD218" i="1"/>
  <c r="DD217" i="1"/>
  <c r="DD216" i="1"/>
  <c r="DD215" i="1"/>
  <c r="DD214" i="1"/>
  <c r="DD213" i="1"/>
  <c r="DD212" i="1"/>
  <c r="DD211" i="1"/>
  <c r="DD210" i="1"/>
  <c r="DD209" i="1"/>
  <c r="DD208" i="1"/>
  <c r="DD207" i="1"/>
  <c r="DD206" i="1"/>
  <c r="DD205" i="1"/>
  <c r="DD204" i="1"/>
  <c r="DD203" i="1"/>
  <c r="DD202" i="1"/>
  <c r="DD201" i="1"/>
  <c r="DD200" i="1"/>
  <c r="DD199" i="1"/>
  <c r="DD198" i="1"/>
  <c r="DD197" i="1"/>
  <c r="DD196" i="1"/>
  <c r="DD195" i="1"/>
  <c r="DD194" i="1"/>
  <c r="DD193" i="1"/>
  <c r="DD192" i="1"/>
  <c r="DD191" i="1"/>
  <c r="DD190" i="1"/>
  <c r="DD189" i="1"/>
  <c r="DD188" i="1"/>
  <c r="DD187" i="1"/>
  <c r="DD186" i="1"/>
  <c r="DD185" i="1"/>
  <c r="DD184" i="1"/>
  <c r="DD183" i="1"/>
  <c r="DD182" i="1"/>
  <c r="DD181" i="1"/>
  <c r="DD180" i="1"/>
  <c r="DD179" i="1"/>
  <c r="DD178" i="1"/>
  <c r="DD177" i="1"/>
  <c r="DD176" i="1"/>
  <c r="DD175" i="1"/>
  <c r="DD174" i="1"/>
  <c r="DD173" i="1"/>
  <c r="DD172" i="1"/>
  <c r="DD171" i="1"/>
  <c r="DD170" i="1"/>
  <c r="DD169" i="1"/>
  <c r="DD168" i="1"/>
  <c r="DD167" i="1"/>
  <c r="DD166" i="1"/>
  <c r="DD165" i="1"/>
  <c r="DD164" i="1"/>
  <c r="DD163" i="1"/>
  <c r="DD162" i="1"/>
  <c r="DD161" i="1"/>
  <c r="DD160" i="1"/>
  <c r="DD159" i="1"/>
  <c r="DD158" i="1"/>
  <c r="DD157" i="1"/>
  <c r="DD156" i="1"/>
  <c r="DD155" i="1"/>
  <c r="DD154" i="1"/>
  <c r="DD153" i="1"/>
  <c r="DD152" i="1"/>
  <c r="DD151" i="1"/>
  <c r="DD150" i="1"/>
  <c r="DD149" i="1"/>
  <c r="DD148" i="1"/>
  <c r="DD147" i="1"/>
  <c r="DD146" i="1"/>
  <c r="DD145" i="1"/>
  <c r="DD144" i="1"/>
  <c r="DD143" i="1"/>
  <c r="DD142" i="1"/>
  <c r="DD141" i="1"/>
  <c r="DD140" i="1"/>
  <c r="DD139" i="1"/>
  <c r="DD138" i="1"/>
  <c r="DD137" i="1"/>
  <c r="DD136" i="1"/>
  <c r="DD135" i="1"/>
  <c r="DD134" i="1"/>
  <c r="DD133" i="1"/>
  <c r="DD132" i="1"/>
  <c r="DD131" i="1"/>
  <c r="DD130" i="1"/>
  <c r="DD129" i="1"/>
  <c r="DD128" i="1"/>
  <c r="DD127" i="1"/>
  <c r="DD126" i="1"/>
  <c r="DD125" i="1"/>
  <c r="DD124" i="1"/>
  <c r="DD123" i="1"/>
  <c r="DD122" i="1"/>
  <c r="DD121" i="1"/>
  <c r="DD120" i="1"/>
  <c r="DD119" i="1"/>
  <c r="DD118" i="1"/>
  <c r="DD117" i="1"/>
  <c r="DD116" i="1"/>
  <c r="DD115" i="1"/>
  <c r="DD114" i="1"/>
  <c r="DD113" i="1"/>
  <c r="DD112" i="1"/>
  <c r="DD111" i="1"/>
  <c r="DD110" i="1"/>
  <c r="DD109" i="1"/>
  <c r="DD108" i="1"/>
  <c r="DD107" i="1"/>
  <c r="DD106" i="1"/>
  <c r="DD105" i="1"/>
  <c r="DD104" i="1"/>
  <c r="DD103" i="1"/>
  <c r="DD102" i="1"/>
  <c r="DD101" i="1"/>
  <c r="DD100" i="1"/>
  <c r="DD99" i="1"/>
  <c r="DD98" i="1"/>
  <c r="DD97" i="1"/>
  <c r="DD96" i="1"/>
  <c r="DD95" i="1"/>
  <c r="DD94" i="1"/>
  <c r="DD93" i="1"/>
  <c r="DD92" i="1"/>
  <c r="DD91" i="1"/>
  <c r="DD90" i="1"/>
  <c r="DD89" i="1"/>
  <c r="DD88" i="1"/>
  <c r="DD87" i="1"/>
  <c r="DD86" i="1"/>
  <c r="DD85" i="1"/>
  <c r="DD84" i="1"/>
  <c r="DD83" i="1"/>
  <c r="DD82" i="1"/>
  <c r="DD81" i="1"/>
  <c r="DD80" i="1"/>
  <c r="DD79" i="1"/>
  <c r="DD78" i="1"/>
  <c r="DD77" i="1"/>
  <c r="DD76" i="1"/>
  <c r="DD75" i="1"/>
  <c r="DD74" i="1"/>
  <c r="DD73" i="1"/>
  <c r="DD72" i="1"/>
  <c r="DD71" i="1"/>
  <c r="DD70" i="1"/>
  <c r="DD69" i="1"/>
  <c r="DD68" i="1"/>
  <c r="DD67" i="1"/>
  <c r="DD66" i="1"/>
  <c r="DD65" i="1"/>
  <c r="DD64" i="1"/>
  <c r="DD63" i="1"/>
  <c r="DD62" i="1"/>
  <c r="DD61" i="1"/>
  <c r="DD60" i="1"/>
  <c r="DD59" i="1"/>
  <c r="DD58" i="1"/>
  <c r="DD57" i="1"/>
  <c r="DD56" i="1"/>
  <c r="DD55" i="1"/>
  <c r="DD54" i="1"/>
  <c r="DD53" i="1"/>
  <c r="DD52" i="1"/>
  <c r="DD51" i="1"/>
  <c r="DD50" i="1"/>
  <c r="DD49" i="1"/>
  <c r="DD48" i="1"/>
  <c r="DD47" i="1"/>
  <c r="DD46" i="1"/>
  <c r="DD45" i="1"/>
  <c r="DD44" i="1"/>
  <c r="DD43" i="1"/>
  <c r="DD42" i="1"/>
  <c r="DD41" i="1"/>
  <c r="DD40" i="1"/>
  <c r="DD39" i="1"/>
  <c r="DD38" i="1"/>
  <c r="DD37" i="1"/>
  <c r="DD36" i="1"/>
  <c r="DD35" i="1"/>
  <c r="DD34" i="1"/>
  <c r="DD33" i="1"/>
  <c r="DD32" i="1"/>
  <c r="DD31" i="1"/>
  <c r="DD30" i="1"/>
  <c r="DD29" i="1"/>
  <c r="DD28" i="1"/>
  <c r="DD27" i="1"/>
  <c r="DD26" i="1"/>
  <c r="DD25" i="1"/>
  <c r="DD24" i="1"/>
  <c r="DD23" i="1"/>
  <c r="DD22" i="1"/>
  <c r="DD21" i="1"/>
  <c r="DD20" i="1"/>
  <c r="DD19" i="1"/>
  <c r="DD18" i="1"/>
  <c r="DD17" i="1"/>
  <c r="DD16" i="1"/>
  <c r="DD15" i="1"/>
  <c r="DD14" i="1"/>
  <c r="DD13" i="1"/>
  <c r="DD12" i="1"/>
  <c r="CZ462" i="1"/>
  <c r="CZ461" i="1"/>
  <c r="CZ460" i="1"/>
  <c r="CZ459" i="1"/>
  <c r="CZ458" i="1"/>
  <c r="CZ457" i="1"/>
  <c r="CZ456" i="1"/>
  <c r="CZ455" i="1"/>
  <c r="CZ454" i="1"/>
  <c r="CZ453" i="1"/>
  <c r="CZ452" i="1"/>
  <c r="CZ451" i="1"/>
  <c r="CZ450" i="1"/>
  <c r="CZ449" i="1"/>
  <c r="CZ448" i="1"/>
  <c r="CZ447" i="1"/>
  <c r="CZ446" i="1"/>
  <c r="CZ445" i="1"/>
  <c r="CZ444" i="1"/>
  <c r="CZ443" i="1"/>
  <c r="CZ442" i="1"/>
  <c r="CZ441" i="1"/>
  <c r="CZ440" i="1"/>
  <c r="CZ439" i="1"/>
  <c r="CZ438" i="1"/>
  <c r="CZ437" i="1"/>
  <c r="CZ436" i="1"/>
  <c r="CZ435" i="1"/>
  <c r="CZ434" i="1"/>
  <c r="CZ433" i="1"/>
  <c r="CZ432" i="1"/>
  <c r="CZ431" i="1"/>
  <c r="CZ430" i="1"/>
  <c r="CZ429" i="1"/>
  <c r="CZ428" i="1"/>
  <c r="CZ427" i="1"/>
  <c r="CZ426" i="1"/>
  <c r="CZ425" i="1"/>
  <c r="CZ424" i="1"/>
  <c r="CZ423" i="1"/>
  <c r="CZ422" i="1"/>
  <c r="CZ421" i="1"/>
  <c r="CZ420" i="1"/>
  <c r="CZ419" i="1"/>
  <c r="CZ418" i="1"/>
  <c r="CZ417" i="1"/>
  <c r="CZ416" i="1"/>
  <c r="CZ415" i="1"/>
  <c r="CZ414" i="1"/>
  <c r="CZ413" i="1"/>
  <c r="CZ412" i="1"/>
  <c r="CZ411" i="1"/>
  <c r="CZ410" i="1"/>
  <c r="CZ409" i="1"/>
  <c r="CZ408" i="1"/>
  <c r="CZ407" i="1"/>
  <c r="CZ406" i="1"/>
  <c r="CZ405" i="1"/>
  <c r="CZ404" i="1"/>
  <c r="CZ403" i="1"/>
  <c r="CZ402" i="1"/>
  <c r="CZ401" i="1"/>
  <c r="CZ400" i="1"/>
  <c r="CZ399" i="1"/>
  <c r="CZ398" i="1"/>
  <c r="CZ397" i="1"/>
  <c r="CZ396" i="1"/>
  <c r="CZ395" i="1"/>
  <c r="CZ394" i="1"/>
  <c r="CZ393" i="1"/>
  <c r="CZ392" i="1"/>
  <c r="CZ391" i="1"/>
  <c r="CZ390" i="1"/>
  <c r="CZ389" i="1"/>
  <c r="CZ388" i="1"/>
  <c r="CZ387" i="1"/>
  <c r="CZ386" i="1"/>
  <c r="CZ385" i="1"/>
  <c r="CZ384" i="1"/>
  <c r="CZ383" i="1"/>
  <c r="CZ382" i="1"/>
  <c r="CZ381" i="1"/>
  <c r="CZ380" i="1"/>
  <c r="CZ379" i="1"/>
  <c r="CZ378" i="1"/>
  <c r="CZ377" i="1"/>
  <c r="CZ376" i="1"/>
  <c r="CZ375" i="1"/>
  <c r="CZ374" i="1"/>
  <c r="CZ373" i="1"/>
  <c r="CZ372" i="1"/>
  <c r="CZ371" i="1"/>
  <c r="CZ370" i="1"/>
  <c r="CZ369" i="1"/>
  <c r="CZ368" i="1"/>
  <c r="CZ367" i="1"/>
  <c r="CZ366" i="1"/>
  <c r="CZ365" i="1"/>
  <c r="CZ364" i="1"/>
  <c r="CZ363" i="1"/>
  <c r="CZ362" i="1"/>
  <c r="CZ361" i="1"/>
  <c r="CZ360" i="1"/>
  <c r="CZ359" i="1"/>
  <c r="CZ358" i="1"/>
  <c r="CZ357" i="1"/>
  <c r="CZ356" i="1"/>
  <c r="CZ355" i="1"/>
  <c r="CZ354" i="1"/>
  <c r="CZ353" i="1"/>
  <c r="CZ352" i="1"/>
  <c r="CZ351" i="1"/>
  <c r="CZ350" i="1"/>
  <c r="CZ349" i="1"/>
  <c r="CZ348" i="1"/>
  <c r="CZ347" i="1"/>
  <c r="CZ346" i="1"/>
  <c r="CZ345" i="1"/>
  <c r="CZ344" i="1"/>
  <c r="CZ343" i="1"/>
  <c r="CZ342" i="1"/>
  <c r="CZ341" i="1"/>
  <c r="CZ340" i="1"/>
  <c r="CZ339" i="1"/>
  <c r="CZ338" i="1"/>
  <c r="CZ337" i="1"/>
  <c r="CZ336" i="1"/>
  <c r="CZ335" i="1"/>
  <c r="CZ334" i="1"/>
  <c r="CZ333" i="1"/>
  <c r="CZ332" i="1"/>
  <c r="CZ331" i="1"/>
  <c r="CZ330" i="1"/>
  <c r="CZ329" i="1"/>
  <c r="CZ328" i="1"/>
  <c r="CZ327" i="1"/>
  <c r="CZ326" i="1"/>
  <c r="CZ325" i="1"/>
  <c r="CZ324" i="1"/>
  <c r="CZ323" i="1"/>
  <c r="CZ322" i="1"/>
  <c r="CZ321" i="1"/>
  <c r="CZ320" i="1"/>
  <c r="CZ319" i="1"/>
  <c r="CZ318" i="1"/>
  <c r="CZ317" i="1"/>
  <c r="CZ316" i="1"/>
  <c r="CZ315" i="1"/>
  <c r="CZ314" i="1"/>
  <c r="CZ313" i="1"/>
  <c r="CZ312" i="1"/>
  <c r="CZ311" i="1"/>
  <c r="CZ310" i="1"/>
  <c r="CZ309" i="1"/>
  <c r="CZ308" i="1"/>
  <c r="CZ307" i="1"/>
  <c r="CZ306" i="1"/>
  <c r="CZ305" i="1"/>
  <c r="CZ304" i="1"/>
  <c r="CZ303" i="1"/>
  <c r="CZ302" i="1"/>
  <c r="CZ301" i="1"/>
  <c r="CZ300" i="1"/>
  <c r="CZ299" i="1"/>
  <c r="CZ298" i="1"/>
  <c r="CZ297" i="1"/>
  <c r="CZ296" i="1"/>
  <c r="CZ295" i="1"/>
  <c r="CZ294" i="1"/>
  <c r="CZ293" i="1"/>
  <c r="CZ292" i="1"/>
  <c r="CZ291" i="1"/>
  <c r="CZ290" i="1"/>
  <c r="CZ289" i="1"/>
  <c r="CZ288" i="1"/>
  <c r="CZ287" i="1"/>
  <c r="CZ286" i="1"/>
  <c r="CZ285" i="1"/>
  <c r="CZ284" i="1"/>
  <c r="CZ283" i="1"/>
  <c r="CZ282" i="1"/>
  <c r="CZ281" i="1"/>
  <c r="CZ280" i="1"/>
  <c r="CZ279" i="1"/>
  <c r="CZ278" i="1"/>
  <c r="CZ277" i="1"/>
  <c r="CZ276" i="1"/>
  <c r="CZ275" i="1"/>
  <c r="CZ274" i="1"/>
  <c r="CZ273" i="1"/>
  <c r="CZ272" i="1"/>
  <c r="CZ271" i="1"/>
  <c r="CZ270" i="1"/>
  <c r="CZ269" i="1"/>
  <c r="CZ268" i="1"/>
  <c r="CZ267" i="1"/>
  <c r="CZ266" i="1"/>
  <c r="CZ265" i="1"/>
  <c r="CZ264" i="1"/>
  <c r="CZ263" i="1"/>
  <c r="CZ262" i="1"/>
  <c r="CZ261" i="1"/>
  <c r="CZ260" i="1"/>
  <c r="CZ259" i="1"/>
  <c r="CZ258" i="1"/>
  <c r="CZ257" i="1"/>
  <c r="CZ256" i="1"/>
  <c r="CZ255" i="1"/>
  <c r="CZ254" i="1"/>
  <c r="CZ253" i="1"/>
  <c r="CZ252" i="1"/>
  <c r="CZ251" i="1"/>
  <c r="CZ250" i="1"/>
  <c r="CZ249" i="1"/>
  <c r="CZ248" i="1"/>
  <c r="CZ247" i="1"/>
  <c r="CZ246" i="1"/>
  <c r="CZ245" i="1"/>
  <c r="CZ244" i="1"/>
  <c r="CZ243" i="1"/>
  <c r="CZ242" i="1"/>
  <c r="CZ241" i="1"/>
  <c r="CZ240" i="1"/>
  <c r="CZ239" i="1"/>
  <c r="CZ238" i="1"/>
  <c r="CZ237" i="1"/>
  <c r="CZ236" i="1"/>
  <c r="CZ235" i="1"/>
  <c r="CZ234" i="1"/>
  <c r="CZ233" i="1"/>
  <c r="CZ232" i="1"/>
  <c r="CZ231" i="1"/>
  <c r="CZ230" i="1"/>
  <c r="CZ229" i="1"/>
  <c r="CZ228" i="1"/>
  <c r="CZ227" i="1"/>
  <c r="CZ226" i="1"/>
  <c r="CZ225" i="1"/>
  <c r="CZ224" i="1"/>
  <c r="CZ223" i="1"/>
  <c r="CZ222" i="1"/>
  <c r="CZ221" i="1"/>
  <c r="CZ220" i="1"/>
  <c r="CZ219" i="1"/>
  <c r="CZ218" i="1"/>
  <c r="CZ217" i="1"/>
  <c r="CZ216" i="1"/>
  <c r="CZ215" i="1"/>
  <c r="CZ214" i="1"/>
  <c r="CZ213" i="1"/>
  <c r="CZ212" i="1"/>
  <c r="CZ211" i="1"/>
  <c r="CZ210" i="1"/>
  <c r="CZ209" i="1"/>
  <c r="CZ208" i="1"/>
  <c r="CZ207" i="1"/>
  <c r="CZ206" i="1"/>
  <c r="CZ205" i="1"/>
  <c r="CZ204" i="1"/>
  <c r="CZ203" i="1"/>
  <c r="CZ202" i="1"/>
  <c r="CZ201" i="1"/>
  <c r="CZ200" i="1"/>
  <c r="CZ199" i="1"/>
  <c r="CZ198" i="1"/>
  <c r="CZ197" i="1"/>
  <c r="CZ196" i="1"/>
  <c r="CZ195" i="1"/>
  <c r="CZ194" i="1"/>
  <c r="CZ193" i="1"/>
  <c r="CZ192" i="1"/>
  <c r="CZ191" i="1"/>
  <c r="CZ190" i="1"/>
  <c r="CZ189" i="1"/>
  <c r="CZ188" i="1"/>
  <c r="CZ187" i="1"/>
  <c r="CZ186" i="1"/>
  <c r="CZ185" i="1"/>
  <c r="CZ184" i="1"/>
  <c r="CZ183" i="1"/>
  <c r="CZ182" i="1"/>
  <c r="CZ181" i="1"/>
  <c r="CZ180" i="1"/>
  <c r="CZ179" i="1"/>
  <c r="CZ178" i="1"/>
  <c r="CZ177" i="1"/>
  <c r="CZ176" i="1"/>
  <c r="CZ175" i="1"/>
  <c r="CZ174" i="1"/>
  <c r="CZ173" i="1"/>
  <c r="CZ172" i="1"/>
  <c r="CZ171" i="1"/>
  <c r="CZ170" i="1"/>
  <c r="CZ169" i="1"/>
  <c r="CZ168" i="1"/>
  <c r="CZ167" i="1"/>
  <c r="CZ166" i="1"/>
  <c r="CZ165" i="1"/>
  <c r="CZ164" i="1"/>
  <c r="CZ163" i="1"/>
  <c r="CZ162" i="1"/>
  <c r="CZ161" i="1"/>
  <c r="CZ160" i="1"/>
  <c r="CZ159" i="1"/>
  <c r="CZ158" i="1"/>
  <c r="CZ157" i="1"/>
  <c r="CZ156" i="1"/>
  <c r="CZ155" i="1"/>
  <c r="CZ154" i="1"/>
  <c r="CZ153" i="1"/>
  <c r="CZ152" i="1"/>
  <c r="CZ151" i="1"/>
  <c r="CZ150" i="1"/>
  <c r="CZ149" i="1"/>
  <c r="CZ148" i="1"/>
  <c r="CZ147" i="1"/>
  <c r="CZ146" i="1"/>
  <c r="CZ145" i="1"/>
  <c r="CZ144" i="1"/>
  <c r="CZ143" i="1"/>
  <c r="CZ142" i="1"/>
  <c r="CZ141" i="1"/>
  <c r="CZ140" i="1"/>
  <c r="CZ139" i="1"/>
  <c r="CZ138" i="1"/>
  <c r="CZ137" i="1"/>
  <c r="CZ136" i="1"/>
  <c r="CZ135" i="1"/>
  <c r="CZ134" i="1"/>
  <c r="CZ133" i="1"/>
  <c r="CZ132" i="1"/>
  <c r="CZ131" i="1"/>
  <c r="CZ130" i="1"/>
  <c r="CZ129" i="1"/>
  <c r="CZ128" i="1"/>
  <c r="CZ127" i="1"/>
  <c r="CZ126" i="1"/>
  <c r="CZ125" i="1"/>
  <c r="CZ124" i="1"/>
  <c r="CZ123" i="1"/>
  <c r="CZ122" i="1"/>
  <c r="CZ121" i="1"/>
  <c r="CZ120" i="1"/>
  <c r="CZ119" i="1"/>
  <c r="CZ118" i="1"/>
  <c r="CZ117" i="1"/>
  <c r="CZ116" i="1"/>
  <c r="CZ115" i="1"/>
  <c r="CZ114" i="1"/>
  <c r="CZ113" i="1"/>
  <c r="CZ112" i="1"/>
  <c r="CZ111" i="1"/>
  <c r="CZ110" i="1"/>
  <c r="CZ109" i="1"/>
  <c r="CZ108" i="1"/>
  <c r="CZ107" i="1"/>
  <c r="CZ106" i="1"/>
  <c r="CZ105" i="1"/>
  <c r="CZ104" i="1"/>
  <c r="CZ103" i="1"/>
  <c r="CZ102" i="1"/>
  <c r="CZ101" i="1"/>
  <c r="CZ100" i="1"/>
  <c r="CZ99" i="1"/>
  <c r="CZ98" i="1"/>
  <c r="CZ97" i="1"/>
  <c r="CZ96" i="1"/>
  <c r="CZ95" i="1"/>
  <c r="CZ94" i="1"/>
  <c r="CZ93" i="1"/>
  <c r="CZ92" i="1"/>
  <c r="CZ91" i="1"/>
  <c r="CZ90" i="1"/>
  <c r="CZ89" i="1"/>
  <c r="CZ88" i="1"/>
  <c r="CZ87" i="1"/>
  <c r="CZ86" i="1"/>
  <c r="CZ85" i="1"/>
  <c r="CZ84" i="1"/>
  <c r="CZ83" i="1"/>
  <c r="CZ82" i="1"/>
  <c r="CZ81" i="1"/>
  <c r="CZ80" i="1"/>
  <c r="CZ79" i="1"/>
  <c r="CZ78" i="1"/>
  <c r="CZ77" i="1"/>
  <c r="CZ76" i="1"/>
  <c r="CZ75" i="1"/>
  <c r="CZ74" i="1"/>
  <c r="CZ73" i="1"/>
  <c r="CZ72" i="1"/>
  <c r="CZ71" i="1"/>
  <c r="CZ70" i="1"/>
  <c r="CZ69" i="1"/>
  <c r="CZ68" i="1"/>
  <c r="CZ67" i="1"/>
  <c r="CZ66" i="1"/>
  <c r="CZ65" i="1"/>
  <c r="CZ64" i="1"/>
  <c r="CZ63" i="1"/>
  <c r="CZ62" i="1"/>
  <c r="CZ61" i="1"/>
  <c r="CZ60" i="1"/>
  <c r="CZ59" i="1"/>
  <c r="CZ58" i="1"/>
  <c r="CZ57" i="1"/>
  <c r="CZ56" i="1"/>
  <c r="CZ55" i="1"/>
  <c r="CZ54" i="1"/>
  <c r="CZ53" i="1"/>
  <c r="CZ52" i="1"/>
  <c r="CZ51" i="1"/>
  <c r="CZ50" i="1"/>
  <c r="CZ49" i="1"/>
  <c r="CZ48" i="1"/>
  <c r="CZ47" i="1"/>
  <c r="CZ46" i="1"/>
  <c r="CZ45" i="1"/>
  <c r="CZ44" i="1"/>
  <c r="CZ43" i="1"/>
  <c r="CZ42" i="1"/>
  <c r="CZ41" i="1"/>
  <c r="CZ40" i="1"/>
  <c r="CZ39" i="1"/>
  <c r="CZ38" i="1"/>
  <c r="CZ37" i="1"/>
  <c r="CZ36" i="1"/>
  <c r="CZ35" i="1"/>
  <c r="CZ34" i="1"/>
  <c r="CZ33" i="1"/>
  <c r="CZ32" i="1"/>
  <c r="CZ31" i="1"/>
  <c r="CZ30" i="1"/>
  <c r="CZ29" i="1"/>
  <c r="CZ28" i="1"/>
  <c r="CZ27" i="1"/>
  <c r="CZ26" i="1"/>
  <c r="CZ25" i="1"/>
  <c r="CZ24" i="1"/>
  <c r="CZ23" i="1"/>
  <c r="CZ22" i="1"/>
  <c r="CZ21" i="1"/>
  <c r="CZ20" i="1"/>
  <c r="CZ19" i="1"/>
  <c r="CZ18" i="1"/>
  <c r="CZ17" i="1"/>
  <c r="CZ16" i="1"/>
  <c r="CZ15" i="1"/>
  <c r="CZ14" i="1"/>
  <c r="CZ13" i="1"/>
  <c r="CZ12" i="1"/>
  <c r="CT462" i="1"/>
  <c r="CT461" i="1"/>
  <c r="CT460" i="1"/>
  <c r="CT459" i="1"/>
  <c r="CT458" i="1"/>
  <c r="CT457" i="1"/>
  <c r="CT456" i="1"/>
  <c r="CT455" i="1"/>
  <c r="CT454" i="1"/>
  <c r="CT453" i="1"/>
  <c r="CT452" i="1"/>
  <c r="CT451" i="1"/>
  <c r="CT450" i="1"/>
  <c r="CT449" i="1"/>
  <c r="CT448" i="1"/>
  <c r="CT447" i="1"/>
  <c r="CT446" i="1"/>
  <c r="CT445" i="1"/>
  <c r="CT444" i="1"/>
  <c r="CT443" i="1"/>
  <c r="CT442" i="1"/>
  <c r="CT441" i="1"/>
  <c r="CT440" i="1"/>
  <c r="CT439" i="1"/>
  <c r="CT438" i="1"/>
  <c r="CT437" i="1"/>
  <c r="CT436" i="1"/>
  <c r="CT435" i="1"/>
  <c r="CT434" i="1"/>
  <c r="CT433" i="1"/>
  <c r="CT432" i="1"/>
  <c r="CT431" i="1"/>
  <c r="CT430" i="1"/>
  <c r="CT429" i="1"/>
  <c r="CT428" i="1"/>
  <c r="CT427" i="1"/>
  <c r="CT426" i="1"/>
  <c r="CT425" i="1"/>
  <c r="CT424" i="1"/>
  <c r="CT423" i="1"/>
  <c r="CT422" i="1"/>
  <c r="CT421" i="1"/>
  <c r="CT420" i="1"/>
  <c r="CT419" i="1"/>
  <c r="CT418" i="1"/>
  <c r="CT417" i="1"/>
  <c r="CT416" i="1"/>
  <c r="CT415" i="1"/>
  <c r="CT414" i="1"/>
  <c r="CT413" i="1"/>
  <c r="CT412" i="1"/>
  <c r="CT411" i="1"/>
  <c r="CT410" i="1"/>
  <c r="CT409" i="1"/>
  <c r="CT408" i="1"/>
  <c r="CT407" i="1"/>
  <c r="CT406" i="1"/>
  <c r="CT405" i="1"/>
  <c r="CT404" i="1"/>
  <c r="CT403" i="1"/>
  <c r="CT402" i="1"/>
  <c r="CT401" i="1"/>
  <c r="CT400" i="1"/>
  <c r="CT399" i="1"/>
  <c r="CT398" i="1"/>
  <c r="CT397" i="1"/>
  <c r="CT396" i="1"/>
  <c r="CT395" i="1"/>
  <c r="CT394" i="1"/>
  <c r="CT393" i="1"/>
  <c r="CT392" i="1"/>
  <c r="CT391" i="1"/>
  <c r="CT390" i="1"/>
  <c r="CT389" i="1"/>
  <c r="CT388" i="1"/>
  <c r="CT387" i="1"/>
  <c r="CT386" i="1"/>
  <c r="CT385" i="1"/>
  <c r="CT384" i="1"/>
  <c r="CT383" i="1"/>
  <c r="CT382" i="1"/>
  <c r="CT381" i="1"/>
  <c r="CT380" i="1"/>
  <c r="CT379" i="1"/>
  <c r="CT378" i="1"/>
  <c r="CT377" i="1"/>
  <c r="CT376" i="1"/>
  <c r="CT375" i="1"/>
  <c r="CT374" i="1"/>
  <c r="CT373" i="1"/>
  <c r="CT372" i="1"/>
  <c r="CT371" i="1"/>
  <c r="CT370" i="1"/>
  <c r="CT369" i="1"/>
  <c r="CT368" i="1"/>
  <c r="CT367" i="1"/>
  <c r="CT366" i="1"/>
  <c r="CT365" i="1"/>
  <c r="CT364" i="1"/>
  <c r="CT363" i="1"/>
  <c r="CT362" i="1"/>
  <c r="CT361" i="1"/>
  <c r="CT360" i="1"/>
  <c r="CT359" i="1"/>
  <c r="CT358" i="1"/>
  <c r="CT357" i="1"/>
  <c r="CT356" i="1"/>
  <c r="CT355" i="1"/>
  <c r="CT354" i="1"/>
  <c r="CT353" i="1"/>
  <c r="CT352" i="1"/>
  <c r="CT351" i="1"/>
  <c r="CT350" i="1"/>
  <c r="CT349" i="1"/>
  <c r="CT348" i="1"/>
  <c r="CT347" i="1"/>
  <c r="CT346" i="1"/>
  <c r="CT345" i="1"/>
  <c r="CT344" i="1"/>
  <c r="CT343" i="1"/>
  <c r="CT342" i="1"/>
  <c r="CT341" i="1"/>
  <c r="CT340" i="1"/>
  <c r="CT339" i="1"/>
  <c r="CT338" i="1"/>
  <c r="CT337" i="1"/>
  <c r="CT336" i="1"/>
  <c r="CT335" i="1"/>
  <c r="CT334" i="1"/>
  <c r="CT333" i="1"/>
  <c r="CT332" i="1"/>
  <c r="CT331" i="1"/>
  <c r="CT330" i="1"/>
  <c r="CT329" i="1"/>
  <c r="CT328" i="1"/>
  <c r="CT327" i="1"/>
  <c r="CT326" i="1"/>
  <c r="CT325" i="1"/>
  <c r="CT324" i="1"/>
  <c r="CT323" i="1"/>
  <c r="CT322" i="1"/>
  <c r="CT321" i="1"/>
  <c r="CT320" i="1"/>
  <c r="CT319" i="1"/>
  <c r="CT318" i="1"/>
  <c r="CT317" i="1"/>
  <c r="CT316" i="1"/>
  <c r="CT315" i="1"/>
  <c r="CT314" i="1"/>
  <c r="CT313" i="1"/>
  <c r="CT312" i="1"/>
  <c r="CT311" i="1"/>
  <c r="CT310" i="1"/>
  <c r="CT309" i="1"/>
  <c r="CT308" i="1"/>
  <c r="CT307" i="1"/>
  <c r="CT306" i="1"/>
  <c r="CT305" i="1"/>
  <c r="CT304" i="1"/>
  <c r="CT303" i="1"/>
  <c r="CT302" i="1"/>
  <c r="CT301" i="1"/>
  <c r="CT300" i="1"/>
  <c r="CT299" i="1"/>
  <c r="CT298" i="1"/>
  <c r="CT297" i="1"/>
  <c r="CT296" i="1"/>
  <c r="CT295" i="1"/>
  <c r="CT294" i="1"/>
  <c r="CT293" i="1"/>
  <c r="CT292" i="1"/>
  <c r="CT291" i="1"/>
  <c r="CT290" i="1"/>
  <c r="CT289" i="1"/>
  <c r="CT288" i="1"/>
  <c r="CT287" i="1"/>
  <c r="CT286" i="1"/>
  <c r="CT285" i="1"/>
  <c r="CT284" i="1"/>
  <c r="CT283" i="1"/>
  <c r="CT282" i="1"/>
  <c r="CT281" i="1"/>
  <c r="CT280" i="1"/>
  <c r="CT279" i="1"/>
  <c r="CT278" i="1"/>
  <c r="CT277" i="1"/>
  <c r="CT276" i="1"/>
  <c r="CT275" i="1"/>
  <c r="CT274" i="1"/>
  <c r="CT273" i="1"/>
  <c r="CT272" i="1"/>
  <c r="CT271" i="1"/>
  <c r="CT270" i="1"/>
  <c r="CT269" i="1"/>
  <c r="CT268" i="1"/>
  <c r="CT267" i="1"/>
  <c r="CT266" i="1"/>
  <c r="CT265" i="1"/>
  <c r="CT264" i="1"/>
  <c r="CT263" i="1"/>
  <c r="CT262" i="1"/>
  <c r="CT261" i="1"/>
  <c r="CT260" i="1"/>
  <c r="CT259" i="1"/>
  <c r="CT258" i="1"/>
  <c r="CT257" i="1"/>
  <c r="CT256" i="1"/>
  <c r="CT255" i="1"/>
  <c r="CT254" i="1"/>
  <c r="CT253" i="1"/>
  <c r="CT252" i="1"/>
  <c r="CT251" i="1"/>
  <c r="CT250" i="1"/>
  <c r="CT249" i="1"/>
  <c r="CT248" i="1"/>
  <c r="CT247" i="1"/>
  <c r="CT246" i="1"/>
  <c r="CT245" i="1"/>
  <c r="CT244" i="1"/>
  <c r="CT243" i="1"/>
  <c r="CT242" i="1"/>
  <c r="CT241" i="1"/>
  <c r="CT240" i="1"/>
  <c r="CT239" i="1"/>
  <c r="CT238" i="1"/>
  <c r="CT237" i="1"/>
  <c r="CT236" i="1"/>
  <c r="CT235" i="1"/>
  <c r="CT234" i="1"/>
  <c r="CT233" i="1"/>
  <c r="CT232" i="1"/>
  <c r="CT231" i="1"/>
  <c r="CT230" i="1"/>
  <c r="CT229" i="1"/>
  <c r="CT228" i="1"/>
  <c r="CT227" i="1"/>
  <c r="CT226" i="1"/>
  <c r="CT225" i="1"/>
  <c r="CT224" i="1"/>
  <c r="CT223" i="1"/>
  <c r="CT222" i="1"/>
  <c r="CT221" i="1"/>
  <c r="CT220" i="1"/>
  <c r="CT219" i="1"/>
  <c r="CT218" i="1"/>
  <c r="CT217" i="1"/>
  <c r="CT216" i="1"/>
  <c r="CT215" i="1"/>
  <c r="CT214" i="1"/>
  <c r="CT213" i="1"/>
  <c r="CT212" i="1"/>
  <c r="CT211" i="1"/>
  <c r="CT210" i="1"/>
  <c r="CT209" i="1"/>
  <c r="CT208" i="1"/>
  <c r="CT207" i="1"/>
  <c r="CT206" i="1"/>
  <c r="CT205" i="1"/>
  <c r="CT204" i="1"/>
  <c r="CT203" i="1"/>
  <c r="CT202" i="1"/>
  <c r="CT201" i="1"/>
  <c r="CT200" i="1"/>
  <c r="CT199" i="1"/>
  <c r="CT198" i="1"/>
  <c r="CT197" i="1"/>
  <c r="CT196" i="1"/>
  <c r="CT195" i="1"/>
  <c r="CT194" i="1"/>
  <c r="CT193" i="1"/>
  <c r="CT192" i="1"/>
  <c r="CT191" i="1"/>
  <c r="CT190" i="1"/>
  <c r="CT189" i="1"/>
  <c r="CT188" i="1"/>
  <c r="CT187" i="1"/>
  <c r="CT186" i="1"/>
  <c r="CT185" i="1"/>
  <c r="CT184" i="1"/>
  <c r="CT183" i="1"/>
  <c r="CT182" i="1"/>
  <c r="CT181" i="1"/>
  <c r="CT180" i="1"/>
  <c r="CT179" i="1"/>
  <c r="CT178" i="1"/>
  <c r="CT177" i="1"/>
  <c r="CT176" i="1"/>
  <c r="CT175" i="1"/>
  <c r="CT174" i="1"/>
  <c r="CT173" i="1"/>
  <c r="CT172" i="1"/>
  <c r="CT171" i="1"/>
  <c r="CT170" i="1"/>
  <c r="CT169" i="1"/>
  <c r="CT168" i="1"/>
  <c r="CT167" i="1"/>
  <c r="CT166" i="1"/>
  <c r="CT165" i="1"/>
  <c r="CT164" i="1"/>
  <c r="CT163" i="1"/>
  <c r="CT162" i="1"/>
  <c r="CT161" i="1"/>
  <c r="CT160" i="1"/>
  <c r="CT159" i="1"/>
  <c r="CT158" i="1"/>
  <c r="CT157" i="1"/>
  <c r="CT156" i="1"/>
  <c r="CT155" i="1"/>
  <c r="CT154" i="1"/>
  <c r="CT153" i="1"/>
  <c r="CT152" i="1"/>
  <c r="CT151" i="1"/>
  <c r="CT150" i="1"/>
  <c r="CT149" i="1"/>
  <c r="CT148" i="1"/>
  <c r="CT147" i="1"/>
  <c r="CT146" i="1"/>
  <c r="CT145" i="1"/>
  <c r="CT144" i="1"/>
  <c r="CT143" i="1"/>
  <c r="CT142" i="1"/>
  <c r="CT141" i="1"/>
  <c r="CT140" i="1"/>
  <c r="CT139" i="1"/>
  <c r="CT138" i="1"/>
  <c r="CT137" i="1"/>
  <c r="CT136" i="1"/>
  <c r="CT135" i="1"/>
  <c r="CT134" i="1"/>
  <c r="CT133" i="1"/>
  <c r="CT132" i="1"/>
  <c r="CT131" i="1"/>
  <c r="CT130" i="1"/>
  <c r="CT129" i="1"/>
  <c r="CT128" i="1"/>
  <c r="CT127" i="1"/>
  <c r="CT126" i="1"/>
  <c r="CT125" i="1"/>
  <c r="CT124" i="1"/>
  <c r="CT123" i="1"/>
  <c r="CT122" i="1"/>
  <c r="CT121" i="1"/>
  <c r="CT120" i="1"/>
  <c r="CT119" i="1"/>
  <c r="CT118" i="1"/>
  <c r="CT117" i="1"/>
  <c r="CT116" i="1"/>
  <c r="CT115" i="1"/>
  <c r="CT114" i="1"/>
  <c r="CT113" i="1"/>
  <c r="CT112" i="1"/>
  <c r="CT111" i="1"/>
  <c r="CT110" i="1"/>
  <c r="CT109" i="1"/>
  <c r="CT108" i="1"/>
  <c r="CT107" i="1"/>
  <c r="CT106" i="1"/>
  <c r="CT105" i="1"/>
  <c r="CT104" i="1"/>
  <c r="CT103" i="1"/>
  <c r="CT102" i="1"/>
  <c r="CT101" i="1"/>
  <c r="CT100" i="1"/>
  <c r="CT99" i="1"/>
  <c r="CT98" i="1"/>
  <c r="CT97" i="1"/>
  <c r="CT96" i="1"/>
  <c r="CT95" i="1"/>
  <c r="CT94" i="1"/>
  <c r="CT93" i="1"/>
  <c r="CT92" i="1"/>
  <c r="CT91" i="1"/>
  <c r="CT90" i="1"/>
  <c r="CT89" i="1"/>
  <c r="CT88" i="1"/>
  <c r="CT87" i="1"/>
  <c r="CT86" i="1"/>
  <c r="CT85" i="1"/>
  <c r="CT84" i="1"/>
  <c r="CT83" i="1"/>
  <c r="CT82" i="1"/>
  <c r="CT81" i="1"/>
  <c r="CT80" i="1"/>
  <c r="CT79" i="1"/>
  <c r="CT78" i="1"/>
  <c r="CT77" i="1"/>
  <c r="CT76" i="1"/>
  <c r="CT75" i="1"/>
  <c r="CT74" i="1"/>
  <c r="CT73" i="1"/>
  <c r="CT72" i="1"/>
  <c r="CT71" i="1"/>
  <c r="CT70" i="1"/>
  <c r="CT69" i="1"/>
  <c r="CT68" i="1"/>
  <c r="CT67" i="1"/>
  <c r="CT66" i="1"/>
  <c r="CT65" i="1"/>
  <c r="CT64" i="1"/>
  <c r="CT63" i="1"/>
  <c r="CT62" i="1"/>
  <c r="CT61" i="1"/>
  <c r="CT60" i="1"/>
  <c r="CT59" i="1"/>
  <c r="CT58" i="1"/>
  <c r="CT57" i="1"/>
  <c r="CT56" i="1"/>
  <c r="CT55" i="1"/>
  <c r="CT54" i="1"/>
  <c r="CT53" i="1"/>
  <c r="CT52" i="1"/>
  <c r="CT51" i="1"/>
  <c r="CT50" i="1"/>
  <c r="CT49" i="1"/>
  <c r="CT48" i="1"/>
  <c r="CT47" i="1"/>
  <c r="CT46" i="1"/>
  <c r="CT45" i="1"/>
  <c r="CT44" i="1"/>
  <c r="CT43" i="1"/>
  <c r="CT42" i="1"/>
  <c r="CT41" i="1"/>
  <c r="CT40" i="1"/>
  <c r="CT39" i="1"/>
  <c r="CT38" i="1"/>
  <c r="CT37" i="1"/>
  <c r="CT36" i="1"/>
  <c r="CT35" i="1"/>
  <c r="CT34" i="1"/>
  <c r="CT33" i="1"/>
  <c r="CT32" i="1"/>
  <c r="CT31" i="1"/>
  <c r="CT30" i="1"/>
  <c r="CT29" i="1"/>
  <c r="CT28" i="1"/>
  <c r="CT27" i="1"/>
  <c r="CT26" i="1"/>
  <c r="CT25" i="1"/>
  <c r="CT24" i="1"/>
  <c r="CT23" i="1"/>
  <c r="CT22" i="1"/>
  <c r="CT21" i="1"/>
  <c r="CT20" i="1"/>
  <c r="CT19" i="1"/>
  <c r="CT18" i="1"/>
  <c r="CT17" i="1"/>
  <c r="CT16" i="1"/>
  <c r="CT15" i="1"/>
  <c r="CT14" i="1"/>
  <c r="CT13" i="1"/>
  <c r="CT12" i="1"/>
  <c r="CP462" i="1"/>
  <c r="CP461" i="1"/>
  <c r="CP460" i="1"/>
  <c r="CP459" i="1"/>
  <c r="CP458" i="1"/>
  <c r="CP457" i="1"/>
  <c r="CP456" i="1"/>
  <c r="CP455" i="1"/>
  <c r="CP454" i="1"/>
  <c r="CP453" i="1"/>
  <c r="CP452" i="1"/>
  <c r="CP451" i="1"/>
  <c r="CP450" i="1"/>
  <c r="CP449" i="1"/>
  <c r="CP448" i="1"/>
  <c r="CP447" i="1"/>
  <c r="CP446" i="1"/>
  <c r="CP445" i="1"/>
  <c r="CP444" i="1"/>
  <c r="CP443" i="1"/>
  <c r="CP442" i="1"/>
  <c r="CP441" i="1"/>
  <c r="CP440" i="1"/>
  <c r="CP439" i="1"/>
  <c r="CP438" i="1"/>
  <c r="CP437" i="1"/>
  <c r="CP436" i="1"/>
  <c r="CP435" i="1"/>
  <c r="CP434" i="1"/>
  <c r="CP433" i="1"/>
  <c r="CP432" i="1"/>
  <c r="CP431" i="1"/>
  <c r="CP430" i="1"/>
  <c r="CP429" i="1"/>
  <c r="CP428" i="1"/>
  <c r="CP427" i="1"/>
  <c r="CP426" i="1"/>
  <c r="CP425" i="1"/>
  <c r="CP424" i="1"/>
  <c r="CP423" i="1"/>
  <c r="CP422" i="1"/>
  <c r="CP421" i="1"/>
  <c r="CP420" i="1"/>
  <c r="CP419" i="1"/>
  <c r="CP418" i="1"/>
  <c r="CP417" i="1"/>
  <c r="CP416" i="1"/>
  <c r="CP415" i="1"/>
  <c r="CP414" i="1"/>
  <c r="CP413" i="1"/>
  <c r="CP412" i="1"/>
  <c r="CP411" i="1"/>
  <c r="CP410" i="1"/>
  <c r="CP409" i="1"/>
  <c r="CP408" i="1"/>
  <c r="CP407" i="1"/>
  <c r="CP406" i="1"/>
  <c r="CP405" i="1"/>
  <c r="CP404" i="1"/>
  <c r="CP403" i="1"/>
  <c r="CP402" i="1"/>
  <c r="CP401" i="1"/>
  <c r="CP400" i="1"/>
  <c r="CP399" i="1"/>
  <c r="CP398" i="1"/>
  <c r="CP397" i="1"/>
  <c r="CP396" i="1"/>
  <c r="CP395" i="1"/>
  <c r="CP394" i="1"/>
  <c r="CP393" i="1"/>
  <c r="CP392" i="1"/>
  <c r="CP391" i="1"/>
  <c r="CP390" i="1"/>
  <c r="CP389" i="1"/>
  <c r="CP388" i="1"/>
  <c r="CP387" i="1"/>
  <c r="CP386" i="1"/>
  <c r="CP385" i="1"/>
  <c r="CP384" i="1"/>
  <c r="CP383" i="1"/>
  <c r="CP382" i="1"/>
  <c r="CP381" i="1"/>
  <c r="CP380" i="1"/>
  <c r="CP379" i="1"/>
  <c r="CP378" i="1"/>
  <c r="CP377" i="1"/>
  <c r="CP376" i="1"/>
  <c r="CP375" i="1"/>
  <c r="CP374" i="1"/>
  <c r="CP373" i="1"/>
  <c r="CP372" i="1"/>
  <c r="CP371" i="1"/>
  <c r="CP370" i="1"/>
  <c r="CP369" i="1"/>
  <c r="CP368" i="1"/>
  <c r="CP367" i="1"/>
  <c r="CP366" i="1"/>
  <c r="CP365" i="1"/>
  <c r="CP364" i="1"/>
  <c r="CP363" i="1"/>
  <c r="CP362" i="1"/>
  <c r="CP361" i="1"/>
  <c r="CP360" i="1"/>
  <c r="CP359" i="1"/>
  <c r="CP358" i="1"/>
  <c r="CP357" i="1"/>
  <c r="CP356" i="1"/>
  <c r="CP355" i="1"/>
  <c r="CP354" i="1"/>
  <c r="CP353" i="1"/>
  <c r="CP352" i="1"/>
  <c r="CP351" i="1"/>
  <c r="CP350" i="1"/>
  <c r="CP349" i="1"/>
  <c r="CP348" i="1"/>
  <c r="CP347" i="1"/>
  <c r="CP346" i="1"/>
  <c r="CP345" i="1"/>
  <c r="CP344" i="1"/>
  <c r="CP343" i="1"/>
  <c r="CP342" i="1"/>
  <c r="CP341" i="1"/>
  <c r="CP340" i="1"/>
  <c r="CP339" i="1"/>
  <c r="CP338" i="1"/>
  <c r="CP337" i="1"/>
  <c r="CP336" i="1"/>
  <c r="CP335" i="1"/>
  <c r="CP334" i="1"/>
  <c r="CP333" i="1"/>
  <c r="CP332" i="1"/>
  <c r="CP331" i="1"/>
  <c r="CP330" i="1"/>
  <c r="CP329" i="1"/>
  <c r="CP328" i="1"/>
  <c r="CP327" i="1"/>
  <c r="CP326" i="1"/>
  <c r="CP325" i="1"/>
  <c r="CP324" i="1"/>
  <c r="CP323" i="1"/>
  <c r="CP322" i="1"/>
  <c r="CP321" i="1"/>
  <c r="CP320" i="1"/>
  <c r="CP319" i="1"/>
  <c r="CP318" i="1"/>
  <c r="CP317" i="1"/>
  <c r="CP316" i="1"/>
  <c r="CP315" i="1"/>
  <c r="CP314" i="1"/>
  <c r="CP313" i="1"/>
  <c r="CP312" i="1"/>
  <c r="CP311" i="1"/>
  <c r="CP310" i="1"/>
  <c r="CP309" i="1"/>
  <c r="CP308" i="1"/>
  <c r="CP307" i="1"/>
  <c r="CP306" i="1"/>
  <c r="CP305" i="1"/>
  <c r="CP304" i="1"/>
  <c r="CP303" i="1"/>
  <c r="CP302" i="1"/>
  <c r="CP301" i="1"/>
  <c r="CP300" i="1"/>
  <c r="CP299" i="1"/>
  <c r="CP298" i="1"/>
  <c r="CP297" i="1"/>
  <c r="CP296" i="1"/>
  <c r="CP295" i="1"/>
  <c r="CP294" i="1"/>
  <c r="CP293" i="1"/>
  <c r="CP292" i="1"/>
  <c r="CP291" i="1"/>
  <c r="CP290" i="1"/>
  <c r="CP289" i="1"/>
  <c r="CP288" i="1"/>
  <c r="CP287" i="1"/>
  <c r="CP286" i="1"/>
  <c r="CP285" i="1"/>
  <c r="CP284" i="1"/>
  <c r="CP283" i="1"/>
  <c r="CP282" i="1"/>
  <c r="CP281" i="1"/>
  <c r="CP280" i="1"/>
  <c r="CP279" i="1"/>
  <c r="CP278" i="1"/>
  <c r="CP277" i="1"/>
  <c r="CP276" i="1"/>
  <c r="CP275" i="1"/>
  <c r="CP274" i="1"/>
  <c r="CP273" i="1"/>
  <c r="CP272" i="1"/>
  <c r="CP271" i="1"/>
  <c r="CP270" i="1"/>
  <c r="CP269" i="1"/>
  <c r="CP268" i="1"/>
  <c r="CP267" i="1"/>
  <c r="CP266" i="1"/>
  <c r="CP265" i="1"/>
  <c r="CP264" i="1"/>
  <c r="CP263" i="1"/>
  <c r="CP262" i="1"/>
  <c r="CP261" i="1"/>
  <c r="CP260" i="1"/>
  <c r="CP259" i="1"/>
  <c r="CP258" i="1"/>
  <c r="CP257" i="1"/>
  <c r="CP256" i="1"/>
  <c r="CP255" i="1"/>
  <c r="CP254" i="1"/>
  <c r="CP253" i="1"/>
  <c r="CP252" i="1"/>
  <c r="CP251" i="1"/>
  <c r="CP250" i="1"/>
  <c r="CP249" i="1"/>
  <c r="CP248" i="1"/>
  <c r="CP247" i="1"/>
  <c r="CP246" i="1"/>
  <c r="CP245" i="1"/>
  <c r="CP244" i="1"/>
  <c r="CP243" i="1"/>
  <c r="CP242" i="1"/>
  <c r="CP241" i="1"/>
  <c r="CP240" i="1"/>
  <c r="CP239" i="1"/>
  <c r="CP238" i="1"/>
  <c r="CP237" i="1"/>
  <c r="CP236" i="1"/>
  <c r="CP235" i="1"/>
  <c r="CP234" i="1"/>
  <c r="CP233" i="1"/>
  <c r="CP232" i="1"/>
  <c r="CP231" i="1"/>
  <c r="CP230" i="1"/>
  <c r="CP229" i="1"/>
  <c r="CP228" i="1"/>
  <c r="CP227" i="1"/>
  <c r="CP226" i="1"/>
  <c r="CP225" i="1"/>
  <c r="CP224" i="1"/>
  <c r="CP223" i="1"/>
  <c r="CP222" i="1"/>
  <c r="CP221" i="1"/>
  <c r="CP220" i="1"/>
  <c r="CP219" i="1"/>
  <c r="CP218" i="1"/>
  <c r="CP217" i="1"/>
  <c r="CP216" i="1"/>
  <c r="CP215" i="1"/>
  <c r="CP214" i="1"/>
  <c r="CP213" i="1"/>
  <c r="CP212" i="1"/>
  <c r="CP211" i="1"/>
  <c r="CP210" i="1"/>
  <c r="CP209" i="1"/>
  <c r="CP208" i="1"/>
  <c r="CP207" i="1"/>
  <c r="CP206" i="1"/>
  <c r="CP205" i="1"/>
  <c r="CP204" i="1"/>
  <c r="CP203" i="1"/>
  <c r="CP202" i="1"/>
  <c r="CP201" i="1"/>
  <c r="CP200" i="1"/>
  <c r="CP199" i="1"/>
  <c r="CP198" i="1"/>
  <c r="CP197" i="1"/>
  <c r="CP196" i="1"/>
  <c r="CP195" i="1"/>
  <c r="CP194" i="1"/>
  <c r="CP193" i="1"/>
  <c r="CP192" i="1"/>
  <c r="CP191" i="1"/>
  <c r="CP190" i="1"/>
  <c r="CP189" i="1"/>
  <c r="CP188" i="1"/>
  <c r="CP187" i="1"/>
  <c r="CP186" i="1"/>
  <c r="CP185" i="1"/>
  <c r="CP184" i="1"/>
  <c r="CP183" i="1"/>
  <c r="CP182" i="1"/>
  <c r="CP181" i="1"/>
  <c r="CP180" i="1"/>
  <c r="CP179" i="1"/>
  <c r="CP178" i="1"/>
  <c r="CP177" i="1"/>
  <c r="CP176" i="1"/>
  <c r="CP175" i="1"/>
  <c r="CP174" i="1"/>
  <c r="CP173" i="1"/>
  <c r="CP172" i="1"/>
  <c r="CP171" i="1"/>
  <c r="CP170" i="1"/>
  <c r="CP169" i="1"/>
  <c r="CP168" i="1"/>
  <c r="CP167" i="1"/>
  <c r="CP166" i="1"/>
  <c r="CP165" i="1"/>
  <c r="CP164" i="1"/>
  <c r="CP163" i="1"/>
  <c r="CP162" i="1"/>
  <c r="CP161" i="1"/>
  <c r="CP160" i="1"/>
  <c r="CP159" i="1"/>
  <c r="CP158" i="1"/>
  <c r="CP157" i="1"/>
  <c r="CP156" i="1"/>
  <c r="CP155" i="1"/>
  <c r="CP154" i="1"/>
  <c r="CP153" i="1"/>
  <c r="CP152" i="1"/>
  <c r="CP151" i="1"/>
  <c r="CP150" i="1"/>
  <c r="CP149" i="1"/>
  <c r="CP148" i="1"/>
  <c r="CP147" i="1"/>
  <c r="CP146" i="1"/>
  <c r="CP145" i="1"/>
  <c r="CP144" i="1"/>
  <c r="CP143" i="1"/>
  <c r="CP142" i="1"/>
  <c r="CP141" i="1"/>
  <c r="CP140" i="1"/>
  <c r="CP139" i="1"/>
  <c r="CP138" i="1"/>
  <c r="CP137" i="1"/>
  <c r="CP136" i="1"/>
  <c r="CP135" i="1"/>
  <c r="CP134" i="1"/>
  <c r="CP133" i="1"/>
  <c r="CP132" i="1"/>
  <c r="CP131" i="1"/>
  <c r="CP130" i="1"/>
  <c r="CP129" i="1"/>
  <c r="CP128" i="1"/>
  <c r="CP127" i="1"/>
  <c r="CP126" i="1"/>
  <c r="CP125" i="1"/>
  <c r="CP124" i="1"/>
  <c r="CP123" i="1"/>
  <c r="CP122" i="1"/>
  <c r="CP121" i="1"/>
  <c r="CP120" i="1"/>
  <c r="CP119" i="1"/>
  <c r="CP118" i="1"/>
  <c r="CP117" i="1"/>
  <c r="CP116" i="1"/>
  <c r="CP115" i="1"/>
  <c r="CP114" i="1"/>
  <c r="CP113" i="1"/>
  <c r="CP112" i="1"/>
  <c r="CP111" i="1"/>
  <c r="CP110" i="1"/>
  <c r="CP109" i="1"/>
  <c r="CP108" i="1"/>
  <c r="CP107" i="1"/>
  <c r="CP106" i="1"/>
  <c r="CP105" i="1"/>
  <c r="CP104" i="1"/>
  <c r="CP103" i="1"/>
  <c r="CP102" i="1"/>
  <c r="CP101" i="1"/>
  <c r="CP100" i="1"/>
  <c r="CP99" i="1"/>
  <c r="CP98" i="1"/>
  <c r="CP97" i="1"/>
  <c r="CP96" i="1"/>
  <c r="CP95" i="1"/>
  <c r="CP94" i="1"/>
  <c r="CP93" i="1"/>
  <c r="CP92" i="1"/>
  <c r="CP91" i="1"/>
  <c r="CP90" i="1"/>
  <c r="CP89" i="1"/>
  <c r="CP88" i="1"/>
  <c r="CP87" i="1"/>
  <c r="CP86" i="1"/>
  <c r="CP85" i="1"/>
  <c r="CP84" i="1"/>
  <c r="CP83" i="1"/>
  <c r="CP82" i="1"/>
  <c r="CP81" i="1"/>
  <c r="CP80" i="1"/>
  <c r="CP79" i="1"/>
  <c r="CP78" i="1"/>
  <c r="CP77" i="1"/>
  <c r="CP76" i="1"/>
  <c r="CP75" i="1"/>
  <c r="CP74" i="1"/>
  <c r="CP73" i="1"/>
  <c r="CP72" i="1"/>
  <c r="CP71" i="1"/>
  <c r="CP70" i="1"/>
  <c r="CP69" i="1"/>
  <c r="CP68" i="1"/>
  <c r="CP67" i="1"/>
  <c r="CP66" i="1"/>
  <c r="CP65" i="1"/>
  <c r="CP64" i="1"/>
  <c r="CP63" i="1"/>
  <c r="CP62" i="1"/>
  <c r="CP61" i="1"/>
  <c r="CP60" i="1"/>
  <c r="CP59" i="1"/>
  <c r="CP58" i="1"/>
  <c r="CP57" i="1"/>
  <c r="CP56" i="1"/>
  <c r="CP55" i="1"/>
  <c r="CP54" i="1"/>
  <c r="CP53" i="1"/>
  <c r="CP52" i="1"/>
  <c r="CP51" i="1"/>
  <c r="CP50" i="1"/>
  <c r="CP49" i="1"/>
  <c r="CP48" i="1"/>
  <c r="CP47" i="1"/>
  <c r="CP46" i="1"/>
  <c r="CP45" i="1"/>
  <c r="CP44" i="1"/>
  <c r="CP43" i="1"/>
  <c r="CP42" i="1"/>
  <c r="CP41" i="1"/>
  <c r="CP40" i="1"/>
  <c r="CP39" i="1"/>
  <c r="CP38" i="1"/>
  <c r="CP37" i="1"/>
  <c r="CP36" i="1"/>
  <c r="CP35" i="1"/>
  <c r="CP34" i="1"/>
  <c r="CP33" i="1"/>
  <c r="CP32" i="1"/>
  <c r="CP31" i="1"/>
  <c r="CP30" i="1"/>
  <c r="CP29" i="1"/>
  <c r="CP28" i="1"/>
  <c r="CP27" i="1"/>
  <c r="CP26" i="1"/>
  <c r="CP25" i="1"/>
  <c r="CP24" i="1"/>
  <c r="CP23" i="1"/>
  <c r="CP22" i="1"/>
  <c r="CP21" i="1"/>
  <c r="CP20" i="1"/>
  <c r="CP19" i="1"/>
  <c r="CP18" i="1"/>
  <c r="CP17" i="1"/>
  <c r="CP16" i="1"/>
  <c r="CP15" i="1"/>
  <c r="CP14" i="1"/>
  <c r="CP13" i="1"/>
  <c r="CP12" i="1"/>
  <c r="CJ462" i="1"/>
  <c r="CJ461" i="1"/>
  <c r="CJ460" i="1"/>
  <c r="CJ459" i="1"/>
  <c r="CJ458" i="1"/>
  <c r="CJ457" i="1"/>
  <c r="CJ456" i="1"/>
  <c r="CJ455" i="1"/>
  <c r="CJ454" i="1"/>
  <c r="CJ453" i="1"/>
  <c r="CJ452" i="1"/>
  <c r="CJ451" i="1"/>
  <c r="CJ450" i="1"/>
  <c r="CJ449" i="1"/>
  <c r="CJ448" i="1"/>
  <c r="CJ447" i="1"/>
  <c r="CJ446" i="1"/>
  <c r="CJ445" i="1"/>
  <c r="CJ444" i="1"/>
  <c r="CJ443" i="1"/>
  <c r="CJ442" i="1"/>
  <c r="CJ441" i="1"/>
  <c r="CJ440" i="1"/>
  <c r="CJ439" i="1"/>
  <c r="CJ438" i="1"/>
  <c r="CJ437" i="1"/>
  <c r="CJ436" i="1"/>
  <c r="CJ435" i="1"/>
  <c r="CJ434" i="1"/>
  <c r="CJ433" i="1"/>
  <c r="CJ432" i="1"/>
  <c r="CJ431" i="1"/>
  <c r="CJ430" i="1"/>
  <c r="CJ429" i="1"/>
  <c r="CJ428" i="1"/>
  <c r="CJ427" i="1"/>
  <c r="CJ426" i="1"/>
  <c r="CJ425" i="1"/>
  <c r="CJ424" i="1"/>
  <c r="CJ423" i="1"/>
  <c r="CJ422" i="1"/>
  <c r="CJ421" i="1"/>
  <c r="CJ420" i="1"/>
  <c r="CJ419" i="1"/>
  <c r="CJ418" i="1"/>
  <c r="CJ417" i="1"/>
  <c r="CJ416" i="1"/>
  <c r="CJ415" i="1"/>
  <c r="CJ414" i="1"/>
  <c r="CJ413" i="1"/>
  <c r="CJ412" i="1"/>
  <c r="CJ411" i="1"/>
  <c r="CJ410" i="1"/>
  <c r="CJ409" i="1"/>
  <c r="CJ408" i="1"/>
  <c r="CJ407" i="1"/>
  <c r="CJ406" i="1"/>
  <c r="CJ405" i="1"/>
  <c r="CJ404" i="1"/>
  <c r="CJ403" i="1"/>
  <c r="CJ402" i="1"/>
  <c r="CJ401" i="1"/>
  <c r="CJ400" i="1"/>
  <c r="CJ399" i="1"/>
  <c r="CJ398" i="1"/>
  <c r="CJ397" i="1"/>
  <c r="CJ396" i="1"/>
  <c r="CJ395" i="1"/>
  <c r="CJ394" i="1"/>
  <c r="CJ393" i="1"/>
  <c r="CJ392" i="1"/>
  <c r="CJ391" i="1"/>
  <c r="CJ390" i="1"/>
  <c r="CJ389" i="1"/>
  <c r="CJ388" i="1"/>
  <c r="CJ387" i="1"/>
  <c r="CJ386" i="1"/>
  <c r="CJ385" i="1"/>
  <c r="CJ384" i="1"/>
  <c r="CJ383" i="1"/>
  <c r="CJ382" i="1"/>
  <c r="CJ381" i="1"/>
  <c r="CJ380" i="1"/>
  <c r="CJ379" i="1"/>
  <c r="CJ378" i="1"/>
  <c r="CJ377" i="1"/>
  <c r="CJ376" i="1"/>
  <c r="CJ375" i="1"/>
  <c r="CJ374" i="1"/>
  <c r="CJ373" i="1"/>
  <c r="CJ372" i="1"/>
  <c r="CJ371" i="1"/>
  <c r="CJ370" i="1"/>
  <c r="CJ369" i="1"/>
  <c r="CJ368" i="1"/>
  <c r="CJ367" i="1"/>
  <c r="CJ366" i="1"/>
  <c r="CJ365" i="1"/>
  <c r="CJ364" i="1"/>
  <c r="CJ363" i="1"/>
  <c r="CJ362" i="1"/>
  <c r="CJ361" i="1"/>
  <c r="CJ360" i="1"/>
  <c r="CJ359" i="1"/>
  <c r="CJ358" i="1"/>
  <c r="CJ357" i="1"/>
  <c r="CJ356" i="1"/>
  <c r="CJ355" i="1"/>
  <c r="CJ354" i="1"/>
  <c r="CJ353" i="1"/>
  <c r="CJ352" i="1"/>
  <c r="CJ351" i="1"/>
  <c r="CJ350" i="1"/>
  <c r="CJ349" i="1"/>
  <c r="CJ348" i="1"/>
  <c r="CJ347" i="1"/>
  <c r="CJ346" i="1"/>
  <c r="CJ345" i="1"/>
  <c r="CJ344" i="1"/>
  <c r="CJ343" i="1"/>
  <c r="CJ342" i="1"/>
  <c r="CJ341" i="1"/>
  <c r="CJ340" i="1"/>
  <c r="CJ339" i="1"/>
  <c r="CJ338" i="1"/>
  <c r="CJ337" i="1"/>
  <c r="CJ336" i="1"/>
  <c r="CJ335" i="1"/>
  <c r="CJ334" i="1"/>
  <c r="CJ333" i="1"/>
  <c r="CJ332" i="1"/>
  <c r="CJ331" i="1"/>
  <c r="CJ330" i="1"/>
  <c r="CJ329" i="1"/>
  <c r="CJ328" i="1"/>
  <c r="CJ327" i="1"/>
  <c r="CJ326" i="1"/>
  <c r="CJ325" i="1"/>
  <c r="CJ324" i="1"/>
  <c r="CJ323" i="1"/>
  <c r="CJ322" i="1"/>
  <c r="CJ321" i="1"/>
  <c r="CJ320" i="1"/>
  <c r="CJ319" i="1"/>
  <c r="CJ318" i="1"/>
  <c r="CJ317" i="1"/>
  <c r="CJ316" i="1"/>
  <c r="CJ315" i="1"/>
  <c r="CJ314" i="1"/>
  <c r="CJ313" i="1"/>
  <c r="CJ312" i="1"/>
  <c r="CJ311" i="1"/>
  <c r="CJ310" i="1"/>
  <c r="CJ309" i="1"/>
  <c r="CJ308" i="1"/>
  <c r="CJ307" i="1"/>
  <c r="CJ306" i="1"/>
  <c r="CJ305" i="1"/>
  <c r="CJ304" i="1"/>
  <c r="CJ303" i="1"/>
  <c r="CJ302" i="1"/>
  <c r="CJ301" i="1"/>
  <c r="CJ300" i="1"/>
  <c r="CJ299" i="1"/>
  <c r="CJ298" i="1"/>
  <c r="CJ297" i="1"/>
  <c r="CJ296" i="1"/>
  <c r="CJ295" i="1"/>
  <c r="CJ294" i="1"/>
  <c r="CJ293" i="1"/>
  <c r="CJ292" i="1"/>
  <c r="CJ291" i="1"/>
  <c r="CJ290" i="1"/>
  <c r="CJ289" i="1"/>
  <c r="CJ288" i="1"/>
  <c r="CJ287" i="1"/>
  <c r="CJ286" i="1"/>
  <c r="CJ285" i="1"/>
  <c r="CJ284" i="1"/>
  <c r="CJ283" i="1"/>
  <c r="CJ282" i="1"/>
  <c r="CJ281" i="1"/>
  <c r="CJ280" i="1"/>
  <c r="CJ279" i="1"/>
  <c r="CJ278" i="1"/>
  <c r="CJ277" i="1"/>
  <c r="CJ276" i="1"/>
  <c r="CJ275" i="1"/>
  <c r="CJ274" i="1"/>
  <c r="CJ273" i="1"/>
  <c r="CJ272" i="1"/>
  <c r="CJ271" i="1"/>
  <c r="CJ270" i="1"/>
  <c r="CJ269" i="1"/>
  <c r="CJ268" i="1"/>
  <c r="CJ267" i="1"/>
  <c r="CJ266" i="1"/>
  <c r="CJ265" i="1"/>
  <c r="CJ264" i="1"/>
  <c r="CJ263" i="1"/>
  <c r="CJ262" i="1"/>
  <c r="CJ261" i="1"/>
  <c r="CJ260" i="1"/>
  <c r="CJ259" i="1"/>
  <c r="CJ258" i="1"/>
  <c r="CJ257" i="1"/>
  <c r="CJ256" i="1"/>
  <c r="CJ255" i="1"/>
  <c r="CJ254" i="1"/>
  <c r="CJ253" i="1"/>
  <c r="CJ252" i="1"/>
  <c r="CJ251" i="1"/>
  <c r="CJ250" i="1"/>
  <c r="CJ249" i="1"/>
  <c r="CJ248" i="1"/>
  <c r="CJ247" i="1"/>
  <c r="CJ246" i="1"/>
  <c r="CJ245" i="1"/>
  <c r="CJ244" i="1"/>
  <c r="CJ243" i="1"/>
  <c r="CJ242" i="1"/>
  <c r="CJ241" i="1"/>
  <c r="CJ240" i="1"/>
  <c r="CJ239" i="1"/>
  <c r="CJ238" i="1"/>
  <c r="CJ237" i="1"/>
  <c r="CJ236" i="1"/>
  <c r="CJ235" i="1"/>
  <c r="CJ234" i="1"/>
  <c r="CJ233" i="1"/>
  <c r="CJ232" i="1"/>
  <c r="CJ231" i="1"/>
  <c r="CJ230" i="1"/>
  <c r="CJ229" i="1"/>
  <c r="CJ228" i="1"/>
  <c r="CJ227" i="1"/>
  <c r="CJ226" i="1"/>
  <c r="CJ225" i="1"/>
  <c r="CJ224" i="1"/>
  <c r="CJ223" i="1"/>
  <c r="CJ222" i="1"/>
  <c r="CJ221" i="1"/>
  <c r="CJ220" i="1"/>
  <c r="CJ219" i="1"/>
  <c r="CJ218" i="1"/>
  <c r="CJ217" i="1"/>
  <c r="CJ216" i="1"/>
  <c r="CJ215" i="1"/>
  <c r="CJ214" i="1"/>
  <c r="CJ213" i="1"/>
  <c r="CJ212" i="1"/>
  <c r="CJ211" i="1"/>
  <c r="CJ210" i="1"/>
  <c r="CJ209" i="1"/>
  <c r="CJ208" i="1"/>
  <c r="CJ207" i="1"/>
  <c r="CJ206" i="1"/>
  <c r="CJ205" i="1"/>
  <c r="CJ204" i="1"/>
  <c r="CJ203" i="1"/>
  <c r="CJ202" i="1"/>
  <c r="CJ201" i="1"/>
  <c r="CJ200" i="1"/>
  <c r="CJ199" i="1"/>
  <c r="CJ198" i="1"/>
  <c r="CJ197" i="1"/>
  <c r="CJ196" i="1"/>
  <c r="CJ195" i="1"/>
  <c r="CJ194" i="1"/>
  <c r="CJ193" i="1"/>
  <c r="CJ192" i="1"/>
  <c r="CJ191" i="1"/>
  <c r="CJ190" i="1"/>
  <c r="CJ189" i="1"/>
  <c r="CJ188" i="1"/>
  <c r="CJ187" i="1"/>
  <c r="CJ186" i="1"/>
  <c r="CJ185" i="1"/>
  <c r="CJ184" i="1"/>
  <c r="CJ183" i="1"/>
  <c r="CJ182" i="1"/>
  <c r="CJ181" i="1"/>
  <c r="CJ180" i="1"/>
  <c r="CJ179" i="1"/>
  <c r="CJ178" i="1"/>
  <c r="CJ177" i="1"/>
  <c r="CJ176" i="1"/>
  <c r="CJ175" i="1"/>
  <c r="CJ174" i="1"/>
  <c r="CJ173" i="1"/>
  <c r="CJ172" i="1"/>
  <c r="CJ171" i="1"/>
  <c r="CJ170" i="1"/>
  <c r="CJ169" i="1"/>
  <c r="CJ168" i="1"/>
  <c r="CJ167" i="1"/>
  <c r="CJ166" i="1"/>
  <c r="CJ165" i="1"/>
  <c r="CJ164" i="1"/>
  <c r="CJ163" i="1"/>
  <c r="CJ162" i="1"/>
  <c r="CJ161" i="1"/>
  <c r="CJ160" i="1"/>
  <c r="CJ159" i="1"/>
  <c r="CJ158" i="1"/>
  <c r="CJ157" i="1"/>
  <c r="CJ156" i="1"/>
  <c r="CJ155" i="1"/>
  <c r="CJ154" i="1"/>
  <c r="CJ153" i="1"/>
  <c r="CJ152" i="1"/>
  <c r="CJ151" i="1"/>
  <c r="CJ150" i="1"/>
  <c r="CJ149" i="1"/>
  <c r="CJ148" i="1"/>
  <c r="CJ147" i="1"/>
  <c r="CJ146" i="1"/>
  <c r="CJ145" i="1"/>
  <c r="CJ144" i="1"/>
  <c r="CJ143" i="1"/>
  <c r="CJ142" i="1"/>
  <c r="CJ141" i="1"/>
  <c r="CJ140" i="1"/>
  <c r="CJ139" i="1"/>
  <c r="CJ138" i="1"/>
  <c r="CJ137" i="1"/>
  <c r="CJ136" i="1"/>
  <c r="CJ135" i="1"/>
  <c r="CJ134" i="1"/>
  <c r="CJ133" i="1"/>
  <c r="CJ132" i="1"/>
  <c r="CJ131" i="1"/>
  <c r="CJ130" i="1"/>
  <c r="CJ129" i="1"/>
  <c r="CJ128" i="1"/>
  <c r="CJ127" i="1"/>
  <c r="CJ126" i="1"/>
  <c r="CJ125" i="1"/>
  <c r="CJ124" i="1"/>
  <c r="CJ123" i="1"/>
  <c r="CJ122" i="1"/>
  <c r="CJ121" i="1"/>
  <c r="CJ120" i="1"/>
  <c r="CJ119" i="1"/>
  <c r="CJ118" i="1"/>
  <c r="CJ117" i="1"/>
  <c r="CJ116" i="1"/>
  <c r="CJ115" i="1"/>
  <c r="CJ114" i="1"/>
  <c r="CJ113" i="1"/>
  <c r="CJ112" i="1"/>
  <c r="CJ111" i="1"/>
  <c r="CJ110" i="1"/>
  <c r="CJ109" i="1"/>
  <c r="CJ108" i="1"/>
  <c r="CJ107" i="1"/>
  <c r="CJ106" i="1"/>
  <c r="CJ105" i="1"/>
  <c r="CJ104" i="1"/>
  <c r="CJ103" i="1"/>
  <c r="CJ102" i="1"/>
  <c r="CJ101" i="1"/>
  <c r="CJ100" i="1"/>
  <c r="CJ99" i="1"/>
  <c r="CJ98" i="1"/>
  <c r="CJ97" i="1"/>
  <c r="CJ96" i="1"/>
  <c r="CJ95" i="1"/>
  <c r="CJ94" i="1"/>
  <c r="CJ93" i="1"/>
  <c r="CJ92" i="1"/>
  <c r="CJ91" i="1"/>
  <c r="CJ90" i="1"/>
  <c r="CJ89" i="1"/>
  <c r="CJ88" i="1"/>
  <c r="CJ87" i="1"/>
  <c r="CJ86" i="1"/>
  <c r="CJ85" i="1"/>
  <c r="CJ84" i="1"/>
  <c r="CJ83" i="1"/>
  <c r="CJ82" i="1"/>
  <c r="CJ81" i="1"/>
  <c r="CJ80" i="1"/>
  <c r="CJ79" i="1"/>
  <c r="CJ78" i="1"/>
  <c r="CJ77" i="1"/>
  <c r="CJ76" i="1"/>
  <c r="CJ75" i="1"/>
  <c r="CJ74" i="1"/>
  <c r="CJ73" i="1"/>
  <c r="CJ72" i="1"/>
  <c r="CJ71" i="1"/>
  <c r="CJ70" i="1"/>
  <c r="CJ69" i="1"/>
  <c r="CJ68" i="1"/>
  <c r="CJ67" i="1"/>
  <c r="CJ66" i="1"/>
  <c r="CJ65" i="1"/>
  <c r="CJ64" i="1"/>
  <c r="CJ63" i="1"/>
  <c r="CJ62" i="1"/>
  <c r="CJ61" i="1"/>
  <c r="CJ60" i="1"/>
  <c r="CJ59" i="1"/>
  <c r="CJ58" i="1"/>
  <c r="CJ57" i="1"/>
  <c r="CJ56" i="1"/>
  <c r="CJ55" i="1"/>
  <c r="CJ54" i="1"/>
  <c r="CJ53" i="1"/>
  <c r="CJ52" i="1"/>
  <c r="CJ51" i="1"/>
  <c r="CJ50" i="1"/>
  <c r="CJ49" i="1"/>
  <c r="CJ48" i="1"/>
  <c r="CJ47" i="1"/>
  <c r="CJ46" i="1"/>
  <c r="CJ45" i="1"/>
  <c r="CJ44" i="1"/>
  <c r="CJ43" i="1"/>
  <c r="CJ42" i="1"/>
  <c r="CJ41" i="1"/>
  <c r="CJ40" i="1"/>
  <c r="CJ39" i="1"/>
  <c r="CJ38" i="1"/>
  <c r="CJ37" i="1"/>
  <c r="CJ36" i="1"/>
  <c r="CJ35" i="1"/>
  <c r="CJ34" i="1"/>
  <c r="CJ33" i="1"/>
  <c r="CJ32" i="1"/>
  <c r="CJ31" i="1"/>
  <c r="CJ30" i="1"/>
  <c r="CJ29" i="1"/>
  <c r="CJ28" i="1"/>
  <c r="CJ27" i="1"/>
  <c r="CJ26" i="1"/>
  <c r="CJ25" i="1"/>
  <c r="CJ24" i="1"/>
  <c r="CJ23" i="1"/>
  <c r="CJ22" i="1"/>
  <c r="CJ21" i="1"/>
  <c r="CJ20" i="1"/>
  <c r="CJ19" i="1"/>
  <c r="CJ18" i="1"/>
  <c r="CJ17" i="1"/>
  <c r="CJ16" i="1"/>
  <c r="CJ15" i="1"/>
  <c r="CJ14" i="1"/>
  <c r="CJ13" i="1"/>
  <c r="CJ12" i="1"/>
  <c r="CF462" i="1"/>
  <c r="CF461" i="1"/>
  <c r="CF460" i="1"/>
  <c r="CF459" i="1"/>
  <c r="CF458" i="1"/>
  <c r="CF457" i="1"/>
  <c r="CF456" i="1"/>
  <c r="CF455" i="1"/>
  <c r="CF454" i="1"/>
  <c r="CF453" i="1"/>
  <c r="CF452" i="1"/>
  <c r="CF451" i="1"/>
  <c r="CF450" i="1"/>
  <c r="CF449" i="1"/>
  <c r="CF448" i="1"/>
  <c r="CF447" i="1"/>
  <c r="CF446" i="1"/>
  <c r="CF445" i="1"/>
  <c r="CF444" i="1"/>
  <c r="CF443" i="1"/>
  <c r="CF442" i="1"/>
  <c r="CF441" i="1"/>
  <c r="CF440" i="1"/>
  <c r="CF439" i="1"/>
  <c r="CF438" i="1"/>
  <c r="CF437" i="1"/>
  <c r="CF436" i="1"/>
  <c r="CF435" i="1"/>
  <c r="CF434" i="1"/>
  <c r="CF433" i="1"/>
  <c r="CF432" i="1"/>
  <c r="CF431" i="1"/>
  <c r="CF430" i="1"/>
  <c r="CF429" i="1"/>
  <c r="CF428" i="1"/>
  <c r="CF427" i="1"/>
  <c r="CF426" i="1"/>
  <c r="CF425" i="1"/>
  <c r="CF424" i="1"/>
  <c r="CF423" i="1"/>
  <c r="CF422" i="1"/>
  <c r="CF421" i="1"/>
  <c r="CF420" i="1"/>
  <c r="CF419" i="1"/>
  <c r="CF418" i="1"/>
  <c r="CF417" i="1"/>
  <c r="CF416" i="1"/>
  <c r="CF415" i="1"/>
  <c r="CF414" i="1"/>
  <c r="CF413" i="1"/>
  <c r="CF412" i="1"/>
  <c r="CF411" i="1"/>
  <c r="CF410" i="1"/>
  <c r="CF409" i="1"/>
  <c r="CF408" i="1"/>
  <c r="CF407" i="1"/>
  <c r="CF406" i="1"/>
  <c r="CF405" i="1"/>
  <c r="CF404" i="1"/>
  <c r="CF403" i="1"/>
  <c r="CF402" i="1"/>
  <c r="CF401" i="1"/>
  <c r="CF400" i="1"/>
  <c r="CF399" i="1"/>
  <c r="CF398" i="1"/>
  <c r="CF397" i="1"/>
  <c r="CF396" i="1"/>
  <c r="CF395" i="1"/>
  <c r="CF394" i="1"/>
  <c r="CF393" i="1"/>
  <c r="CF392" i="1"/>
  <c r="CF391" i="1"/>
  <c r="CF390" i="1"/>
  <c r="CF389" i="1"/>
  <c r="CF388" i="1"/>
  <c r="CF387" i="1"/>
  <c r="CF386" i="1"/>
  <c r="CF385" i="1"/>
  <c r="CF384" i="1"/>
  <c r="CF383" i="1"/>
  <c r="CF382" i="1"/>
  <c r="CF381" i="1"/>
  <c r="CF380" i="1"/>
  <c r="CF379" i="1"/>
  <c r="CF378" i="1"/>
  <c r="CF377" i="1"/>
  <c r="CF376" i="1"/>
  <c r="CF375" i="1"/>
  <c r="CF374" i="1"/>
  <c r="CF373" i="1"/>
  <c r="CF372" i="1"/>
  <c r="CF371" i="1"/>
  <c r="CF370" i="1"/>
  <c r="CF369" i="1"/>
  <c r="CF368" i="1"/>
  <c r="CF367" i="1"/>
  <c r="CF366" i="1"/>
  <c r="CF365" i="1"/>
  <c r="CF364" i="1"/>
  <c r="CF363" i="1"/>
  <c r="CF362" i="1"/>
  <c r="CF361" i="1"/>
  <c r="CF360" i="1"/>
  <c r="CF359" i="1"/>
  <c r="CF358" i="1"/>
  <c r="CF357" i="1"/>
  <c r="CF356" i="1"/>
  <c r="CF355" i="1"/>
  <c r="CF354" i="1"/>
  <c r="CF353" i="1"/>
  <c r="CF352" i="1"/>
  <c r="CF351" i="1"/>
  <c r="CF350" i="1"/>
  <c r="CF349" i="1"/>
  <c r="CF348" i="1"/>
  <c r="CF347" i="1"/>
  <c r="CF346" i="1"/>
  <c r="CF345" i="1"/>
  <c r="CF344" i="1"/>
  <c r="CF343" i="1"/>
  <c r="CF342" i="1"/>
  <c r="CF341" i="1"/>
  <c r="CF340" i="1"/>
  <c r="CF339" i="1"/>
  <c r="CF338" i="1"/>
  <c r="CF337" i="1"/>
  <c r="CF336" i="1"/>
  <c r="CF335" i="1"/>
  <c r="CF334" i="1"/>
  <c r="CF333" i="1"/>
  <c r="CF332" i="1"/>
  <c r="CF331" i="1"/>
  <c r="CF330" i="1"/>
  <c r="CF329" i="1"/>
  <c r="CF328" i="1"/>
  <c r="CF327" i="1"/>
  <c r="CF326" i="1"/>
  <c r="CF325" i="1"/>
  <c r="CF324" i="1"/>
  <c r="CF323" i="1"/>
  <c r="CF322" i="1"/>
  <c r="CF321" i="1"/>
  <c r="CF320" i="1"/>
  <c r="CF319" i="1"/>
  <c r="CF318" i="1"/>
  <c r="CF317" i="1"/>
  <c r="CF316" i="1"/>
  <c r="CF315" i="1"/>
  <c r="CF314" i="1"/>
  <c r="CF313" i="1"/>
  <c r="CF312" i="1"/>
  <c r="CF311" i="1"/>
  <c r="CF310" i="1"/>
  <c r="CF309" i="1"/>
  <c r="CF308" i="1"/>
  <c r="CF307" i="1"/>
  <c r="CF306" i="1"/>
  <c r="CF305" i="1"/>
  <c r="CF304" i="1"/>
  <c r="CF303" i="1"/>
  <c r="CF302" i="1"/>
  <c r="CF301" i="1"/>
  <c r="CF300" i="1"/>
  <c r="CF299" i="1"/>
  <c r="CF298" i="1"/>
  <c r="CF297" i="1"/>
  <c r="CF296" i="1"/>
  <c r="CF295" i="1"/>
  <c r="CF294" i="1"/>
  <c r="CF293" i="1"/>
  <c r="CF292" i="1"/>
  <c r="CF291" i="1"/>
  <c r="CF290" i="1"/>
  <c r="CF289" i="1"/>
  <c r="CF288" i="1"/>
  <c r="CF287" i="1"/>
  <c r="CF286" i="1"/>
  <c r="CF285" i="1"/>
  <c r="CF284" i="1"/>
  <c r="CF283" i="1"/>
  <c r="CF282" i="1"/>
  <c r="CF281" i="1"/>
  <c r="CF280" i="1"/>
  <c r="CF279" i="1"/>
  <c r="CF278" i="1"/>
  <c r="CF277" i="1"/>
  <c r="CF276" i="1"/>
  <c r="CF275" i="1"/>
  <c r="CF274" i="1"/>
  <c r="CF273" i="1"/>
  <c r="CF272" i="1"/>
  <c r="CF271" i="1"/>
  <c r="CF270" i="1"/>
  <c r="CF269" i="1"/>
  <c r="CF268" i="1"/>
  <c r="CF267" i="1"/>
  <c r="CF266" i="1"/>
  <c r="CF265" i="1"/>
  <c r="CF264" i="1"/>
  <c r="CF263" i="1"/>
  <c r="CF262" i="1"/>
  <c r="CF261" i="1"/>
  <c r="CF260" i="1"/>
  <c r="CF259" i="1"/>
  <c r="CF258" i="1"/>
  <c r="CF257" i="1"/>
  <c r="CF256" i="1"/>
  <c r="CF255" i="1"/>
  <c r="CF254" i="1"/>
  <c r="CF253" i="1"/>
  <c r="CF252" i="1"/>
  <c r="CF251" i="1"/>
  <c r="CF250" i="1"/>
  <c r="CF249" i="1"/>
  <c r="CF248" i="1"/>
  <c r="CF247" i="1"/>
  <c r="CF246" i="1"/>
  <c r="CF245" i="1"/>
  <c r="CF244" i="1"/>
  <c r="CF243" i="1"/>
  <c r="CF242" i="1"/>
  <c r="CF241" i="1"/>
  <c r="CF240" i="1"/>
  <c r="CF239" i="1"/>
  <c r="CF238" i="1"/>
  <c r="CF237" i="1"/>
  <c r="CF236" i="1"/>
  <c r="CF235" i="1"/>
  <c r="CF234" i="1"/>
  <c r="CF233" i="1"/>
  <c r="CF232" i="1"/>
  <c r="CF231" i="1"/>
  <c r="CF230" i="1"/>
  <c r="CF229" i="1"/>
  <c r="CF228" i="1"/>
  <c r="CF227" i="1"/>
  <c r="CF226" i="1"/>
  <c r="CF225" i="1"/>
  <c r="CF224" i="1"/>
  <c r="CF223" i="1"/>
  <c r="CF222" i="1"/>
  <c r="CF221" i="1"/>
  <c r="CF220" i="1"/>
  <c r="CF219" i="1"/>
  <c r="CF218" i="1"/>
  <c r="CF217" i="1"/>
  <c r="CF216" i="1"/>
  <c r="CF215" i="1"/>
  <c r="CF214" i="1"/>
  <c r="CF213" i="1"/>
  <c r="CF212" i="1"/>
  <c r="CF211" i="1"/>
  <c r="CF210" i="1"/>
  <c r="CF209" i="1"/>
  <c r="CF208" i="1"/>
  <c r="CF207" i="1"/>
  <c r="CF206" i="1"/>
  <c r="CF205" i="1"/>
  <c r="CF204" i="1"/>
  <c r="CF203" i="1"/>
  <c r="CF202" i="1"/>
  <c r="CF201" i="1"/>
  <c r="CF200" i="1"/>
  <c r="CF199" i="1"/>
  <c r="CF198" i="1"/>
  <c r="CF197" i="1"/>
  <c r="CF196" i="1"/>
  <c r="CF195" i="1"/>
  <c r="CF194" i="1"/>
  <c r="CF193" i="1"/>
  <c r="CF192" i="1"/>
  <c r="CF191" i="1"/>
  <c r="CF190" i="1"/>
  <c r="CF189" i="1"/>
  <c r="CF188" i="1"/>
  <c r="CF187" i="1"/>
  <c r="CF186" i="1"/>
  <c r="CF185" i="1"/>
  <c r="CF184" i="1"/>
  <c r="CF183" i="1"/>
  <c r="CF182" i="1"/>
  <c r="CF181" i="1"/>
  <c r="CF180" i="1"/>
  <c r="CF179" i="1"/>
  <c r="CF178" i="1"/>
  <c r="CF177" i="1"/>
  <c r="CF176" i="1"/>
  <c r="CF175" i="1"/>
  <c r="CF174" i="1"/>
  <c r="CF173" i="1"/>
  <c r="CF172" i="1"/>
  <c r="CF171" i="1"/>
  <c r="CF170" i="1"/>
  <c r="CF169" i="1"/>
  <c r="CF168" i="1"/>
  <c r="CF167" i="1"/>
  <c r="CF166" i="1"/>
  <c r="CF165" i="1"/>
  <c r="CF164" i="1"/>
  <c r="CF163" i="1"/>
  <c r="CF162" i="1"/>
  <c r="CF161" i="1"/>
  <c r="CF160" i="1"/>
  <c r="CF159" i="1"/>
  <c r="CF158" i="1"/>
  <c r="CF157" i="1"/>
  <c r="CF156" i="1"/>
  <c r="CF155" i="1"/>
  <c r="CF154" i="1"/>
  <c r="CF153" i="1"/>
  <c r="CF152" i="1"/>
  <c r="CF151" i="1"/>
  <c r="CF150" i="1"/>
  <c r="CF149" i="1"/>
  <c r="CF148" i="1"/>
  <c r="CF147" i="1"/>
  <c r="CF146" i="1"/>
  <c r="CF145" i="1"/>
  <c r="CF144" i="1"/>
  <c r="CF143" i="1"/>
  <c r="CF142" i="1"/>
  <c r="CF141" i="1"/>
  <c r="CF140" i="1"/>
  <c r="CF139" i="1"/>
  <c r="CF138" i="1"/>
  <c r="CF137" i="1"/>
  <c r="CF136" i="1"/>
  <c r="CF135" i="1"/>
  <c r="CF134" i="1"/>
  <c r="CF133" i="1"/>
  <c r="CF132" i="1"/>
  <c r="CF131" i="1"/>
  <c r="CF130" i="1"/>
  <c r="CF129" i="1"/>
  <c r="CF128" i="1"/>
  <c r="CF127" i="1"/>
  <c r="CF126" i="1"/>
  <c r="CF125" i="1"/>
  <c r="CF124" i="1"/>
  <c r="CF123" i="1"/>
  <c r="CF122" i="1"/>
  <c r="CF121" i="1"/>
  <c r="CF120" i="1"/>
  <c r="CF119" i="1"/>
  <c r="CF118" i="1"/>
  <c r="CF117" i="1"/>
  <c r="CF116" i="1"/>
  <c r="CF115" i="1"/>
  <c r="CF114" i="1"/>
  <c r="CF113" i="1"/>
  <c r="CF112" i="1"/>
  <c r="CF111" i="1"/>
  <c r="CF110" i="1"/>
  <c r="CF109" i="1"/>
  <c r="CF108" i="1"/>
  <c r="CF107" i="1"/>
  <c r="CF106" i="1"/>
  <c r="CF105" i="1"/>
  <c r="CF104" i="1"/>
  <c r="CF103" i="1"/>
  <c r="CF102" i="1"/>
  <c r="CF101" i="1"/>
  <c r="CF100" i="1"/>
  <c r="CF99" i="1"/>
  <c r="CF98" i="1"/>
  <c r="CF97" i="1"/>
  <c r="CF96" i="1"/>
  <c r="CF95" i="1"/>
  <c r="CF94" i="1"/>
  <c r="CF93" i="1"/>
  <c r="CF92" i="1"/>
  <c r="CF91" i="1"/>
  <c r="CF90" i="1"/>
  <c r="CF89" i="1"/>
  <c r="CF88" i="1"/>
  <c r="CF87" i="1"/>
  <c r="CF86" i="1"/>
  <c r="CF85" i="1"/>
  <c r="CF84" i="1"/>
  <c r="CF83" i="1"/>
  <c r="CF82" i="1"/>
  <c r="CF81" i="1"/>
  <c r="CF80" i="1"/>
  <c r="CF79" i="1"/>
  <c r="CF78" i="1"/>
  <c r="CF77" i="1"/>
  <c r="CF76" i="1"/>
  <c r="CF75" i="1"/>
  <c r="CF74" i="1"/>
  <c r="CF73" i="1"/>
  <c r="CF72" i="1"/>
  <c r="CF71" i="1"/>
  <c r="CF70" i="1"/>
  <c r="CF69" i="1"/>
  <c r="CF68" i="1"/>
  <c r="CF67" i="1"/>
  <c r="CF66" i="1"/>
  <c r="CF65" i="1"/>
  <c r="CF64" i="1"/>
  <c r="CF63" i="1"/>
  <c r="CF62" i="1"/>
  <c r="CF61" i="1"/>
  <c r="CF60" i="1"/>
  <c r="CF59" i="1"/>
  <c r="CF58" i="1"/>
  <c r="CF57" i="1"/>
  <c r="CF56" i="1"/>
  <c r="CF55" i="1"/>
  <c r="CF54" i="1"/>
  <c r="CF53" i="1"/>
  <c r="CF52" i="1"/>
  <c r="CF51" i="1"/>
  <c r="CF50" i="1"/>
  <c r="CF49" i="1"/>
  <c r="CF48" i="1"/>
  <c r="CF47" i="1"/>
  <c r="CF46" i="1"/>
  <c r="CF45" i="1"/>
  <c r="CF44" i="1"/>
  <c r="CF43" i="1"/>
  <c r="CF42" i="1"/>
  <c r="CF41" i="1"/>
  <c r="CF40" i="1"/>
  <c r="CF39" i="1"/>
  <c r="CF38" i="1"/>
  <c r="CF37" i="1"/>
  <c r="CF36" i="1"/>
  <c r="CF35" i="1"/>
  <c r="CF34" i="1"/>
  <c r="CF33" i="1"/>
  <c r="CF32" i="1"/>
  <c r="CF31" i="1"/>
  <c r="CF30" i="1"/>
  <c r="CF29" i="1"/>
  <c r="CF28" i="1"/>
  <c r="CF27" i="1"/>
  <c r="CF26" i="1"/>
  <c r="CF25" i="1"/>
  <c r="CF24" i="1"/>
  <c r="CF23" i="1"/>
  <c r="CF22" i="1"/>
  <c r="CF21" i="1"/>
  <c r="CF20" i="1"/>
  <c r="CF19" i="1"/>
  <c r="CF18" i="1"/>
  <c r="CF17" i="1"/>
  <c r="CF16" i="1"/>
  <c r="CF15" i="1"/>
  <c r="CF14" i="1"/>
  <c r="CF13" i="1"/>
  <c r="CF12" i="1"/>
  <c r="BZ462" i="1"/>
  <c r="BZ461" i="1"/>
  <c r="BZ460" i="1"/>
  <c r="BZ459" i="1"/>
  <c r="BZ458" i="1"/>
  <c r="BZ457" i="1"/>
  <c r="BZ456" i="1"/>
  <c r="BZ455" i="1"/>
  <c r="BZ454" i="1"/>
  <c r="BZ453" i="1"/>
  <c r="BZ452" i="1"/>
  <c r="BZ451" i="1"/>
  <c r="BZ450" i="1"/>
  <c r="BZ449" i="1"/>
  <c r="BZ448" i="1"/>
  <c r="BZ447" i="1"/>
  <c r="BZ446" i="1"/>
  <c r="BZ445" i="1"/>
  <c r="BZ444" i="1"/>
  <c r="BZ443" i="1"/>
  <c r="BZ442" i="1"/>
  <c r="BZ441" i="1"/>
  <c r="BZ440" i="1"/>
  <c r="BZ439" i="1"/>
  <c r="BZ438" i="1"/>
  <c r="BZ437" i="1"/>
  <c r="BZ436" i="1"/>
  <c r="BZ435" i="1"/>
  <c r="BZ434" i="1"/>
  <c r="BZ433" i="1"/>
  <c r="BZ432" i="1"/>
  <c r="BZ431" i="1"/>
  <c r="BZ430" i="1"/>
  <c r="BZ429" i="1"/>
  <c r="BZ428" i="1"/>
  <c r="BZ427" i="1"/>
  <c r="BZ426" i="1"/>
  <c r="BZ425" i="1"/>
  <c r="BZ424" i="1"/>
  <c r="BZ423" i="1"/>
  <c r="BZ422" i="1"/>
  <c r="BZ421" i="1"/>
  <c r="BZ420" i="1"/>
  <c r="BZ419" i="1"/>
  <c r="BZ418" i="1"/>
  <c r="BZ417" i="1"/>
  <c r="BZ416" i="1"/>
  <c r="BZ415" i="1"/>
  <c r="BZ414" i="1"/>
  <c r="BZ413" i="1"/>
  <c r="BZ412" i="1"/>
  <c r="BZ411" i="1"/>
  <c r="BZ410" i="1"/>
  <c r="BZ409" i="1"/>
  <c r="BZ408" i="1"/>
  <c r="BZ407" i="1"/>
  <c r="BZ406" i="1"/>
  <c r="BZ405" i="1"/>
  <c r="BZ404" i="1"/>
  <c r="BZ403" i="1"/>
  <c r="BZ402" i="1"/>
  <c r="BZ401" i="1"/>
  <c r="BZ400" i="1"/>
  <c r="BZ399" i="1"/>
  <c r="BZ398" i="1"/>
  <c r="BZ397" i="1"/>
  <c r="BZ396" i="1"/>
  <c r="BZ395" i="1"/>
  <c r="BZ394" i="1"/>
  <c r="BZ393" i="1"/>
  <c r="BZ392" i="1"/>
  <c r="BZ391" i="1"/>
  <c r="BZ390" i="1"/>
  <c r="BZ389" i="1"/>
  <c r="BZ388" i="1"/>
  <c r="BZ387" i="1"/>
  <c r="BZ386" i="1"/>
  <c r="BZ385" i="1"/>
  <c r="BZ384" i="1"/>
  <c r="BZ383" i="1"/>
  <c r="BZ382" i="1"/>
  <c r="BZ381" i="1"/>
  <c r="BZ380" i="1"/>
  <c r="BZ379" i="1"/>
  <c r="BZ378" i="1"/>
  <c r="BZ377" i="1"/>
  <c r="BZ376" i="1"/>
  <c r="BZ375" i="1"/>
  <c r="BZ374" i="1"/>
  <c r="BZ373" i="1"/>
  <c r="BZ372" i="1"/>
  <c r="BZ371" i="1"/>
  <c r="BZ370" i="1"/>
  <c r="BZ369" i="1"/>
  <c r="BZ368" i="1"/>
  <c r="BZ367" i="1"/>
  <c r="BZ366" i="1"/>
  <c r="BZ365" i="1"/>
  <c r="BZ364" i="1"/>
  <c r="BZ363" i="1"/>
  <c r="BZ362" i="1"/>
  <c r="BZ361" i="1"/>
  <c r="BZ360" i="1"/>
  <c r="BZ359" i="1"/>
  <c r="BZ358" i="1"/>
  <c r="BZ357" i="1"/>
  <c r="BZ356" i="1"/>
  <c r="BZ355" i="1"/>
  <c r="BZ354" i="1"/>
  <c r="BZ353" i="1"/>
  <c r="BZ352" i="1"/>
  <c r="BZ351" i="1"/>
  <c r="BZ350" i="1"/>
  <c r="BZ349" i="1"/>
  <c r="BZ348" i="1"/>
  <c r="BZ347" i="1"/>
  <c r="BZ346" i="1"/>
  <c r="BZ345" i="1"/>
  <c r="BZ344" i="1"/>
  <c r="BZ343" i="1"/>
  <c r="BZ342" i="1"/>
  <c r="BZ341" i="1"/>
  <c r="BZ340" i="1"/>
  <c r="BZ339" i="1"/>
  <c r="BZ338" i="1"/>
  <c r="BZ337" i="1"/>
  <c r="BZ336" i="1"/>
  <c r="BZ335" i="1"/>
  <c r="BZ334" i="1"/>
  <c r="BZ333" i="1"/>
  <c r="BZ332" i="1"/>
  <c r="BZ331" i="1"/>
  <c r="BZ330" i="1"/>
  <c r="BZ329" i="1"/>
  <c r="BZ328" i="1"/>
  <c r="BZ327" i="1"/>
  <c r="BZ326" i="1"/>
  <c r="BZ325" i="1"/>
  <c r="BZ324" i="1"/>
  <c r="BZ323" i="1"/>
  <c r="BZ322" i="1"/>
  <c r="BZ321" i="1"/>
  <c r="BZ320" i="1"/>
  <c r="BZ319" i="1"/>
  <c r="BZ318" i="1"/>
  <c r="BZ317" i="1"/>
  <c r="BZ316" i="1"/>
  <c r="BZ315" i="1"/>
  <c r="BZ314" i="1"/>
  <c r="BZ313" i="1"/>
  <c r="BZ312" i="1"/>
  <c r="BZ311" i="1"/>
  <c r="BZ310" i="1"/>
  <c r="BZ309" i="1"/>
  <c r="BZ308" i="1"/>
  <c r="BZ307" i="1"/>
  <c r="BZ306" i="1"/>
  <c r="BZ305" i="1"/>
  <c r="BZ304" i="1"/>
  <c r="BZ303" i="1"/>
  <c r="BZ302" i="1"/>
  <c r="BZ301" i="1"/>
  <c r="BZ300" i="1"/>
  <c r="BZ299" i="1"/>
  <c r="BZ298" i="1"/>
  <c r="BZ297" i="1"/>
  <c r="BZ296" i="1"/>
  <c r="BZ295" i="1"/>
  <c r="BZ294" i="1"/>
  <c r="BZ293" i="1"/>
  <c r="BZ292" i="1"/>
  <c r="BZ291" i="1"/>
  <c r="BZ290" i="1"/>
  <c r="BZ289" i="1"/>
  <c r="BZ288" i="1"/>
  <c r="BZ287" i="1"/>
  <c r="BZ286" i="1"/>
  <c r="BZ285" i="1"/>
  <c r="BZ284" i="1"/>
  <c r="BZ283" i="1"/>
  <c r="BZ282" i="1"/>
  <c r="BZ281" i="1"/>
  <c r="BZ280" i="1"/>
  <c r="BZ279" i="1"/>
  <c r="BZ278" i="1"/>
  <c r="BZ277" i="1"/>
  <c r="BZ276" i="1"/>
  <c r="BZ275" i="1"/>
  <c r="BZ274" i="1"/>
  <c r="BZ273" i="1"/>
  <c r="BZ272" i="1"/>
  <c r="BZ271" i="1"/>
  <c r="BZ270" i="1"/>
  <c r="BZ269" i="1"/>
  <c r="BZ268" i="1"/>
  <c r="BZ267" i="1"/>
  <c r="BZ266" i="1"/>
  <c r="BZ265" i="1"/>
  <c r="BZ264" i="1"/>
  <c r="BZ263" i="1"/>
  <c r="BZ262" i="1"/>
  <c r="BZ261" i="1"/>
  <c r="BZ260" i="1"/>
  <c r="BZ259" i="1"/>
  <c r="BZ258" i="1"/>
  <c r="BZ257" i="1"/>
  <c r="BZ256" i="1"/>
  <c r="BZ255" i="1"/>
  <c r="BZ254" i="1"/>
  <c r="BZ253" i="1"/>
  <c r="BZ252" i="1"/>
  <c r="BZ251" i="1"/>
  <c r="BZ250" i="1"/>
  <c r="BZ249" i="1"/>
  <c r="BZ248" i="1"/>
  <c r="BZ247" i="1"/>
  <c r="BZ246" i="1"/>
  <c r="BZ245" i="1"/>
  <c r="BZ244" i="1"/>
  <c r="BZ243" i="1"/>
  <c r="BZ242" i="1"/>
  <c r="BZ241" i="1"/>
  <c r="BZ240" i="1"/>
  <c r="BZ239" i="1"/>
  <c r="BZ238" i="1"/>
  <c r="BZ237" i="1"/>
  <c r="BZ236" i="1"/>
  <c r="BZ235" i="1"/>
  <c r="BZ234" i="1"/>
  <c r="BZ233" i="1"/>
  <c r="BZ232" i="1"/>
  <c r="BZ231" i="1"/>
  <c r="BZ230" i="1"/>
  <c r="BZ229" i="1"/>
  <c r="BZ228" i="1"/>
  <c r="BZ227" i="1"/>
  <c r="BZ226" i="1"/>
  <c r="BZ225" i="1"/>
  <c r="BZ224" i="1"/>
  <c r="BZ223" i="1"/>
  <c r="BZ222" i="1"/>
  <c r="BZ221" i="1"/>
  <c r="BZ220" i="1"/>
  <c r="BZ219" i="1"/>
  <c r="BZ218" i="1"/>
  <c r="BZ217" i="1"/>
  <c r="BZ216" i="1"/>
  <c r="BZ215" i="1"/>
  <c r="BZ214" i="1"/>
  <c r="BZ213" i="1"/>
  <c r="BZ212" i="1"/>
  <c r="BZ211" i="1"/>
  <c r="BZ210" i="1"/>
  <c r="BZ209" i="1"/>
  <c r="BZ208" i="1"/>
  <c r="BZ207" i="1"/>
  <c r="BZ206" i="1"/>
  <c r="BZ205" i="1"/>
  <c r="BZ204" i="1"/>
  <c r="BZ203" i="1"/>
  <c r="BZ202" i="1"/>
  <c r="BZ201" i="1"/>
  <c r="BZ200" i="1"/>
  <c r="BZ199" i="1"/>
  <c r="BZ198" i="1"/>
  <c r="BZ197" i="1"/>
  <c r="BZ196" i="1"/>
  <c r="BZ195" i="1"/>
  <c r="BZ194" i="1"/>
  <c r="BZ193" i="1"/>
  <c r="BZ192" i="1"/>
  <c r="BZ191" i="1"/>
  <c r="BZ190" i="1"/>
  <c r="BZ189" i="1"/>
  <c r="BZ188" i="1"/>
  <c r="BZ187" i="1"/>
  <c r="BZ186" i="1"/>
  <c r="BZ185" i="1"/>
  <c r="BZ184" i="1"/>
  <c r="BZ183" i="1"/>
  <c r="BZ182" i="1"/>
  <c r="BZ181" i="1"/>
  <c r="BZ180" i="1"/>
  <c r="BZ179" i="1"/>
  <c r="BZ178" i="1"/>
  <c r="BZ177" i="1"/>
  <c r="BZ176" i="1"/>
  <c r="BZ175" i="1"/>
  <c r="BZ174" i="1"/>
  <c r="BZ173" i="1"/>
  <c r="BZ172" i="1"/>
  <c r="BZ171" i="1"/>
  <c r="BZ170" i="1"/>
  <c r="BZ169" i="1"/>
  <c r="BZ168" i="1"/>
  <c r="BZ167" i="1"/>
  <c r="BZ166" i="1"/>
  <c r="BZ165" i="1"/>
  <c r="BZ164" i="1"/>
  <c r="BZ163" i="1"/>
  <c r="BZ162" i="1"/>
  <c r="BZ161" i="1"/>
  <c r="BZ160" i="1"/>
  <c r="BZ159" i="1"/>
  <c r="BZ158" i="1"/>
  <c r="BZ157" i="1"/>
  <c r="BZ156" i="1"/>
  <c r="BZ155" i="1"/>
  <c r="BZ154" i="1"/>
  <c r="BZ153" i="1"/>
  <c r="BZ152" i="1"/>
  <c r="BZ151" i="1"/>
  <c r="BZ150" i="1"/>
  <c r="BZ149" i="1"/>
  <c r="BZ148" i="1"/>
  <c r="BZ147" i="1"/>
  <c r="BZ146" i="1"/>
  <c r="BZ145" i="1"/>
  <c r="BZ144" i="1"/>
  <c r="BZ143" i="1"/>
  <c r="BZ142" i="1"/>
  <c r="BZ141" i="1"/>
  <c r="BZ140" i="1"/>
  <c r="BZ139" i="1"/>
  <c r="BZ138" i="1"/>
  <c r="BZ137" i="1"/>
  <c r="BZ136" i="1"/>
  <c r="BZ135" i="1"/>
  <c r="BZ134" i="1"/>
  <c r="BZ133" i="1"/>
  <c r="BZ132" i="1"/>
  <c r="BZ131" i="1"/>
  <c r="BZ130" i="1"/>
  <c r="BZ129" i="1"/>
  <c r="BZ128" i="1"/>
  <c r="BZ127" i="1"/>
  <c r="BZ126" i="1"/>
  <c r="BZ125" i="1"/>
  <c r="BZ124" i="1"/>
  <c r="BZ123" i="1"/>
  <c r="BZ122" i="1"/>
  <c r="BZ121" i="1"/>
  <c r="BZ120" i="1"/>
  <c r="BZ119" i="1"/>
  <c r="BZ118" i="1"/>
  <c r="BZ117" i="1"/>
  <c r="BZ116" i="1"/>
  <c r="BZ115" i="1"/>
  <c r="BZ114" i="1"/>
  <c r="BZ113" i="1"/>
  <c r="BZ112" i="1"/>
  <c r="BZ111" i="1"/>
  <c r="BZ110" i="1"/>
  <c r="BZ109" i="1"/>
  <c r="BZ108" i="1"/>
  <c r="BZ107" i="1"/>
  <c r="BZ106" i="1"/>
  <c r="BZ105" i="1"/>
  <c r="BZ104" i="1"/>
  <c r="BZ103" i="1"/>
  <c r="BZ102" i="1"/>
  <c r="BZ101" i="1"/>
  <c r="BZ100" i="1"/>
  <c r="BZ99" i="1"/>
  <c r="BZ98" i="1"/>
  <c r="BZ97" i="1"/>
  <c r="BZ96" i="1"/>
  <c r="BZ95" i="1"/>
  <c r="BZ94" i="1"/>
  <c r="BZ93" i="1"/>
  <c r="BZ92" i="1"/>
  <c r="BZ91" i="1"/>
  <c r="BZ90" i="1"/>
  <c r="BZ89" i="1"/>
  <c r="BZ88" i="1"/>
  <c r="BZ87" i="1"/>
  <c r="BZ86" i="1"/>
  <c r="BZ85" i="1"/>
  <c r="BZ84" i="1"/>
  <c r="BZ83" i="1"/>
  <c r="BZ82" i="1"/>
  <c r="BZ81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61" i="1"/>
  <c r="BZ60" i="1"/>
  <c r="BZ59" i="1"/>
  <c r="BZ58" i="1"/>
  <c r="BZ57" i="1"/>
  <c r="BZ56" i="1"/>
  <c r="BZ55" i="1"/>
  <c r="BZ54" i="1"/>
  <c r="BZ53" i="1"/>
  <c r="BZ52" i="1"/>
  <c r="BZ51" i="1"/>
  <c r="BZ50" i="1"/>
  <c r="BZ49" i="1"/>
  <c r="BZ48" i="1"/>
  <c r="BZ47" i="1"/>
  <c r="BZ46" i="1"/>
  <c r="BZ45" i="1"/>
  <c r="BZ44" i="1"/>
  <c r="BZ43" i="1"/>
  <c r="BZ42" i="1"/>
  <c r="BZ41" i="1"/>
  <c r="BZ40" i="1"/>
  <c r="BZ39" i="1"/>
  <c r="BZ38" i="1"/>
  <c r="BZ37" i="1"/>
  <c r="BZ36" i="1"/>
  <c r="BZ35" i="1"/>
  <c r="BZ34" i="1"/>
  <c r="BZ33" i="1"/>
  <c r="BZ32" i="1"/>
  <c r="BZ31" i="1"/>
  <c r="BZ30" i="1"/>
  <c r="BZ29" i="1"/>
  <c r="BZ28" i="1"/>
  <c r="BZ27" i="1"/>
  <c r="BZ26" i="1"/>
  <c r="BZ25" i="1"/>
  <c r="BZ24" i="1"/>
  <c r="BZ23" i="1"/>
  <c r="BZ22" i="1"/>
  <c r="BZ21" i="1"/>
  <c r="BZ20" i="1"/>
  <c r="BZ19" i="1"/>
  <c r="BZ18" i="1"/>
  <c r="BZ17" i="1"/>
  <c r="BZ16" i="1"/>
  <c r="BZ15" i="1"/>
  <c r="BZ14" i="1"/>
  <c r="BZ13" i="1"/>
  <c r="BZ12" i="1"/>
  <c r="BV462" i="1"/>
  <c r="BV461" i="1"/>
  <c r="BV460" i="1"/>
  <c r="BV459" i="1"/>
  <c r="BV458" i="1"/>
  <c r="BV457" i="1"/>
  <c r="BV456" i="1"/>
  <c r="BV455" i="1"/>
  <c r="BV454" i="1"/>
  <c r="BV453" i="1"/>
  <c r="BV452" i="1"/>
  <c r="BV451" i="1"/>
  <c r="BV450" i="1"/>
  <c r="BV449" i="1"/>
  <c r="BV448" i="1"/>
  <c r="BV447" i="1"/>
  <c r="BV446" i="1"/>
  <c r="BV445" i="1"/>
  <c r="BV444" i="1"/>
  <c r="BV443" i="1"/>
  <c r="BV442" i="1"/>
  <c r="BV441" i="1"/>
  <c r="BV440" i="1"/>
  <c r="BV439" i="1"/>
  <c r="BV438" i="1"/>
  <c r="BV437" i="1"/>
  <c r="BV436" i="1"/>
  <c r="BV435" i="1"/>
  <c r="BV434" i="1"/>
  <c r="BV433" i="1"/>
  <c r="BV432" i="1"/>
  <c r="BV431" i="1"/>
  <c r="BV430" i="1"/>
  <c r="BV429" i="1"/>
  <c r="BV428" i="1"/>
  <c r="BV427" i="1"/>
  <c r="BV426" i="1"/>
  <c r="BV425" i="1"/>
  <c r="BV424" i="1"/>
  <c r="BV423" i="1"/>
  <c r="BV422" i="1"/>
  <c r="BV421" i="1"/>
  <c r="BV420" i="1"/>
  <c r="BV419" i="1"/>
  <c r="BV418" i="1"/>
  <c r="BV417" i="1"/>
  <c r="BV416" i="1"/>
  <c r="BV415" i="1"/>
  <c r="BV414" i="1"/>
  <c r="BV413" i="1"/>
  <c r="BV412" i="1"/>
  <c r="BV411" i="1"/>
  <c r="BV410" i="1"/>
  <c r="BV409" i="1"/>
  <c r="BV408" i="1"/>
  <c r="BV407" i="1"/>
  <c r="BV406" i="1"/>
  <c r="BV405" i="1"/>
  <c r="BV404" i="1"/>
  <c r="BV403" i="1"/>
  <c r="BV402" i="1"/>
  <c r="BV401" i="1"/>
  <c r="BV400" i="1"/>
  <c r="BV399" i="1"/>
  <c r="BV398" i="1"/>
  <c r="BV397" i="1"/>
  <c r="BV396" i="1"/>
  <c r="BV395" i="1"/>
  <c r="BV394" i="1"/>
  <c r="BV393" i="1"/>
  <c r="BV392" i="1"/>
  <c r="BV391" i="1"/>
  <c r="BV390" i="1"/>
  <c r="BV389" i="1"/>
  <c r="BV388" i="1"/>
  <c r="BV387" i="1"/>
  <c r="BV386" i="1"/>
  <c r="BV385" i="1"/>
  <c r="BV384" i="1"/>
  <c r="BV383" i="1"/>
  <c r="BV382" i="1"/>
  <c r="BV381" i="1"/>
  <c r="BV380" i="1"/>
  <c r="BV379" i="1"/>
  <c r="BV378" i="1"/>
  <c r="BV377" i="1"/>
  <c r="BV376" i="1"/>
  <c r="BV375" i="1"/>
  <c r="BV374" i="1"/>
  <c r="BV373" i="1"/>
  <c r="BV372" i="1"/>
  <c r="BV371" i="1"/>
  <c r="BV370" i="1"/>
  <c r="BV369" i="1"/>
  <c r="BV368" i="1"/>
  <c r="BV367" i="1"/>
  <c r="BV366" i="1"/>
  <c r="BV365" i="1"/>
  <c r="BV364" i="1"/>
  <c r="BV363" i="1"/>
  <c r="BV362" i="1"/>
  <c r="BV361" i="1"/>
  <c r="BV360" i="1"/>
  <c r="BV359" i="1"/>
  <c r="BV358" i="1"/>
  <c r="BV357" i="1"/>
  <c r="BV356" i="1"/>
  <c r="BV355" i="1"/>
  <c r="BV354" i="1"/>
  <c r="BV353" i="1"/>
  <c r="BV352" i="1"/>
  <c r="BV351" i="1"/>
  <c r="BV350" i="1"/>
  <c r="BV349" i="1"/>
  <c r="BV348" i="1"/>
  <c r="BV347" i="1"/>
  <c r="BV346" i="1"/>
  <c r="BV345" i="1"/>
  <c r="BV344" i="1"/>
  <c r="BV343" i="1"/>
  <c r="BV342" i="1"/>
  <c r="BV341" i="1"/>
  <c r="BV340" i="1"/>
  <c r="BV339" i="1"/>
  <c r="BV338" i="1"/>
  <c r="BV337" i="1"/>
  <c r="BV336" i="1"/>
  <c r="BV335" i="1"/>
  <c r="BV334" i="1"/>
  <c r="BV333" i="1"/>
  <c r="BV332" i="1"/>
  <c r="BV331" i="1"/>
  <c r="BV330" i="1"/>
  <c r="BV329" i="1"/>
  <c r="BV328" i="1"/>
  <c r="BV327" i="1"/>
  <c r="BV326" i="1"/>
  <c r="BV325" i="1"/>
  <c r="BV324" i="1"/>
  <c r="BV323" i="1"/>
  <c r="BV322" i="1"/>
  <c r="BV321" i="1"/>
  <c r="BV320" i="1"/>
  <c r="BV319" i="1"/>
  <c r="BV318" i="1"/>
  <c r="BV317" i="1"/>
  <c r="BV316" i="1"/>
  <c r="BV315" i="1"/>
  <c r="BV314" i="1"/>
  <c r="BV313" i="1"/>
  <c r="BV312" i="1"/>
  <c r="BV311" i="1"/>
  <c r="BV310" i="1"/>
  <c r="BV309" i="1"/>
  <c r="BV308" i="1"/>
  <c r="BV307" i="1"/>
  <c r="BV306" i="1"/>
  <c r="BV305" i="1"/>
  <c r="BV304" i="1"/>
  <c r="BV303" i="1"/>
  <c r="BV302" i="1"/>
  <c r="BV301" i="1"/>
  <c r="BV300" i="1"/>
  <c r="BV299" i="1"/>
  <c r="BV298" i="1"/>
  <c r="BV297" i="1"/>
  <c r="BV296" i="1"/>
  <c r="BV295" i="1"/>
  <c r="BV294" i="1"/>
  <c r="BV293" i="1"/>
  <c r="BV292" i="1"/>
  <c r="BV291" i="1"/>
  <c r="BV290" i="1"/>
  <c r="BV289" i="1"/>
  <c r="BV288" i="1"/>
  <c r="BV287" i="1"/>
  <c r="BV286" i="1"/>
  <c r="BV285" i="1"/>
  <c r="BV284" i="1"/>
  <c r="BV283" i="1"/>
  <c r="BV282" i="1"/>
  <c r="BV281" i="1"/>
  <c r="BV280" i="1"/>
  <c r="BV279" i="1"/>
  <c r="BV278" i="1"/>
  <c r="BV277" i="1"/>
  <c r="BV276" i="1"/>
  <c r="BV275" i="1"/>
  <c r="BV274" i="1"/>
  <c r="BV273" i="1"/>
  <c r="BV272" i="1"/>
  <c r="BV271" i="1"/>
  <c r="BV270" i="1"/>
  <c r="BV269" i="1"/>
  <c r="BV268" i="1"/>
  <c r="BV267" i="1"/>
  <c r="BV266" i="1"/>
  <c r="BV265" i="1"/>
  <c r="BV264" i="1"/>
  <c r="BV263" i="1"/>
  <c r="BV262" i="1"/>
  <c r="BV261" i="1"/>
  <c r="BV260" i="1"/>
  <c r="BV259" i="1"/>
  <c r="BV258" i="1"/>
  <c r="BV257" i="1"/>
  <c r="BV256" i="1"/>
  <c r="BV255" i="1"/>
  <c r="BV254" i="1"/>
  <c r="BV253" i="1"/>
  <c r="BV252" i="1"/>
  <c r="BV251" i="1"/>
  <c r="BV250" i="1"/>
  <c r="BV249" i="1"/>
  <c r="BV248" i="1"/>
  <c r="BV247" i="1"/>
  <c r="BV246" i="1"/>
  <c r="BV245" i="1"/>
  <c r="BV244" i="1"/>
  <c r="BV243" i="1"/>
  <c r="BV242" i="1"/>
  <c r="BV241" i="1"/>
  <c r="BV240" i="1"/>
  <c r="BV239" i="1"/>
  <c r="BV238" i="1"/>
  <c r="BV237" i="1"/>
  <c r="BV236" i="1"/>
  <c r="BV235" i="1"/>
  <c r="BV234" i="1"/>
  <c r="BV233" i="1"/>
  <c r="BV232" i="1"/>
  <c r="BV231" i="1"/>
  <c r="BV230" i="1"/>
  <c r="BV229" i="1"/>
  <c r="BV228" i="1"/>
  <c r="BV227" i="1"/>
  <c r="BV226" i="1"/>
  <c r="BV225" i="1"/>
  <c r="BV224" i="1"/>
  <c r="BV223" i="1"/>
  <c r="BV222" i="1"/>
  <c r="BV221" i="1"/>
  <c r="BV220" i="1"/>
  <c r="BV219" i="1"/>
  <c r="BV218" i="1"/>
  <c r="BV217" i="1"/>
  <c r="BV216" i="1"/>
  <c r="BV215" i="1"/>
  <c r="BV214" i="1"/>
  <c r="BV213" i="1"/>
  <c r="BV212" i="1"/>
  <c r="BV211" i="1"/>
  <c r="BV210" i="1"/>
  <c r="BV209" i="1"/>
  <c r="BV208" i="1"/>
  <c r="BV207" i="1"/>
  <c r="BV206" i="1"/>
  <c r="BV205" i="1"/>
  <c r="BV204" i="1"/>
  <c r="BV203" i="1"/>
  <c r="BV202" i="1"/>
  <c r="BV201" i="1"/>
  <c r="BV200" i="1"/>
  <c r="BV199" i="1"/>
  <c r="BV198" i="1"/>
  <c r="BV197" i="1"/>
  <c r="BV196" i="1"/>
  <c r="BV195" i="1"/>
  <c r="BV194" i="1"/>
  <c r="BV193" i="1"/>
  <c r="BV192" i="1"/>
  <c r="BV191" i="1"/>
  <c r="BV190" i="1"/>
  <c r="BV189" i="1"/>
  <c r="BV188" i="1"/>
  <c r="BV187" i="1"/>
  <c r="BV186" i="1"/>
  <c r="BV185" i="1"/>
  <c r="BV184" i="1"/>
  <c r="BV183" i="1"/>
  <c r="BV182" i="1"/>
  <c r="BV181" i="1"/>
  <c r="BV180" i="1"/>
  <c r="BV179" i="1"/>
  <c r="BV178" i="1"/>
  <c r="BV177" i="1"/>
  <c r="BV176" i="1"/>
  <c r="BV175" i="1"/>
  <c r="BV174" i="1"/>
  <c r="BV173" i="1"/>
  <c r="BV172" i="1"/>
  <c r="BV171" i="1"/>
  <c r="BV170" i="1"/>
  <c r="BV169" i="1"/>
  <c r="BV168" i="1"/>
  <c r="BV167" i="1"/>
  <c r="BV166" i="1"/>
  <c r="BV165" i="1"/>
  <c r="BV164" i="1"/>
  <c r="BV163" i="1"/>
  <c r="BV162" i="1"/>
  <c r="BV161" i="1"/>
  <c r="BV160" i="1"/>
  <c r="BV159" i="1"/>
  <c r="BV158" i="1"/>
  <c r="BV157" i="1"/>
  <c r="BV156" i="1"/>
  <c r="BV155" i="1"/>
  <c r="BV154" i="1"/>
  <c r="BV153" i="1"/>
  <c r="BV152" i="1"/>
  <c r="BV151" i="1"/>
  <c r="BV150" i="1"/>
  <c r="BV149" i="1"/>
  <c r="BV148" i="1"/>
  <c r="BV147" i="1"/>
  <c r="BV146" i="1"/>
  <c r="BV145" i="1"/>
  <c r="BV144" i="1"/>
  <c r="BV143" i="1"/>
  <c r="BV142" i="1"/>
  <c r="BV141" i="1"/>
  <c r="BV140" i="1"/>
  <c r="BV139" i="1"/>
  <c r="BV138" i="1"/>
  <c r="BV137" i="1"/>
  <c r="BV136" i="1"/>
  <c r="BV135" i="1"/>
  <c r="BV134" i="1"/>
  <c r="BV133" i="1"/>
  <c r="BV132" i="1"/>
  <c r="BV131" i="1"/>
  <c r="BV130" i="1"/>
  <c r="BV129" i="1"/>
  <c r="BV128" i="1"/>
  <c r="BV127" i="1"/>
  <c r="BV126" i="1"/>
  <c r="BV125" i="1"/>
  <c r="BV124" i="1"/>
  <c r="BV123" i="1"/>
  <c r="BV122" i="1"/>
  <c r="BV121" i="1"/>
  <c r="BV120" i="1"/>
  <c r="BV119" i="1"/>
  <c r="BV118" i="1"/>
  <c r="BV117" i="1"/>
  <c r="BV116" i="1"/>
  <c r="BV115" i="1"/>
  <c r="BV114" i="1"/>
  <c r="BV113" i="1"/>
  <c r="BV112" i="1"/>
  <c r="BV111" i="1"/>
  <c r="BV110" i="1"/>
  <c r="BV109" i="1"/>
  <c r="BV108" i="1"/>
  <c r="BV107" i="1"/>
  <c r="BV106" i="1"/>
  <c r="BV105" i="1"/>
  <c r="BV104" i="1"/>
  <c r="BV103" i="1"/>
  <c r="BV102" i="1"/>
  <c r="BV101" i="1"/>
  <c r="BV100" i="1"/>
  <c r="BV99" i="1"/>
  <c r="BV98" i="1"/>
  <c r="BV97" i="1"/>
  <c r="BV96" i="1"/>
  <c r="BV95" i="1"/>
  <c r="BV94" i="1"/>
  <c r="BV93" i="1"/>
  <c r="BV92" i="1"/>
  <c r="BV91" i="1"/>
  <c r="BV90" i="1"/>
  <c r="BV89" i="1"/>
  <c r="BV88" i="1"/>
  <c r="BV87" i="1"/>
  <c r="BV86" i="1"/>
  <c r="BV85" i="1"/>
  <c r="BV84" i="1"/>
  <c r="BV83" i="1"/>
  <c r="BV82" i="1"/>
  <c r="BV81" i="1"/>
  <c r="BV80" i="1"/>
  <c r="BV79" i="1"/>
  <c r="BV78" i="1"/>
  <c r="BV77" i="1"/>
  <c r="BV76" i="1"/>
  <c r="BV75" i="1"/>
  <c r="BV74" i="1"/>
  <c r="BV73" i="1"/>
  <c r="BV72" i="1"/>
  <c r="BV71" i="1"/>
  <c r="BV70" i="1"/>
  <c r="BV69" i="1"/>
  <c r="BV68" i="1"/>
  <c r="BV67" i="1"/>
  <c r="BV66" i="1"/>
  <c r="BV65" i="1"/>
  <c r="BV64" i="1"/>
  <c r="BV63" i="1"/>
  <c r="BV62" i="1"/>
  <c r="BV61" i="1"/>
  <c r="BV60" i="1"/>
  <c r="BV59" i="1"/>
  <c r="BV58" i="1"/>
  <c r="BV57" i="1"/>
  <c r="BV56" i="1"/>
  <c r="BV55" i="1"/>
  <c r="BV54" i="1"/>
  <c r="BV53" i="1"/>
  <c r="BV52" i="1"/>
  <c r="BV51" i="1"/>
  <c r="BV50" i="1"/>
  <c r="BV49" i="1"/>
  <c r="BV48" i="1"/>
  <c r="BV47" i="1"/>
  <c r="BV46" i="1"/>
  <c r="BV45" i="1"/>
  <c r="BV44" i="1"/>
  <c r="BV43" i="1"/>
  <c r="BV42" i="1"/>
  <c r="BV41" i="1"/>
  <c r="BV40" i="1"/>
  <c r="BV39" i="1"/>
  <c r="BV38" i="1"/>
  <c r="BV37" i="1"/>
  <c r="BV36" i="1"/>
  <c r="BV35" i="1"/>
  <c r="BV34" i="1"/>
  <c r="BV33" i="1"/>
  <c r="BV32" i="1"/>
  <c r="BV31" i="1"/>
  <c r="BV30" i="1"/>
  <c r="BV29" i="1"/>
  <c r="BV28" i="1"/>
  <c r="BV27" i="1"/>
  <c r="BV26" i="1"/>
  <c r="BV25" i="1"/>
  <c r="BV24" i="1"/>
  <c r="BV23" i="1"/>
  <c r="BV22" i="1"/>
  <c r="BV21" i="1"/>
  <c r="BV20" i="1"/>
  <c r="BV19" i="1"/>
  <c r="BV18" i="1"/>
  <c r="BV17" i="1"/>
  <c r="BV16" i="1"/>
  <c r="BV15" i="1"/>
  <c r="BV14" i="1"/>
  <c r="BV13" i="1"/>
  <c r="BV12" i="1"/>
  <c r="BP462" i="1"/>
  <c r="BP461" i="1"/>
  <c r="BP460" i="1"/>
  <c r="BP459" i="1"/>
  <c r="BP458" i="1"/>
  <c r="BP457" i="1"/>
  <c r="BP456" i="1"/>
  <c r="BP455" i="1"/>
  <c r="BP454" i="1"/>
  <c r="BP453" i="1"/>
  <c r="BP452" i="1"/>
  <c r="BP451" i="1"/>
  <c r="BP450" i="1"/>
  <c r="BP449" i="1"/>
  <c r="BP448" i="1"/>
  <c r="BP447" i="1"/>
  <c r="BP446" i="1"/>
  <c r="BP445" i="1"/>
  <c r="BP444" i="1"/>
  <c r="BP443" i="1"/>
  <c r="BP442" i="1"/>
  <c r="BP441" i="1"/>
  <c r="BP440" i="1"/>
  <c r="BP439" i="1"/>
  <c r="BP438" i="1"/>
  <c r="BP437" i="1"/>
  <c r="BP436" i="1"/>
  <c r="BP435" i="1"/>
  <c r="BP434" i="1"/>
  <c r="BP433" i="1"/>
  <c r="BP432" i="1"/>
  <c r="BP431" i="1"/>
  <c r="BP430" i="1"/>
  <c r="BP429" i="1"/>
  <c r="BP428" i="1"/>
  <c r="BP427" i="1"/>
  <c r="BP426" i="1"/>
  <c r="BP425" i="1"/>
  <c r="BP424" i="1"/>
  <c r="BP423" i="1"/>
  <c r="BP422" i="1"/>
  <c r="BP421" i="1"/>
  <c r="BP420" i="1"/>
  <c r="BP419" i="1"/>
  <c r="BP418" i="1"/>
  <c r="BP417" i="1"/>
  <c r="BP416" i="1"/>
  <c r="BP415" i="1"/>
  <c r="BP414" i="1"/>
  <c r="BP413" i="1"/>
  <c r="BP412" i="1"/>
  <c r="BP411" i="1"/>
  <c r="BP410" i="1"/>
  <c r="BP409" i="1"/>
  <c r="BP408" i="1"/>
  <c r="BP407" i="1"/>
  <c r="BP406" i="1"/>
  <c r="BP405" i="1"/>
  <c r="BP404" i="1"/>
  <c r="BP403" i="1"/>
  <c r="BP402" i="1"/>
  <c r="BP401" i="1"/>
  <c r="BP400" i="1"/>
  <c r="BP399" i="1"/>
  <c r="BP398" i="1"/>
  <c r="BP397" i="1"/>
  <c r="BP396" i="1"/>
  <c r="BP395" i="1"/>
  <c r="BP394" i="1"/>
  <c r="BP393" i="1"/>
  <c r="BP392" i="1"/>
  <c r="BP391" i="1"/>
  <c r="BP390" i="1"/>
  <c r="BP389" i="1"/>
  <c r="BP388" i="1"/>
  <c r="BP387" i="1"/>
  <c r="BP386" i="1"/>
  <c r="BP385" i="1"/>
  <c r="BP384" i="1"/>
  <c r="BP383" i="1"/>
  <c r="BP382" i="1"/>
  <c r="BP381" i="1"/>
  <c r="BP380" i="1"/>
  <c r="BP379" i="1"/>
  <c r="BP378" i="1"/>
  <c r="BP377" i="1"/>
  <c r="BP376" i="1"/>
  <c r="BP375" i="1"/>
  <c r="BP374" i="1"/>
  <c r="BP373" i="1"/>
  <c r="BP372" i="1"/>
  <c r="BP371" i="1"/>
  <c r="BP370" i="1"/>
  <c r="BP369" i="1"/>
  <c r="BP368" i="1"/>
  <c r="BP367" i="1"/>
  <c r="BP366" i="1"/>
  <c r="BP365" i="1"/>
  <c r="BP364" i="1"/>
  <c r="BP363" i="1"/>
  <c r="BP362" i="1"/>
  <c r="BP361" i="1"/>
  <c r="BP360" i="1"/>
  <c r="BP359" i="1"/>
  <c r="BP358" i="1"/>
  <c r="BP357" i="1"/>
  <c r="BP356" i="1"/>
  <c r="BP355" i="1"/>
  <c r="BP354" i="1"/>
  <c r="BP353" i="1"/>
  <c r="BP352" i="1"/>
  <c r="BP351" i="1"/>
  <c r="BP350" i="1"/>
  <c r="BP349" i="1"/>
  <c r="BP348" i="1"/>
  <c r="BP347" i="1"/>
  <c r="BP346" i="1"/>
  <c r="BP345" i="1"/>
  <c r="BP344" i="1"/>
  <c r="BP343" i="1"/>
  <c r="BP342" i="1"/>
  <c r="BP341" i="1"/>
  <c r="BP340" i="1"/>
  <c r="BP339" i="1"/>
  <c r="BP338" i="1"/>
  <c r="BP337" i="1"/>
  <c r="BP336" i="1"/>
  <c r="BP335" i="1"/>
  <c r="BP334" i="1"/>
  <c r="BP333" i="1"/>
  <c r="BP332" i="1"/>
  <c r="BP331" i="1"/>
  <c r="BP330" i="1"/>
  <c r="BP329" i="1"/>
  <c r="BP328" i="1"/>
  <c r="BP327" i="1"/>
  <c r="BP326" i="1"/>
  <c r="BP325" i="1"/>
  <c r="BP324" i="1"/>
  <c r="BP323" i="1"/>
  <c r="BP322" i="1"/>
  <c r="BP321" i="1"/>
  <c r="BP320" i="1"/>
  <c r="BP319" i="1"/>
  <c r="BP318" i="1"/>
  <c r="BP317" i="1"/>
  <c r="BP316" i="1"/>
  <c r="BP315" i="1"/>
  <c r="BP314" i="1"/>
  <c r="BP313" i="1"/>
  <c r="BP312" i="1"/>
  <c r="BP311" i="1"/>
  <c r="BP310" i="1"/>
  <c r="BP309" i="1"/>
  <c r="BP308" i="1"/>
  <c r="BP307" i="1"/>
  <c r="BP306" i="1"/>
  <c r="BP305" i="1"/>
  <c r="BP304" i="1"/>
  <c r="BP303" i="1"/>
  <c r="BP302" i="1"/>
  <c r="BP301" i="1"/>
  <c r="BP300" i="1"/>
  <c r="BP299" i="1"/>
  <c r="BP298" i="1"/>
  <c r="BP297" i="1"/>
  <c r="BP296" i="1"/>
  <c r="BP295" i="1"/>
  <c r="BP294" i="1"/>
  <c r="BP293" i="1"/>
  <c r="BP292" i="1"/>
  <c r="BP291" i="1"/>
  <c r="BP290" i="1"/>
  <c r="BP289" i="1"/>
  <c r="BP288" i="1"/>
  <c r="BP287" i="1"/>
  <c r="BP286" i="1"/>
  <c r="BP285" i="1"/>
  <c r="BP284" i="1"/>
  <c r="BP283" i="1"/>
  <c r="BP282" i="1"/>
  <c r="BP281" i="1"/>
  <c r="BP280" i="1"/>
  <c r="BP279" i="1"/>
  <c r="BP278" i="1"/>
  <c r="BP277" i="1"/>
  <c r="BP276" i="1"/>
  <c r="BP275" i="1"/>
  <c r="BP274" i="1"/>
  <c r="BP273" i="1"/>
  <c r="BP272" i="1"/>
  <c r="BP271" i="1"/>
  <c r="BP270" i="1"/>
  <c r="BP269" i="1"/>
  <c r="BP268" i="1"/>
  <c r="BP267" i="1"/>
  <c r="BP266" i="1"/>
  <c r="BP265" i="1"/>
  <c r="BP264" i="1"/>
  <c r="BP263" i="1"/>
  <c r="BP262" i="1"/>
  <c r="BP261" i="1"/>
  <c r="BP260" i="1"/>
  <c r="BP259" i="1"/>
  <c r="BP258" i="1"/>
  <c r="BP257" i="1"/>
  <c r="BP256" i="1"/>
  <c r="BP255" i="1"/>
  <c r="BP254" i="1"/>
  <c r="BP253" i="1"/>
  <c r="BP252" i="1"/>
  <c r="BP251" i="1"/>
  <c r="BP250" i="1"/>
  <c r="BP249" i="1"/>
  <c r="BP248" i="1"/>
  <c r="BP247" i="1"/>
  <c r="BP246" i="1"/>
  <c r="BP245" i="1"/>
  <c r="BP244" i="1"/>
  <c r="BP243" i="1"/>
  <c r="BP242" i="1"/>
  <c r="BP241" i="1"/>
  <c r="BP240" i="1"/>
  <c r="BP239" i="1"/>
  <c r="BP238" i="1"/>
  <c r="BP237" i="1"/>
  <c r="BP236" i="1"/>
  <c r="BP235" i="1"/>
  <c r="BP234" i="1"/>
  <c r="BP233" i="1"/>
  <c r="BP232" i="1"/>
  <c r="BP231" i="1"/>
  <c r="BP230" i="1"/>
  <c r="BP229" i="1"/>
  <c r="BP228" i="1"/>
  <c r="BP227" i="1"/>
  <c r="BP226" i="1"/>
  <c r="BP225" i="1"/>
  <c r="BP224" i="1"/>
  <c r="BP223" i="1"/>
  <c r="BP222" i="1"/>
  <c r="BP221" i="1"/>
  <c r="BP220" i="1"/>
  <c r="BP219" i="1"/>
  <c r="BP218" i="1"/>
  <c r="BP217" i="1"/>
  <c r="BP216" i="1"/>
  <c r="BP215" i="1"/>
  <c r="BP214" i="1"/>
  <c r="BP213" i="1"/>
  <c r="BP212" i="1"/>
  <c r="BP211" i="1"/>
  <c r="BP210" i="1"/>
  <c r="BP209" i="1"/>
  <c r="BP208" i="1"/>
  <c r="BP207" i="1"/>
  <c r="BP206" i="1"/>
  <c r="BP205" i="1"/>
  <c r="BP204" i="1"/>
  <c r="BP203" i="1"/>
  <c r="BP202" i="1"/>
  <c r="BP201" i="1"/>
  <c r="BP200" i="1"/>
  <c r="BP199" i="1"/>
  <c r="BP198" i="1"/>
  <c r="BP197" i="1"/>
  <c r="BP196" i="1"/>
  <c r="BP195" i="1"/>
  <c r="BP194" i="1"/>
  <c r="BP193" i="1"/>
  <c r="BP192" i="1"/>
  <c r="BP191" i="1"/>
  <c r="BP190" i="1"/>
  <c r="BP189" i="1"/>
  <c r="BP188" i="1"/>
  <c r="BP187" i="1"/>
  <c r="BP186" i="1"/>
  <c r="BP185" i="1"/>
  <c r="BP184" i="1"/>
  <c r="BP183" i="1"/>
  <c r="BP182" i="1"/>
  <c r="BP181" i="1"/>
  <c r="BP180" i="1"/>
  <c r="BP179" i="1"/>
  <c r="BP178" i="1"/>
  <c r="BP177" i="1"/>
  <c r="BP176" i="1"/>
  <c r="BP175" i="1"/>
  <c r="BP174" i="1"/>
  <c r="BP173" i="1"/>
  <c r="BP172" i="1"/>
  <c r="BP171" i="1"/>
  <c r="BP170" i="1"/>
  <c r="BP169" i="1"/>
  <c r="BP168" i="1"/>
  <c r="BP167" i="1"/>
  <c r="BP166" i="1"/>
  <c r="BP165" i="1"/>
  <c r="BP164" i="1"/>
  <c r="BP163" i="1"/>
  <c r="BP162" i="1"/>
  <c r="BP161" i="1"/>
  <c r="BP160" i="1"/>
  <c r="BP159" i="1"/>
  <c r="BP158" i="1"/>
  <c r="BP157" i="1"/>
  <c r="BP156" i="1"/>
  <c r="BP155" i="1"/>
  <c r="BP154" i="1"/>
  <c r="BP153" i="1"/>
  <c r="BP152" i="1"/>
  <c r="BP151" i="1"/>
  <c r="BP150" i="1"/>
  <c r="BP149" i="1"/>
  <c r="BP148" i="1"/>
  <c r="BP147" i="1"/>
  <c r="BP146" i="1"/>
  <c r="BP145" i="1"/>
  <c r="BP144" i="1"/>
  <c r="BP143" i="1"/>
  <c r="BP142" i="1"/>
  <c r="BP141" i="1"/>
  <c r="BP140" i="1"/>
  <c r="BP139" i="1"/>
  <c r="BP138" i="1"/>
  <c r="BP137" i="1"/>
  <c r="BP136" i="1"/>
  <c r="BP135" i="1"/>
  <c r="BP134" i="1"/>
  <c r="BP133" i="1"/>
  <c r="BP132" i="1"/>
  <c r="BP131" i="1"/>
  <c r="BP130" i="1"/>
  <c r="BP129" i="1"/>
  <c r="BP128" i="1"/>
  <c r="BP127" i="1"/>
  <c r="BP126" i="1"/>
  <c r="BP125" i="1"/>
  <c r="BP124" i="1"/>
  <c r="BP123" i="1"/>
  <c r="BP122" i="1"/>
  <c r="BP121" i="1"/>
  <c r="BP120" i="1"/>
  <c r="BP119" i="1"/>
  <c r="BP118" i="1"/>
  <c r="BP117" i="1"/>
  <c r="BP116" i="1"/>
  <c r="BP115" i="1"/>
  <c r="BP114" i="1"/>
  <c r="BP113" i="1"/>
  <c r="BP112" i="1"/>
  <c r="BP111" i="1"/>
  <c r="BP110" i="1"/>
  <c r="BP109" i="1"/>
  <c r="BP108" i="1"/>
  <c r="BP107" i="1"/>
  <c r="BP106" i="1"/>
  <c r="BP105" i="1"/>
  <c r="BP104" i="1"/>
  <c r="BP103" i="1"/>
  <c r="BP102" i="1"/>
  <c r="BP101" i="1"/>
  <c r="BP100" i="1"/>
  <c r="BP99" i="1"/>
  <c r="BP98" i="1"/>
  <c r="BP97" i="1"/>
  <c r="BP96" i="1"/>
  <c r="BP95" i="1"/>
  <c r="BP94" i="1"/>
  <c r="BP93" i="1"/>
  <c r="BP92" i="1"/>
  <c r="BP91" i="1"/>
  <c r="BP90" i="1"/>
  <c r="BP89" i="1"/>
  <c r="BP88" i="1"/>
  <c r="BP87" i="1"/>
  <c r="BP86" i="1"/>
  <c r="BP85" i="1"/>
  <c r="BP84" i="1"/>
  <c r="BP83" i="1"/>
  <c r="BP82" i="1"/>
  <c r="BP81" i="1"/>
  <c r="BP80" i="1"/>
  <c r="BP79" i="1"/>
  <c r="BP78" i="1"/>
  <c r="BP77" i="1"/>
  <c r="BP76" i="1"/>
  <c r="BP75" i="1"/>
  <c r="BP74" i="1"/>
  <c r="BP73" i="1"/>
  <c r="BP72" i="1"/>
  <c r="BP71" i="1"/>
  <c r="BP70" i="1"/>
  <c r="BP69" i="1"/>
  <c r="BP68" i="1"/>
  <c r="BP67" i="1"/>
  <c r="BP66" i="1"/>
  <c r="BP65" i="1"/>
  <c r="BP64" i="1"/>
  <c r="BP63" i="1"/>
  <c r="BP62" i="1"/>
  <c r="BP61" i="1"/>
  <c r="BP60" i="1"/>
  <c r="BP59" i="1"/>
  <c r="BP58" i="1"/>
  <c r="BP57" i="1"/>
  <c r="BP56" i="1"/>
  <c r="BP55" i="1"/>
  <c r="BP54" i="1"/>
  <c r="BP53" i="1"/>
  <c r="BP52" i="1"/>
  <c r="BP51" i="1"/>
  <c r="BP50" i="1"/>
  <c r="BP49" i="1"/>
  <c r="BP48" i="1"/>
  <c r="BP47" i="1"/>
  <c r="BP46" i="1"/>
  <c r="BP45" i="1"/>
  <c r="BP44" i="1"/>
  <c r="BP43" i="1"/>
  <c r="BP42" i="1"/>
  <c r="BP41" i="1"/>
  <c r="BP40" i="1"/>
  <c r="BP39" i="1"/>
  <c r="BP38" i="1"/>
  <c r="BP37" i="1"/>
  <c r="BP36" i="1"/>
  <c r="BP35" i="1"/>
  <c r="BP34" i="1"/>
  <c r="BP33" i="1"/>
  <c r="BP32" i="1"/>
  <c r="BP31" i="1"/>
  <c r="BP30" i="1"/>
  <c r="BP29" i="1"/>
  <c r="BP28" i="1"/>
  <c r="BP27" i="1"/>
  <c r="BP26" i="1"/>
  <c r="BP25" i="1"/>
  <c r="BP24" i="1"/>
  <c r="BP23" i="1"/>
  <c r="BP22" i="1"/>
  <c r="BP21" i="1"/>
  <c r="BP20" i="1"/>
  <c r="BP19" i="1"/>
  <c r="BP18" i="1"/>
  <c r="BP17" i="1"/>
  <c r="BP16" i="1"/>
  <c r="BP15" i="1"/>
  <c r="BP14" i="1"/>
  <c r="BP13" i="1"/>
  <c r="BP12" i="1"/>
  <c r="BL462" i="1"/>
  <c r="BL461" i="1"/>
  <c r="BL460" i="1"/>
  <c r="BL459" i="1"/>
  <c r="BL458" i="1"/>
  <c r="BL457" i="1"/>
  <c r="BL456" i="1"/>
  <c r="BL455" i="1"/>
  <c r="BL454" i="1"/>
  <c r="BL453" i="1"/>
  <c r="BL452" i="1"/>
  <c r="BL451" i="1"/>
  <c r="BL450" i="1"/>
  <c r="BL449" i="1"/>
  <c r="BL448" i="1"/>
  <c r="BL447" i="1"/>
  <c r="BL446" i="1"/>
  <c r="BL445" i="1"/>
  <c r="BL444" i="1"/>
  <c r="BL443" i="1"/>
  <c r="BL442" i="1"/>
  <c r="BL441" i="1"/>
  <c r="BL440" i="1"/>
  <c r="BL439" i="1"/>
  <c r="BL438" i="1"/>
  <c r="BL437" i="1"/>
  <c r="BL436" i="1"/>
  <c r="BL435" i="1"/>
  <c r="BL434" i="1"/>
  <c r="BL433" i="1"/>
  <c r="BL432" i="1"/>
  <c r="BL431" i="1"/>
  <c r="BL430" i="1"/>
  <c r="BL429" i="1"/>
  <c r="BL428" i="1"/>
  <c r="BL427" i="1"/>
  <c r="BL426" i="1"/>
  <c r="BL425" i="1"/>
  <c r="BL424" i="1"/>
  <c r="BL423" i="1"/>
  <c r="BL422" i="1"/>
  <c r="BL421" i="1"/>
  <c r="BL420" i="1"/>
  <c r="BL419" i="1"/>
  <c r="BL418" i="1"/>
  <c r="BL417" i="1"/>
  <c r="BL416" i="1"/>
  <c r="BL415" i="1"/>
  <c r="BL414" i="1"/>
  <c r="BL413" i="1"/>
  <c r="BL412" i="1"/>
  <c r="BL411" i="1"/>
  <c r="BL410" i="1"/>
  <c r="BL409" i="1"/>
  <c r="BL408" i="1"/>
  <c r="BL407" i="1"/>
  <c r="BL406" i="1"/>
  <c r="BL405" i="1"/>
  <c r="BL404" i="1"/>
  <c r="BL403" i="1"/>
  <c r="BL402" i="1"/>
  <c r="BL401" i="1"/>
  <c r="BL400" i="1"/>
  <c r="BL399" i="1"/>
  <c r="BL398" i="1"/>
  <c r="BL397" i="1"/>
  <c r="BL396" i="1"/>
  <c r="BL395" i="1"/>
  <c r="BL394" i="1"/>
  <c r="BL393" i="1"/>
  <c r="BL392" i="1"/>
  <c r="BL391" i="1"/>
  <c r="BL390" i="1"/>
  <c r="BL389" i="1"/>
  <c r="BL388" i="1"/>
  <c r="BL387" i="1"/>
  <c r="BL386" i="1"/>
  <c r="BL385" i="1"/>
  <c r="BL384" i="1"/>
  <c r="BL383" i="1"/>
  <c r="BL382" i="1"/>
  <c r="BL381" i="1"/>
  <c r="BL380" i="1"/>
  <c r="BL379" i="1"/>
  <c r="BL378" i="1"/>
  <c r="BL377" i="1"/>
  <c r="BL376" i="1"/>
  <c r="BL375" i="1"/>
  <c r="BL374" i="1"/>
  <c r="BL373" i="1"/>
  <c r="BL372" i="1"/>
  <c r="BL371" i="1"/>
  <c r="BL370" i="1"/>
  <c r="BL369" i="1"/>
  <c r="BL368" i="1"/>
  <c r="BL367" i="1"/>
  <c r="BL366" i="1"/>
  <c r="BL365" i="1"/>
  <c r="BL364" i="1"/>
  <c r="BL363" i="1"/>
  <c r="BL362" i="1"/>
  <c r="BL361" i="1"/>
  <c r="BL360" i="1"/>
  <c r="BL359" i="1"/>
  <c r="BL358" i="1"/>
  <c r="BL357" i="1"/>
  <c r="BL356" i="1"/>
  <c r="BL355" i="1"/>
  <c r="BL354" i="1"/>
  <c r="BL353" i="1"/>
  <c r="BL352" i="1"/>
  <c r="BL351" i="1"/>
  <c r="BL350" i="1"/>
  <c r="BL349" i="1"/>
  <c r="BL348" i="1"/>
  <c r="BL347" i="1"/>
  <c r="BL346" i="1"/>
  <c r="BL345" i="1"/>
  <c r="BL344" i="1"/>
  <c r="BL343" i="1"/>
  <c r="BL342" i="1"/>
  <c r="BL341" i="1"/>
  <c r="BL340" i="1"/>
  <c r="BL339" i="1"/>
  <c r="BL338" i="1"/>
  <c r="BL337" i="1"/>
  <c r="BL336" i="1"/>
  <c r="BL335" i="1"/>
  <c r="BL334" i="1"/>
  <c r="BL333" i="1"/>
  <c r="BL332" i="1"/>
  <c r="BL331" i="1"/>
  <c r="BL330" i="1"/>
  <c r="BL329" i="1"/>
  <c r="BL328" i="1"/>
  <c r="BL327" i="1"/>
  <c r="BL326" i="1"/>
  <c r="BL325" i="1"/>
  <c r="BL324" i="1"/>
  <c r="BL323" i="1"/>
  <c r="BL322" i="1"/>
  <c r="BL321" i="1"/>
  <c r="BL320" i="1"/>
  <c r="BL319" i="1"/>
  <c r="BL318" i="1"/>
  <c r="BL317" i="1"/>
  <c r="BL316" i="1"/>
  <c r="BL315" i="1"/>
  <c r="BL314" i="1"/>
  <c r="BL313" i="1"/>
  <c r="BL312" i="1"/>
  <c r="BL311" i="1"/>
  <c r="BL310" i="1"/>
  <c r="BL309" i="1"/>
  <c r="BL308" i="1"/>
  <c r="BL307" i="1"/>
  <c r="BL306" i="1"/>
  <c r="BL305" i="1"/>
  <c r="BL304" i="1"/>
  <c r="BL303" i="1"/>
  <c r="BL302" i="1"/>
  <c r="BL301" i="1"/>
  <c r="BL300" i="1"/>
  <c r="BL299" i="1"/>
  <c r="BL298" i="1"/>
  <c r="BL297" i="1"/>
  <c r="BL296" i="1"/>
  <c r="BL295" i="1"/>
  <c r="BL294" i="1"/>
  <c r="BL293" i="1"/>
  <c r="BL292" i="1"/>
  <c r="BL291" i="1"/>
  <c r="BL290" i="1"/>
  <c r="BL289" i="1"/>
  <c r="BL288" i="1"/>
  <c r="BL287" i="1"/>
  <c r="BL286" i="1"/>
  <c r="BL285" i="1"/>
  <c r="BL284" i="1"/>
  <c r="BL283" i="1"/>
  <c r="BL282" i="1"/>
  <c r="BL281" i="1"/>
  <c r="BL280" i="1"/>
  <c r="BL279" i="1"/>
  <c r="BL278" i="1"/>
  <c r="BL277" i="1"/>
  <c r="BL276" i="1"/>
  <c r="BL275" i="1"/>
  <c r="BL274" i="1"/>
  <c r="BL273" i="1"/>
  <c r="BL272" i="1"/>
  <c r="BL271" i="1"/>
  <c r="BL270" i="1"/>
  <c r="BL269" i="1"/>
  <c r="BL268" i="1"/>
  <c r="BL267" i="1"/>
  <c r="BL266" i="1"/>
  <c r="BL265" i="1"/>
  <c r="BL264" i="1"/>
  <c r="BL263" i="1"/>
  <c r="BL262" i="1"/>
  <c r="BL261" i="1"/>
  <c r="BL260" i="1"/>
  <c r="BL259" i="1"/>
  <c r="BL258" i="1"/>
  <c r="BL257" i="1"/>
  <c r="BL256" i="1"/>
  <c r="BL255" i="1"/>
  <c r="BL254" i="1"/>
  <c r="BL253" i="1"/>
  <c r="BL252" i="1"/>
  <c r="BL251" i="1"/>
  <c r="BL250" i="1"/>
  <c r="BL249" i="1"/>
  <c r="BL248" i="1"/>
  <c r="BL247" i="1"/>
  <c r="BL246" i="1"/>
  <c r="BL245" i="1"/>
  <c r="BL244" i="1"/>
  <c r="BL243" i="1"/>
  <c r="BL242" i="1"/>
  <c r="BL241" i="1"/>
  <c r="BL240" i="1"/>
  <c r="BL239" i="1"/>
  <c r="BL238" i="1"/>
  <c r="BL237" i="1"/>
  <c r="BL236" i="1"/>
  <c r="BL235" i="1"/>
  <c r="BL234" i="1"/>
  <c r="BL233" i="1"/>
  <c r="BL232" i="1"/>
  <c r="BL231" i="1"/>
  <c r="BL230" i="1"/>
  <c r="BL229" i="1"/>
  <c r="BL228" i="1"/>
  <c r="BL227" i="1"/>
  <c r="BL226" i="1"/>
  <c r="BL225" i="1"/>
  <c r="BL224" i="1"/>
  <c r="BL223" i="1"/>
  <c r="BL222" i="1"/>
  <c r="BL221" i="1"/>
  <c r="BL220" i="1"/>
  <c r="BL219" i="1"/>
  <c r="BL218" i="1"/>
  <c r="BL217" i="1"/>
  <c r="BL216" i="1"/>
  <c r="BL215" i="1"/>
  <c r="BL214" i="1"/>
  <c r="BL213" i="1"/>
  <c r="BL212" i="1"/>
  <c r="BL211" i="1"/>
  <c r="BL210" i="1"/>
  <c r="BL209" i="1"/>
  <c r="BL208" i="1"/>
  <c r="BL207" i="1"/>
  <c r="BL206" i="1"/>
  <c r="BL205" i="1"/>
  <c r="BL204" i="1"/>
  <c r="BL203" i="1"/>
  <c r="BL202" i="1"/>
  <c r="BL201" i="1"/>
  <c r="BL200" i="1"/>
  <c r="BL199" i="1"/>
  <c r="BL198" i="1"/>
  <c r="BL197" i="1"/>
  <c r="BL196" i="1"/>
  <c r="BL195" i="1"/>
  <c r="BL194" i="1"/>
  <c r="BL193" i="1"/>
  <c r="BL192" i="1"/>
  <c r="BL191" i="1"/>
  <c r="BL190" i="1"/>
  <c r="BL189" i="1"/>
  <c r="BL188" i="1"/>
  <c r="BL187" i="1"/>
  <c r="BL186" i="1"/>
  <c r="BL185" i="1"/>
  <c r="BL184" i="1"/>
  <c r="BL183" i="1"/>
  <c r="BL182" i="1"/>
  <c r="BL181" i="1"/>
  <c r="BL180" i="1"/>
  <c r="BL179" i="1"/>
  <c r="BL178" i="1"/>
  <c r="BL177" i="1"/>
  <c r="BL176" i="1"/>
  <c r="BL175" i="1"/>
  <c r="BL174" i="1"/>
  <c r="BL173" i="1"/>
  <c r="BL172" i="1"/>
  <c r="BL171" i="1"/>
  <c r="BL170" i="1"/>
  <c r="BL169" i="1"/>
  <c r="BL168" i="1"/>
  <c r="BL167" i="1"/>
  <c r="BL166" i="1"/>
  <c r="BL165" i="1"/>
  <c r="BL164" i="1"/>
  <c r="BL163" i="1"/>
  <c r="BL162" i="1"/>
  <c r="BL161" i="1"/>
  <c r="BL160" i="1"/>
  <c r="BL159" i="1"/>
  <c r="BL158" i="1"/>
  <c r="BL157" i="1"/>
  <c r="BL156" i="1"/>
  <c r="BL155" i="1"/>
  <c r="BL154" i="1"/>
  <c r="BL153" i="1"/>
  <c r="BL152" i="1"/>
  <c r="BL151" i="1"/>
  <c r="BL150" i="1"/>
  <c r="BL149" i="1"/>
  <c r="BL148" i="1"/>
  <c r="BL147" i="1"/>
  <c r="BL146" i="1"/>
  <c r="BL145" i="1"/>
  <c r="BL144" i="1"/>
  <c r="BL143" i="1"/>
  <c r="BL142" i="1"/>
  <c r="BL141" i="1"/>
  <c r="BL140" i="1"/>
  <c r="BL139" i="1"/>
  <c r="BL138" i="1"/>
  <c r="BL137" i="1"/>
  <c r="BL136" i="1"/>
  <c r="BL135" i="1"/>
  <c r="BL134" i="1"/>
  <c r="BL133" i="1"/>
  <c r="BL132" i="1"/>
  <c r="BL131" i="1"/>
  <c r="BL130" i="1"/>
  <c r="BL129" i="1"/>
  <c r="BL128" i="1"/>
  <c r="BL127" i="1"/>
  <c r="BL126" i="1"/>
  <c r="BL125" i="1"/>
  <c r="BL124" i="1"/>
  <c r="BL123" i="1"/>
  <c r="BL122" i="1"/>
  <c r="BL121" i="1"/>
  <c r="BL120" i="1"/>
  <c r="BL119" i="1"/>
  <c r="BL118" i="1"/>
  <c r="BL117" i="1"/>
  <c r="BL116" i="1"/>
  <c r="BL115" i="1"/>
  <c r="BL114" i="1"/>
  <c r="BL113" i="1"/>
  <c r="BL112" i="1"/>
  <c r="BL111" i="1"/>
  <c r="BL110" i="1"/>
  <c r="BL109" i="1"/>
  <c r="BL108" i="1"/>
  <c r="BL107" i="1"/>
  <c r="BL106" i="1"/>
  <c r="BL105" i="1"/>
  <c r="BL104" i="1"/>
  <c r="BL103" i="1"/>
  <c r="BL102" i="1"/>
  <c r="BL101" i="1"/>
  <c r="BL100" i="1"/>
  <c r="BL99" i="1"/>
  <c r="BL98" i="1"/>
  <c r="BL97" i="1"/>
  <c r="BL96" i="1"/>
  <c r="BL95" i="1"/>
  <c r="BL94" i="1"/>
  <c r="BL93" i="1"/>
  <c r="BL92" i="1"/>
  <c r="BL91" i="1"/>
  <c r="BL90" i="1"/>
  <c r="BL89" i="1"/>
  <c r="BL88" i="1"/>
  <c r="BL87" i="1"/>
  <c r="BL86" i="1"/>
  <c r="BL85" i="1"/>
  <c r="BL84" i="1"/>
  <c r="BL83" i="1"/>
  <c r="BL82" i="1"/>
  <c r="BL81" i="1"/>
  <c r="BL80" i="1"/>
  <c r="BL79" i="1"/>
  <c r="BL78" i="1"/>
  <c r="BL77" i="1"/>
  <c r="BL76" i="1"/>
  <c r="BL75" i="1"/>
  <c r="BL74" i="1"/>
  <c r="BL73" i="1"/>
  <c r="BL72" i="1"/>
  <c r="BL71" i="1"/>
  <c r="BL70" i="1"/>
  <c r="BL69" i="1"/>
  <c r="BL68" i="1"/>
  <c r="BL67" i="1"/>
  <c r="BL66" i="1"/>
  <c r="BL65" i="1"/>
  <c r="BL64" i="1"/>
  <c r="BL63" i="1"/>
  <c r="BL62" i="1"/>
  <c r="BL61" i="1"/>
  <c r="BL60" i="1"/>
  <c r="BL59" i="1"/>
  <c r="BL58" i="1"/>
  <c r="BL57" i="1"/>
  <c r="BL56" i="1"/>
  <c r="BL55" i="1"/>
  <c r="BL54" i="1"/>
  <c r="BL53" i="1"/>
  <c r="BL52" i="1"/>
  <c r="BL51" i="1"/>
  <c r="BL50" i="1"/>
  <c r="BL49" i="1"/>
  <c r="BL48" i="1"/>
  <c r="BL47" i="1"/>
  <c r="BL46" i="1"/>
  <c r="BL45" i="1"/>
  <c r="BL44" i="1"/>
  <c r="BL43" i="1"/>
  <c r="BL42" i="1"/>
  <c r="BL41" i="1"/>
  <c r="BL40" i="1"/>
  <c r="BL39" i="1"/>
  <c r="BL38" i="1"/>
  <c r="BL37" i="1"/>
  <c r="BL36" i="1"/>
  <c r="BL35" i="1"/>
  <c r="BL34" i="1"/>
  <c r="BL33" i="1"/>
  <c r="BL32" i="1"/>
  <c r="BL31" i="1"/>
  <c r="BL30" i="1"/>
  <c r="BL29" i="1"/>
  <c r="BL28" i="1"/>
  <c r="BL27" i="1"/>
  <c r="BL26" i="1"/>
  <c r="BL25" i="1"/>
  <c r="BL24" i="1"/>
  <c r="BL23" i="1"/>
  <c r="BL22" i="1"/>
  <c r="BL21" i="1"/>
  <c r="BL20" i="1"/>
  <c r="BL19" i="1"/>
  <c r="BL18" i="1"/>
  <c r="BL17" i="1"/>
  <c r="BL16" i="1"/>
  <c r="BL15" i="1"/>
  <c r="BL14" i="1"/>
  <c r="BL13" i="1"/>
  <c r="BL12" i="1"/>
  <c r="BD462" i="1"/>
  <c r="BD461" i="1"/>
  <c r="BD460" i="1"/>
  <c r="BD459" i="1"/>
  <c r="BD458" i="1"/>
  <c r="BD457" i="1"/>
  <c r="BD456" i="1"/>
  <c r="BD455" i="1"/>
  <c r="BD454" i="1"/>
  <c r="BD453" i="1"/>
  <c r="BD452" i="1"/>
  <c r="BD451" i="1"/>
  <c r="BD450" i="1"/>
  <c r="BD449" i="1"/>
  <c r="BD448" i="1"/>
  <c r="BD447" i="1"/>
  <c r="BD446" i="1"/>
  <c r="BD445" i="1"/>
  <c r="BD444" i="1"/>
  <c r="BD443" i="1"/>
  <c r="BD442" i="1"/>
  <c r="BD441" i="1"/>
  <c r="BD440" i="1"/>
  <c r="BD439" i="1"/>
  <c r="BD438" i="1"/>
  <c r="BD437" i="1"/>
  <c r="BD436" i="1"/>
  <c r="BD435" i="1"/>
  <c r="BD434" i="1"/>
  <c r="BD433" i="1"/>
  <c r="BD432" i="1"/>
  <c r="BD431" i="1"/>
  <c r="BD430" i="1"/>
  <c r="BD429" i="1"/>
  <c r="BD428" i="1"/>
  <c r="BD427" i="1"/>
  <c r="BD426" i="1"/>
  <c r="BD425" i="1"/>
  <c r="BD424" i="1"/>
  <c r="BD423" i="1"/>
  <c r="BD422" i="1"/>
  <c r="BD421" i="1"/>
  <c r="BD420" i="1"/>
  <c r="BD419" i="1"/>
  <c r="BD418" i="1"/>
  <c r="BD417" i="1"/>
  <c r="BD416" i="1"/>
  <c r="BD415" i="1"/>
  <c r="BD414" i="1"/>
  <c r="BD413" i="1"/>
  <c r="BD412" i="1"/>
  <c r="BD411" i="1"/>
  <c r="BD410" i="1"/>
  <c r="BD409" i="1"/>
  <c r="BD408" i="1"/>
  <c r="BD407" i="1"/>
  <c r="BD406" i="1"/>
  <c r="BD405" i="1"/>
  <c r="BD404" i="1"/>
  <c r="BD403" i="1"/>
  <c r="BD402" i="1"/>
  <c r="BD401" i="1"/>
  <c r="BD400" i="1"/>
  <c r="BD399" i="1"/>
  <c r="BD398" i="1"/>
  <c r="BD397" i="1"/>
  <c r="BD396" i="1"/>
  <c r="BD395" i="1"/>
  <c r="BD394" i="1"/>
  <c r="BD393" i="1"/>
  <c r="BD392" i="1"/>
  <c r="BD391" i="1"/>
  <c r="BD390" i="1"/>
  <c r="BD389" i="1"/>
  <c r="BD388" i="1"/>
  <c r="BD387" i="1"/>
  <c r="BD386" i="1"/>
  <c r="BD385" i="1"/>
  <c r="BD384" i="1"/>
  <c r="BD383" i="1"/>
  <c r="BD382" i="1"/>
  <c r="BD381" i="1"/>
  <c r="BD380" i="1"/>
  <c r="BD379" i="1"/>
  <c r="BD378" i="1"/>
  <c r="BD377" i="1"/>
  <c r="BD376" i="1"/>
  <c r="BD375" i="1"/>
  <c r="BD374" i="1"/>
  <c r="BD373" i="1"/>
  <c r="BD372" i="1"/>
  <c r="BD371" i="1"/>
  <c r="BD370" i="1"/>
  <c r="BD369" i="1"/>
  <c r="BD368" i="1"/>
  <c r="BD367" i="1"/>
  <c r="BD366" i="1"/>
  <c r="BD365" i="1"/>
  <c r="BD364" i="1"/>
  <c r="BD363" i="1"/>
  <c r="BD362" i="1"/>
  <c r="BD361" i="1"/>
  <c r="BD360" i="1"/>
  <c r="BD359" i="1"/>
  <c r="BD358" i="1"/>
  <c r="BD357" i="1"/>
  <c r="BD356" i="1"/>
  <c r="BD355" i="1"/>
  <c r="BD354" i="1"/>
  <c r="BD353" i="1"/>
  <c r="BD352" i="1"/>
  <c r="BD351" i="1"/>
  <c r="BD350" i="1"/>
  <c r="BD349" i="1"/>
  <c r="BD348" i="1"/>
  <c r="BD347" i="1"/>
  <c r="BD346" i="1"/>
  <c r="BD345" i="1"/>
  <c r="BD344" i="1"/>
  <c r="BD343" i="1"/>
  <c r="BD342" i="1"/>
  <c r="BD341" i="1"/>
  <c r="BD340" i="1"/>
  <c r="BD339" i="1"/>
  <c r="BD338" i="1"/>
  <c r="BD337" i="1"/>
  <c r="BD336" i="1"/>
  <c r="BD335" i="1"/>
  <c r="BD334" i="1"/>
  <c r="BD333" i="1"/>
  <c r="BD332" i="1"/>
  <c r="BD331" i="1"/>
  <c r="BD330" i="1"/>
  <c r="BD329" i="1"/>
  <c r="BD328" i="1"/>
  <c r="BD327" i="1"/>
  <c r="BD326" i="1"/>
  <c r="BD325" i="1"/>
  <c r="BD324" i="1"/>
  <c r="BD323" i="1"/>
  <c r="BD322" i="1"/>
  <c r="BD321" i="1"/>
  <c r="BD320" i="1"/>
  <c r="BD319" i="1"/>
  <c r="BD318" i="1"/>
  <c r="BD317" i="1"/>
  <c r="BD316" i="1"/>
  <c r="BD315" i="1"/>
  <c r="BD314" i="1"/>
  <c r="BD313" i="1"/>
  <c r="BD312" i="1"/>
  <c r="BD311" i="1"/>
  <c r="BD310" i="1"/>
  <c r="BD309" i="1"/>
  <c r="BD308" i="1"/>
  <c r="BD307" i="1"/>
  <c r="BD306" i="1"/>
  <c r="BD305" i="1"/>
  <c r="BD304" i="1"/>
  <c r="BD303" i="1"/>
  <c r="BD302" i="1"/>
  <c r="BD301" i="1"/>
  <c r="BD300" i="1"/>
  <c r="BD299" i="1"/>
  <c r="BD298" i="1"/>
  <c r="BD297" i="1"/>
  <c r="BD296" i="1"/>
  <c r="BD295" i="1"/>
  <c r="BD294" i="1"/>
  <c r="BD293" i="1"/>
  <c r="BD292" i="1"/>
  <c r="BD291" i="1"/>
  <c r="BD290" i="1"/>
  <c r="BD289" i="1"/>
  <c r="BD288" i="1"/>
  <c r="BD287" i="1"/>
  <c r="BD286" i="1"/>
  <c r="BD285" i="1"/>
  <c r="BD284" i="1"/>
  <c r="BD283" i="1"/>
  <c r="BD282" i="1"/>
  <c r="BD281" i="1"/>
  <c r="BD280" i="1"/>
  <c r="BD279" i="1"/>
  <c r="BD278" i="1"/>
  <c r="BD277" i="1"/>
  <c r="BD276" i="1"/>
  <c r="BD275" i="1"/>
  <c r="BD274" i="1"/>
  <c r="BD273" i="1"/>
  <c r="BD272" i="1"/>
  <c r="BD271" i="1"/>
  <c r="BD270" i="1"/>
  <c r="BD269" i="1"/>
  <c r="BD268" i="1"/>
  <c r="BD267" i="1"/>
  <c r="BD266" i="1"/>
  <c r="BD265" i="1"/>
  <c r="BD264" i="1"/>
  <c r="BD263" i="1"/>
  <c r="BD262" i="1"/>
  <c r="BD261" i="1"/>
  <c r="BD260" i="1"/>
  <c r="BD259" i="1"/>
  <c r="BD258" i="1"/>
  <c r="BD257" i="1"/>
  <c r="BD256" i="1"/>
  <c r="BD255" i="1"/>
  <c r="BD254" i="1"/>
  <c r="BD253" i="1"/>
  <c r="BD252" i="1"/>
  <c r="BD251" i="1"/>
  <c r="BD250" i="1"/>
  <c r="BD249" i="1"/>
  <c r="BD248" i="1"/>
  <c r="BD247" i="1"/>
  <c r="BD246" i="1"/>
  <c r="BD245" i="1"/>
  <c r="BD244" i="1"/>
  <c r="BD243" i="1"/>
  <c r="BD242" i="1"/>
  <c r="BD241" i="1"/>
  <c r="BD240" i="1"/>
  <c r="BD239" i="1"/>
  <c r="BD238" i="1"/>
  <c r="BD237" i="1"/>
  <c r="BD236" i="1"/>
  <c r="BD235" i="1"/>
  <c r="BD234" i="1"/>
  <c r="BD233" i="1"/>
  <c r="BD232" i="1"/>
  <c r="BD231" i="1"/>
  <c r="BD230" i="1"/>
  <c r="BD229" i="1"/>
  <c r="BD228" i="1"/>
  <c r="BD227" i="1"/>
  <c r="BD226" i="1"/>
  <c r="BD225" i="1"/>
  <c r="BD224" i="1"/>
  <c r="BD223" i="1"/>
  <c r="BD222" i="1"/>
  <c r="BD221" i="1"/>
  <c r="BD220" i="1"/>
  <c r="BD219" i="1"/>
  <c r="BD218" i="1"/>
  <c r="BD217" i="1"/>
  <c r="BD216" i="1"/>
  <c r="BD215" i="1"/>
  <c r="BD214" i="1"/>
  <c r="BD213" i="1"/>
  <c r="BD212" i="1"/>
  <c r="BD211" i="1"/>
  <c r="BD210" i="1"/>
  <c r="BD209" i="1"/>
  <c r="BD208" i="1"/>
  <c r="BD207" i="1"/>
  <c r="BD206" i="1"/>
  <c r="BD205" i="1"/>
  <c r="BD204" i="1"/>
  <c r="BD203" i="1"/>
  <c r="BD202" i="1"/>
  <c r="BD201" i="1"/>
  <c r="BD200" i="1"/>
  <c r="BD199" i="1"/>
  <c r="BD198" i="1"/>
  <c r="BD197" i="1"/>
  <c r="BD196" i="1"/>
  <c r="BD195" i="1"/>
  <c r="BD194" i="1"/>
  <c r="BD193" i="1"/>
  <c r="BD192" i="1"/>
  <c r="BD191" i="1"/>
  <c r="BD190" i="1"/>
  <c r="BD189" i="1"/>
  <c r="BD188" i="1"/>
  <c r="BD187" i="1"/>
  <c r="BD186" i="1"/>
  <c r="BD185" i="1"/>
  <c r="BD184" i="1"/>
  <c r="BD183" i="1"/>
  <c r="BD182" i="1"/>
  <c r="BD181" i="1"/>
  <c r="BD180" i="1"/>
  <c r="BD179" i="1"/>
  <c r="BD178" i="1"/>
  <c r="BD177" i="1"/>
  <c r="BD176" i="1"/>
  <c r="BD175" i="1"/>
  <c r="BD174" i="1"/>
  <c r="BD173" i="1"/>
  <c r="BD172" i="1"/>
  <c r="BD171" i="1"/>
  <c r="BD170" i="1"/>
  <c r="BD169" i="1"/>
  <c r="BD168" i="1"/>
  <c r="BD167" i="1"/>
  <c r="BD166" i="1"/>
  <c r="BD165" i="1"/>
  <c r="BD164" i="1"/>
  <c r="BD163" i="1"/>
  <c r="BD162" i="1"/>
  <c r="BD161" i="1"/>
  <c r="BD160" i="1"/>
  <c r="BD159" i="1"/>
  <c r="BD158" i="1"/>
  <c r="BD157" i="1"/>
  <c r="BD156" i="1"/>
  <c r="BD155" i="1"/>
  <c r="BD154" i="1"/>
  <c r="BD153" i="1"/>
  <c r="BD152" i="1"/>
  <c r="BD151" i="1"/>
  <c r="BD150" i="1"/>
  <c r="BD149" i="1"/>
  <c r="BD148" i="1"/>
  <c r="BD147" i="1"/>
  <c r="BD146" i="1"/>
  <c r="BD145" i="1"/>
  <c r="BD144" i="1"/>
  <c r="BD143" i="1"/>
  <c r="BD142" i="1"/>
  <c r="BD141" i="1"/>
  <c r="BD140" i="1"/>
  <c r="BD139" i="1"/>
  <c r="BD138" i="1"/>
  <c r="BD137" i="1"/>
  <c r="BD136" i="1"/>
  <c r="BD135" i="1"/>
  <c r="BD134" i="1"/>
  <c r="BD133" i="1"/>
  <c r="BD132" i="1"/>
  <c r="BD131" i="1"/>
  <c r="BD130" i="1"/>
  <c r="BD129" i="1"/>
  <c r="BD128" i="1"/>
  <c r="BD127" i="1"/>
  <c r="BD126" i="1"/>
  <c r="BD125" i="1"/>
  <c r="BD124" i="1"/>
  <c r="BD123" i="1"/>
  <c r="BD122" i="1"/>
  <c r="BD121" i="1"/>
  <c r="BD120" i="1"/>
  <c r="BD119" i="1"/>
  <c r="BD118" i="1"/>
  <c r="BD117" i="1"/>
  <c r="BD116" i="1"/>
  <c r="BD115" i="1"/>
  <c r="BD114" i="1"/>
  <c r="BD113" i="1"/>
  <c r="BD112" i="1"/>
  <c r="BD111" i="1"/>
  <c r="BD110" i="1"/>
  <c r="BD109" i="1"/>
  <c r="BD108" i="1"/>
  <c r="BD107" i="1"/>
  <c r="BD106" i="1"/>
  <c r="BD105" i="1"/>
  <c r="BD104" i="1"/>
  <c r="BD103" i="1"/>
  <c r="BD102" i="1"/>
  <c r="BD101" i="1"/>
  <c r="BD100" i="1"/>
  <c r="BD99" i="1"/>
  <c r="BD98" i="1"/>
  <c r="BD97" i="1"/>
  <c r="BD96" i="1"/>
  <c r="BD95" i="1"/>
  <c r="BD94" i="1"/>
  <c r="BD93" i="1"/>
  <c r="BD92" i="1"/>
  <c r="BD91" i="1"/>
  <c r="BD90" i="1"/>
  <c r="BD89" i="1"/>
  <c r="BD88" i="1"/>
  <c r="BD87" i="1"/>
  <c r="BD86" i="1"/>
  <c r="BD85" i="1"/>
  <c r="BD84" i="1"/>
  <c r="BD83" i="1"/>
  <c r="BD82" i="1"/>
  <c r="BD81" i="1"/>
  <c r="BD80" i="1"/>
  <c r="BD79" i="1"/>
  <c r="BD78" i="1"/>
  <c r="BD77" i="1"/>
  <c r="BD76" i="1"/>
  <c r="BD75" i="1"/>
  <c r="BD74" i="1"/>
  <c r="BD73" i="1"/>
  <c r="BD72" i="1"/>
  <c r="BD71" i="1"/>
  <c r="BD70" i="1"/>
  <c r="BD69" i="1"/>
  <c r="BD68" i="1"/>
  <c r="BD67" i="1"/>
  <c r="BD66" i="1"/>
  <c r="BD65" i="1"/>
  <c r="BD64" i="1"/>
  <c r="BD63" i="1"/>
  <c r="BD62" i="1"/>
  <c r="BD61" i="1"/>
  <c r="BD60" i="1"/>
  <c r="BD59" i="1"/>
  <c r="BD58" i="1"/>
  <c r="BD57" i="1"/>
  <c r="BD56" i="1"/>
  <c r="BD55" i="1"/>
  <c r="BD54" i="1"/>
  <c r="BD53" i="1"/>
  <c r="BD52" i="1"/>
  <c r="BD51" i="1"/>
  <c r="BD50" i="1"/>
  <c r="BD49" i="1"/>
  <c r="BD48" i="1"/>
  <c r="BD47" i="1"/>
  <c r="BD46" i="1"/>
  <c r="BD45" i="1"/>
  <c r="BD44" i="1"/>
  <c r="BD43" i="1"/>
  <c r="BD42" i="1"/>
  <c r="BD41" i="1"/>
  <c r="BD40" i="1"/>
  <c r="BD39" i="1"/>
  <c r="BD38" i="1"/>
  <c r="BD37" i="1"/>
  <c r="BD36" i="1"/>
  <c r="BD35" i="1"/>
  <c r="BD34" i="1"/>
  <c r="BD33" i="1"/>
  <c r="BD32" i="1"/>
  <c r="BD31" i="1"/>
  <c r="BD30" i="1"/>
  <c r="BD29" i="1"/>
  <c r="BD28" i="1"/>
  <c r="BD27" i="1"/>
  <c r="BD26" i="1"/>
  <c r="BD25" i="1"/>
  <c r="BD24" i="1"/>
  <c r="BD23" i="1"/>
  <c r="BD22" i="1"/>
  <c r="BD21" i="1"/>
  <c r="BD20" i="1"/>
  <c r="BD19" i="1"/>
  <c r="BD18" i="1"/>
  <c r="BD17" i="1"/>
  <c r="BD16" i="1"/>
  <c r="BD15" i="1"/>
  <c r="BD14" i="1"/>
  <c r="BD13" i="1"/>
  <c r="BD12" i="1"/>
  <c r="AZ462" i="1"/>
  <c r="AZ461" i="1"/>
  <c r="AZ460" i="1"/>
  <c r="AZ459" i="1"/>
  <c r="AZ458" i="1"/>
  <c r="AZ457" i="1"/>
  <c r="AZ456" i="1"/>
  <c r="AZ455" i="1"/>
  <c r="AZ454" i="1"/>
  <c r="AZ453" i="1"/>
  <c r="AZ452" i="1"/>
  <c r="AZ451" i="1"/>
  <c r="AZ450" i="1"/>
  <c r="AZ449" i="1"/>
  <c r="AZ448" i="1"/>
  <c r="AZ447" i="1"/>
  <c r="AZ446" i="1"/>
  <c r="AZ445" i="1"/>
  <c r="AZ444" i="1"/>
  <c r="AZ443" i="1"/>
  <c r="AZ442" i="1"/>
  <c r="AZ441" i="1"/>
  <c r="AZ440" i="1"/>
  <c r="AZ439" i="1"/>
  <c r="AZ438" i="1"/>
  <c r="AZ437" i="1"/>
  <c r="AZ436" i="1"/>
  <c r="AZ435" i="1"/>
  <c r="AZ434" i="1"/>
  <c r="AZ433" i="1"/>
  <c r="AZ432" i="1"/>
  <c r="AZ431" i="1"/>
  <c r="AZ430" i="1"/>
  <c r="AZ429" i="1"/>
  <c r="AZ428" i="1"/>
  <c r="AZ427" i="1"/>
  <c r="AZ426" i="1"/>
  <c r="AZ425" i="1"/>
  <c r="AZ424" i="1"/>
  <c r="AZ423" i="1"/>
  <c r="AZ422" i="1"/>
  <c r="AZ421" i="1"/>
  <c r="AZ420" i="1"/>
  <c r="AZ419" i="1"/>
  <c r="AZ418" i="1"/>
  <c r="AZ417" i="1"/>
  <c r="AZ416" i="1"/>
  <c r="AZ415" i="1"/>
  <c r="AZ414" i="1"/>
  <c r="AZ413" i="1"/>
  <c r="AZ412" i="1"/>
  <c r="AZ411" i="1"/>
  <c r="AZ410" i="1"/>
  <c r="AZ409" i="1"/>
  <c r="AZ408" i="1"/>
  <c r="AZ407" i="1"/>
  <c r="AZ406" i="1"/>
  <c r="AZ405" i="1"/>
  <c r="AZ404" i="1"/>
  <c r="AZ403" i="1"/>
  <c r="AZ402" i="1"/>
  <c r="AZ401" i="1"/>
  <c r="AZ400" i="1"/>
  <c r="AZ399" i="1"/>
  <c r="AZ398" i="1"/>
  <c r="AZ397" i="1"/>
  <c r="AZ396" i="1"/>
  <c r="AZ395" i="1"/>
  <c r="AZ394" i="1"/>
  <c r="AZ393" i="1"/>
  <c r="AZ392" i="1"/>
  <c r="AZ391" i="1"/>
  <c r="AZ390" i="1"/>
  <c r="AZ389" i="1"/>
  <c r="AZ388" i="1"/>
  <c r="AZ387" i="1"/>
  <c r="AZ386" i="1"/>
  <c r="AZ385" i="1"/>
  <c r="AZ384" i="1"/>
  <c r="AZ383" i="1"/>
  <c r="AZ382" i="1"/>
  <c r="AZ381" i="1"/>
  <c r="AZ380" i="1"/>
  <c r="AZ379" i="1"/>
  <c r="AZ378" i="1"/>
  <c r="AZ377" i="1"/>
  <c r="AZ376" i="1"/>
  <c r="AZ375" i="1"/>
  <c r="AZ374" i="1"/>
  <c r="AZ373" i="1"/>
  <c r="AZ372" i="1"/>
  <c r="AZ371" i="1"/>
  <c r="AZ370" i="1"/>
  <c r="AZ369" i="1"/>
  <c r="AZ368" i="1"/>
  <c r="AZ367" i="1"/>
  <c r="AZ366" i="1"/>
  <c r="AZ365" i="1"/>
  <c r="AZ364" i="1"/>
  <c r="AZ363" i="1"/>
  <c r="AZ362" i="1"/>
  <c r="AZ361" i="1"/>
  <c r="AZ360" i="1"/>
  <c r="AZ359" i="1"/>
  <c r="AZ358" i="1"/>
  <c r="AZ357" i="1"/>
  <c r="AZ356" i="1"/>
  <c r="AZ355" i="1"/>
  <c r="AZ354" i="1"/>
  <c r="AZ353" i="1"/>
  <c r="AZ352" i="1"/>
  <c r="AZ351" i="1"/>
  <c r="AZ350" i="1"/>
  <c r="AZ349" i="1"/>
  <c r="AZ348" i="1"/>
  <c r="AZ347" i="1"/>
  <c r="AZ346" i="1"/>
  <c r="AZ345" i="1"/>
  <c r="AZ344" i="1"/>
  <c r="AZ343" i="1"/>
  <c r="AZ342" i="1"/>
  <c r="AZ341" i="1"/>
  <c r="AZ340" i="1"/>
  <c r="AZ339" i="1"/>
  <c r="AZ338" i="1"/>
  <c r="AZ337" i="1"/>
  <c r="AZ336" i="1"/>
  <c r="AZ335" i="1"/>
  <c r="AZ334" i="1"/>
  <c r="AZ333" i="1"/>
  <c r="AZ332" i="1"/>
  <c r="AZ331" i="1"/>
  <c r="AZ330" i="1"/>
  <c r="AZ329" i="1"/>
  <c r="AZ328" i="1"/>
  <c r="AZ327" i="1"/>
  <c r="AZ326" i="1"/>
  <c r="AZ325" i="1"/>
  <c r="AZ324" i="1"/>
  <c r="AZ323" i="1"/>
  <c r="AZ322" i="1"/>
  <c r="AZ321" i="1"/>
  <c r="AZ320" i="1"/>
  <c r="AZ319" i="1"/>
  <c r="AZ318" i="1"/>
  <c r="AZ317" i="1"/>
  <c r="AZ316" i="1"/>
  <c r="AZ315" i="1"/>
  <c r="AZ314" i="1"/>
  <c r="AZ313" i="1"/>
  <c r="AZ312" i="1"/>
  <c r="AZ311" i="1"/>
  <c r="AZ310" i="1"/>
  <c r="AZ309" i="1"/>
  <c r="AZ308" i="1"/>
  <c r="AZ307" i="1"/>
  <c r="AZ306" i="1"/>
  <c r="AZ305" i="1"/>
  <c r="AZ304" i="1"/>
  <c r="AZ303" i="1"/>
  <c r="AZ302" i="1"/>
  <c r="AZ301" i="1"/>
  <c r="AZ300" i="1"/>
  <c r="AZ299" i="1"/>
  <c r="AZ298" i="1"/>
  <c r="AZ297" i="1"/>
  <c r="AZ296" i="1"/>
  <c r="AZ295" i="1"/>
  <c r="AZ294" i="1"/>
  <c r="AZ293" i="1"/>
  <c r="AZ292" i="1"/>
  <c r="AZ291" i="1"/>
  <c r="AZ290" i="1"/>
  <c r="AZ289" i="1"/>
  <c r="AZ288" i="1"/>
  <c r="AZ287" i="1"/>
  <c r="AZ286" i="1"/>
  <c r="AZ285" i="1"/>
  <c r="AZ284" i="1"/>
  <c r="AZ283" i="1"/>
  <c r="AZ282" i="1"/>
  <c r="AZ281" i="1"/>
  <c r="AZ280" i="1"/>
  <c r="AZ279" i="1"/>
  <c r="AZ278" i="1"/>
  <c r="AZ277" i="1"/>
  <c r="AZ276" i="1"/>
  <c r="AZ275" i="1"/>
  <c r="AZ274" i="1"/>
  <c r="AZ273" i="1"/>
  <c r="AZ272" i="1"/>
  <c r="AZ271" i="1"/>
  <c r="AZ270" i="1"/>
  <c r="AZ269" i="1"/>
  <c r="AZ268" i="1"/>
  <c r="AZ267" i="1"/>
  <c r="AZ266" i="1"/>
  <c r="AZ265" i="1"/>
  <c r="AZ264" i="1"/>
  <c r="AZ263" i="1"/>
  <c r="AZ262" i="1"/>
  <c r="AZ261" i="1"/>
  <c r="AZ260" i="1"/>
  <c r="AZ259" i="1"/>
  <c r="AZ258" i="1"/>
  <c r="AZ257" i="1"/>
  <c r="AZ256" i="1"/>
  <c r="AZ255" i="1"/>
  <c r="AZ254" i="1"/>
  <c r="AZ253" i="1"/>
  <c r="AZ252" i="1"/>
  <c r="AZ251" i="1"/>
  <c r="AZ250" i="1"/>
  <c r="AZ249" i="1"/>
  <c r="AZ248" i="1"/>
  <c r="AZ247" i="1"/>
  <c r="AZ246" i="1"/>
  <c r="AZ245" i="1"/>
  <c r="AZ244" i="1"/>
  <c r="AZ243" i="1"/>
  <c r="AZ242" i="1"/>
  <c r="AZ241" i="1"/>
  <c r="AZ240" i="1"/>
  <c r="AZ239" i="1"/>
  <c r="AZ238" i="1"/>
  <c r="AZ237" i="1"/>
  <c r="AZ236" i="1"/>
  <c r="AZ235" i="1"/>
  <c r="AZ234" i="1"/>
  <c r="AZ233" i="1"/>
  <c r="AZ232" i="1"/>
  <c r="AZ231" i="1"/>
  <c r="AZ230" i="1"/>
  <c r="AZ229" i="1"/>
  <c r="AZ228" i="1"/>
  <c r="AZ227" i="1"/>
  <c r="AZ226" i="1"/>
  <c r="AZ225" i="1"/>
  <c r="AZ224" i="1"/>
  <c r="AZ223" i="1"/>
  <c r="AZ222" i="1"/>
  <c r="AZ221" i="1"/>
  <c r="AZ220" i="1"/>
  <c r="AZ219" i="1"/>
  <c r="AZ218" i="1"/>
  <c r="AZ217" i="1"/>
  <c r="AZ216" i="1"/>
  <c r="AZ215" i="1"/>
  <c r="AZ214" i="1"/>
  <c r="AZ213" i="1"/>
  <c r="AZ212" i="1"/>
  <c r="AZ211" i="1"/>
  <c r="AZ210" i="1"/>
  <c r="AZ209" i="1"/>
  <c r="AZ208" i="1"/>
  <c r="AZ207" i="1"/>
  <c r="AZ206" i="1"/>
  <c r="AZ205" i="1"/>
  <c r="AZ204" i="1"/>
  <c r="AZ203" i="1"/>
  <c r="AZ202" i="1"/>
  <c r="AZ201" i="1"/>
  <c r="AZ200" i="1"/>
  <c r="AZ199" i="1"/>
  <c r="AZ198" i="1"/>
  <c r="AZ197" i="1"/>
  <c r="AZ196" i="1"/>
  <c r="AZ195" i="1"/>
  <c r="AZ194" i="1"/>
  <c r="AZ193" i="1"/>
  <c r="AZ192" i="1"/>
  <c r="AZ191" i="1"/>
  <c r="AZ190" i="1"/>
  <c r="AZ189" i="1"/>
  <c r="AZ188" i="1"/>
  <c r="AZ187" i="1"/>
  <c r="AZ186" i="1"/>
  <c r="AZ185" i="1"/>
  <c r="AZ184" i="1"/>
  <c r="AZ183" i="1"/>
  <c r="AZ182" i="1"/>
  <c r="AZ181" i="1"/>
  <c r="AZ180" i="1"/>
  <c r="AZ179" i="1"/>
  <c r="AZ178" i="1"/>
  <c r="AZ177" i="1"/>
  <c r="AZ176" i="1"/>
  <c r="AZ175" i="1"/>
  <c r="AZ174" i="1"/>
  <c r="AZ173" i="1"/>
  <c r="AZ172" i="1"/>
  <c r="AZ171" i="1"/>
  <c r="AZ170" i="1"/>
  <c r="AZ169" i="1"/>
  <c r="AZ168" i="1"/>
  <c r="AZ167" i="1"/>
  <c r="AZ166" i="1"/>
  <c r="AZ165" i="1"/>
  <c r="AZ164" i="1"/>
  <c r="AZ163" i="1"/>
  <c r="AZ162" i="1"/>
  <c r="AZ161" i="1"/>
  <c r="AZ160" i="1"/>
  <c r="AZ159" i="1"/>
  <c r="AZ158" i="1"/>
  <c r="AZ157" i="1"/>
  <c r="AZ156" i="1"/>
  <c r="AZ155" i="1"/>
  <c r="AZ154" i="1"/>
  <c r="AZ153" i="1"/>
  <c r="AZ152" i="1"/>
  <c r="AZ151" i="1"/>
  <c r="AZ150" i="1"/>
  <c r="AZ149" i="1"/>
  <c r="AZ148" i="1"/>
  <c r="AZ147" i="1"/>
  <c r="AZ146" i="1"/>
  <c r="AZ145" i="1"/>
  <c r="AZ144" i="1"/>
  <c r="AZ143" i="1"/>
  <c r="AZ142" i="1"/>
  <c r="AZ141" i="1"/>
  <c r="AZ140" i="1"/>
  <c r="AZ139" i="1"/>
  <c r="AZ138" i="1"/>
  <c r="AZ137" i="1"/>
  <c r="AZ136" i="1"/>
  <c r="AZ135" i="1"/>
  <c r="AZ134" i="1"/>
  <c r="AZ133" i="1"/>
  <c r="AZ132" i="1"/>
  <c r="AZ131" i="1"/>
  <c r="AZ130" i="1"/>
  <c r="AZ129" i="1"/>
  <c r="AZ128" i="1"/>
  <c r="AZ127" i="1"/>
  <c r="AZ126" i="1"/>
  <c r="AZ125" i="1"/>
  <c r="AZ124" i="1"/>
  <c r="AZ123" i="1"/>
  <c r="AZ122" i="1"/>
  <c r="AZ121" i="1"/>
  <c r="AZ120" i="1"/>
  <c r="AZ119" i="1"/>
  <c r="AZ118" i="1"/>
  <c r="AZ117" i="1"/>
  <c r="AZ116" i="1"/>
  <c r="AZ115" i="1"/>
  <c r="AZ114" i="1"/>
  <c r="AZ113" i="1"/>
  <c r="AZ112" i="1"/>
  <c r="AZ111" i="1"/>
  <c r="AZ110" i="1"/>
  <c r="AZ109" i="1"/>
  <c r="AZ108" i="1"/>
  <c r="AZ107" i="1"/>
  <c r="AZ106" i="1"/>
  <c r="AZ105" i="1"/>
  <c r="AZ104" i="1"/>
  <c r="AZ103" i="1"/>
  <c r="AZ102" i="1"/>
  <c r="AZ101" i="1"/>
  <c r="AZ100" i="1"/>
  <c r="AZ99" i="1"/>
  <c r="AZ98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T462" i="1"/>
  <c r="AT461" i="1"/>
  <c r="AT460" i="1"/>
  <c r="AT459" i="1"/>
  <c r="AT458" i="1"/>
  <c r="AT457" i="1"/>
  <c r="AT456" i="1"/>
  <c r="AT455" i="1"/>
  <c r="AT454" i="1"/>
  <c r="AT453" i="1"/>
  <c r="AT452" i="1"/>
  <c r="AT451" i="1"/>
  <c r="AT450" i="1"/>
  <c r="AT449" i="1"/>
  <c r="AT448" i="1"/>
  <c r="AT447" i="1"/>
  <c r="AT446" i="1"/>
  <c r="AT445" i="1"/>
  <c r="AT444" i="1"/>
  <c r="AT443" i="1"/>
  <c r="AT442" i="1"/>
  <c r="AT441" i="1"/>
  <c r="AT440" i="1"/>
  <c r="AT439" i="1"/>
  <c r="AT438" i="1"/>
  <c r="AT437" i="1"/>
  <c r="AT436" i="1"/>
  <c r="AT435" i="1"/>
  <c r="AT434" i="1"/>
  <c r="AT433" i="1"/>
  <c r="AT432" i="1"/>
  <c r="AT431" i="1"/>
  <c r="AT430" i="1"/>
  <c r="AT429" i="1"/>
  <c r="AT428" i="1"/>
  <c r="AT427" i="1"/>
  <c r="AT426" i="1"/>
  <c r="AT425" i="1"/>
  <c r="AT424" i="1"/>
  <c r="AT423" i="1"/>
  <c r="AT422" i="1"/>
  <c r="AT421" i="1"/>
  <c r="AT420" i="1"/>
  <c r="AT419" i="1"/>
  <c r="AT418" i="1"/>
  <c r="AT417" i="1"/>
  <c r="AT416" i="1"/>
  <c r="AT415" i="1"/>
  <c r="AT414" i="1"/>
  <c r="AT413" i="1"/>
  <c r="AT412" i="1"/>
  <c r="AT411" i="1"/>
  <c r="AT410" i="1"/>
  <c r="AT409" i="1"/>
  <c r="AT408" i="1"/>
  <c r="AT407" i="1"/>
  <c r="AT406" i="1"/>
  <c r="AT405" i="1"/>
  <c r="AT404" i="1"/>
  <c r="AT403" i="1"/>
  <c r="AT402" i="1"/>
  <c r="AT401" i="1"/>
  <c r="AT400" i="1"/>
  <c r="AT399" i="1"/>
  <c r="AT398" i="1"/>
  <c r="AT397" i="1"/>
  <c r="AT396" i="1"/>
  <c r="AT395" i="1"/>
  <c r="AT394" i="1"/>
  <c r="AT393" i="1"/>
  <c r="AT392" i="1"/>
  <c r="AT391" i="1"/>
  <c r="AT390" i="1"/>
  <c r="AT389" i="1"/>
  <c r="AT388" i="1"/>
  <c r="AT387" i="1"/>
  <c r="AT386" i="1"/>
  <c r="AT385" i="1"/>
  <c r="AT384" i="1"/>
  <c r="AT383" i="1"/>
  <c r="AT382" i="1"/>
  <c r="AT381" i="1"/>
  <c r="AT380" i="1"/>
  <c r="AT379" i="1"/>
  <c r="AT378" i="1"/>
  <c r="AT377" i="1"/>
  <c r="AT376" i="1"/>
  <c r="AT375" i="1"/>
  <c r="AT374" i="1"/>
  <c r="AT373" i="1"/>
  <c r="AT372" i="1"/>
  <c r="AT371" i="1"/>
  <c r="AT370" i="1"/>
  <c r="AT369" i="1"/>
  <c r="AT368" i="1"/>
  <c r="AT367" i="1"/>
  <c r="AT366" i="1"/>
  <c r="AT365" i="1"/>
  <c r="AT364" i="1"/>
  <c r="AT363" i="1"/>
  <c r="AT362" i="1"/>
  <c r="AT361" i="1"/>
  <c r="AT360" i="1"/>
  <c r="AT359" i="1"/>
  <c r="AT358" i="1"/>
  <c r="AT357" i="1"/>
  <c r="AT356" i="1"/>
  <c r="AT355" i="1"/>
  <c r="AT354" i="1"/>
  <c r="AT353" i="1"/>
  <c r="AT352" i="1"/>
  <c r="AT351" i="1"/>
  <c r="AT350" i="1"/>
  <c r="AT349" i="1"/>
  <c r="AT348" i="1"/>
  <c r="AT347" i="1"/>
  <c r="AT346" i="1"/>
  <c r="AT345" i="1"/>
  <c r="AT344" i="1"/>
  <c r="AT343" i="1"/>
  <c r="AT342" i="1"/>
  <c r="AT341" i="1"/>
  <c r="AT340" i="1"/>
  <c r="AT339" i="1"/>
  <c r="AT338" i="1"/>
  <c r="AT337" i="1"/>
  <c r="AT336" i="1"/>
  <c r="AT335" i="1"/>
  <c r="AT334" i="1"/>
  <c r="AT333" i="1"/>
  <c r="AT332" i="1"/>
  <c r="AT331" i="1"/>
  <c r="AT330" i="1"/>
  <c r="AT329" i="1"/>
  <c r="AT328" i="1"/>
  <c r="AT327" i="1"/>
  <c r="AT326" i="1"/>
  <c r="AT325" i="1"/>
  <c r="AT324" i="1"/>
  <c r="AT323" i="1"/>
  <c r="AT322" i="1"/>
  <c r="AT321" i="1"/>
  <c r="AT320" i="1"/>
  <c r="AT319" i="1"/>
  <c r="AT318" i="1"/>
  <c r="AT317" i="1"/>
  <c r="AT316" i="1"/>
  <c r="AT315" i="1"/>
  <c r="AT314" i="1"/>
  <c r="AT313" i="1"/>
  <c r="AT312" i="1"/>
  <c r="AT311" i="1"/>
  <c r="AT310" i="1"/>
  <c r="AT309" i="1"/>
  <c r="AT308" i="1"/>
  <c r="AT307" i="1"/>
  <c r="AT306" i="1"/>
  <c r="AT305" i="1"/>
  <c r="AT304" i="1"/>
  <c r="AT303" i="1"/>
  <c r="AT302" i="1"/>
  <c r="AT301" i="1"/>
  <c r="AT300" i="1"/>
  <c r="AT299" i="1"/>
  <c r="AT298" i="1"/>
  <c r="AT297" i="1"/>
  <c r="AT296" i="1"/>
  <c r="AT295" i="1"/>
  <c r="AT294" i="1"/>
  <c r="AT293" i="1"/>
  <c r="AT292" i="1"/>
  <c r="AT291" i="1"/>
  <c r="AT290" i="1"/>
  <c r="AT289" i="1"/>
  <c r="AT288" i="1"/>
  <c r="AT287" i="1"/>
  <c r="AT286" i="1"/>
  <c r="AT285" i="1"/>
  <c r="AT284" i="1"/>
  <c r="AT283" i="1"/>
  <c r="AT282" i="1"/>
  <c r="AT281" i="1"/>
  <c r="AT280" i="1"/>
  <c r="AT279" i="1"/>
  <c r="AT278" i="1"/>
  <c r="AT277" i="1"/>
  <c r="AT276" i="1"/>
  <c r="AT275" i="1"/>
  <c r="AT274" i="1"/>
  <c r="AT273" i="1"/>
  <c r="AT272" i="1"/>
  <c r="AT271" i="1"/>
  <c r="AT270" i="1"/>
  <c r="AT269" i="1"/>
  <c r="AT268" i="1"/>
  <c r="AT267" i="1"/>
  <c r="AT266" i="1"/>
  <c r="AT265" i="1"/>
  <c r="AT264" i="1"/>
  <c r="AT263" i="1"/>
  <c r="AT262" i="1"/>
  <c r="AT261" i="1"/>
  <c r="AT260" i="1"/>
  <c r="AT259" i="1"/>
  <c r="AT258" i="1"/>
  <c r="AT257" i="1"/>
  <c r="AT256" i="1"/>
  <c r="AT255" i="1"/>
  <c r="AT254" i="1"/>
  <c r="AT253" i="1"/>
  <c r="AT252" i="1"/>
  <c r="AT251" i="1"/>
  <c r="AT250" i="1"/>
  <c r="AT249" i="1"/>
  <c r="AT248" i="1"/>
  <c r="AT247" i="1"/>
  <c r="AT246" i="1"/>
  <c r="AT245" i="1"/>
  <c r="AT244" i="1"/>
  <c r="AT243" i="1"/>
  <c r="AT242" i="1"/>
  <c r="AT241" i="1"/>
  <c r="AT240" i="1"/>
  <c r="AT239" i="1"/>
  <c r="AT238" i="1"/>
  <c r="AT237" i="1"/>
  <c r="AT236" i="1"/>
  <c r="AT235" i="1"/>
  <c r="AT234" i="1"/>
  <c r="AT233" i="1"/>
  <c r="AT232" i="1"/>
  <c r="AT231" i="1"/>
  <c r="AT230" i="1"/>
  <c r="AT229" i="1"/>
  <c r="AT228" i="1"/>
  <c r="AT227" i="1"/>
  <c r="AT226" i="1"/>
  <c r="AT225" i="1"/>
  <c r="AT224" i="1"/>
  <c r="AT223" i="1"/>
  <c r="AT222" i="1"/>
  <c r="AT221" i="1"/>
  <c r="AT220" i="1"/>
  <c r="AT219" i="1"/>
  <c r="AT218" i="1"/>
  <c r="AT217" i="1"/>
  <c r="AT216" i="1"/>
  <c r="AT215" i="1"/>
  <c r="AT214" i="1"/>
  <c r="AT213" i="1"/>
  <c r="AT212" i="1"/>
  <c r="AT211" i="1"/>
  <c r="AT210" i="1"/>
  <c r="AT209" i="1"/>
  <c r="AT208" i="1"/>
  <c r="AT207" i="1"/>
  <c r="AT206" i="1"/>
  <c r="AT205" i="1"/>
  <c r="AT204" i="1"/>
  <c r="AT203" i="1"/>
  <c r="AT202" i="1"/>
  <c r="AT201" i="1"/>
  <c r="AT200" i="1"/>
  <c r="AT199" i="1"/>
  <c r="AT198" i="1"/>
  <c r="AT197" i="1"/>
  <c r="AT196" i="1"/>
  <c r="AT195" i="1"/>
  <c r="AT194" i="1"/>
  <c r="AT193" i="1"/>
  <c r="AT192" i="1"/>
  <c r="AT191" i="1"/>
  <c r="AT190" i="1"/>
  <c r="AT189" i="1"/>
  <c r="AT188" i="1"/>
  <c r="AT187" i="1"/>
  <c r="AT186" i="1"/>
  <c r="AT185" i="1"/>
  <c r="AT184" i="1"/>
  <c r="AT183" i="1"/>
  <c r="AT182" i="1"/>
  <c r="AT181" i="1"/>
  <c r="AT180" i="1"/>
  <c r="AT179" i="1"/>
  <c r="AT178" i="1"/>
  <c r="AT177" i="1"/>
  <c r="AT176" i="1"/>
  <c r="AT175" i="1"/>
  <c r="AT174" i="1"/>
  <c r="AT173" i="1"/>
  <c r="AT172" i="1"/>
  <c r="AT171" i="1"/>
  <c r="AT170" i="1"/>
  <c r="AT169" i="1"/>
  <c r="AT168" i="1"/>
  <c r="AT167" i="1"/>
  <c r="AT166" i="1"/>
  <c r="AT165" i="1"/>
  <c r="AT164" i="1"/>
  <c r="AT163" i="1"/>
  <c r="AT162" i="1"/>
  <c r="AT161" i="1"/>
  <c r="AT160" i="1"/>
  <c r="AT159" i="1"/>
  <c r="AT158" i="1"/>
  <c r="AT157" i="1"/>
  <c r="AT156" i="1"/>
  <c r="AT155" i="1"/>
  <c r="AT154" i="1"/>
  <c r="AT153" i="1"/>
  <c r="AT152" i="1"/>
  <c r="AT151" i="1"/>
  <c r="AT150" i="1"/>
  <c r="AT149" i="1"/>
  <c r="AT148" i="1"/>
  <c r="AT147" i="1"/>
  <c r="AT146" i="1"/>
  <c r="AT145" i="1"/>
  <c r="AT144" i="1"/>
  <c r="AT143" i="1"/>
  <c r="AT142" i="1"/>
  <c r="AT141" i="1"/>
  <c r="AT140" i="1"/>
  <c r="AT139" i="1"/>
  <c r="AT138" i="1"/>
  <c r="AT137" i="1"/>
  <c r="AT136" i="1"/>
  <c r="AT135" i="1"/>
  <c r="AT134" i="1"/>
  <c r="AT133" i="1"/>
  <c r="AT132" i="1"/>
  <c r="AT131" i="1"/>
  <c r="AT130" i="1"/>
  <c r="AT129" i="1"/>
  <c r="AT128" i="1"/>
  <c r="AT127" i="1"/>
  <c r="AT126" i="1"/>
  <c r="AT125" i="1"/>
  <c r="AT124" i="1"/>
  <c r="AT123" i="1"/>
  <c r="AT122" i="1"/>
  <c r="AT121" i="1"/>
  <c r="AT120" i="1"/>
  <c r="AT119" i="1"/>
  <c r="AT118" i="1"/>
  <c r="AT117" i="1"/>
  <c r="AT116" i="1"/>
  <c r="AT115" i="1"/>
  <c r="AT114" i="1"/>
  <c r="AT113" i="1"/>
  <c r="AT112" i="1"/>
  <c r="AT111" i="1"/>
  <c r="AT110" i="1"/>
  <c r="AT109" i="1"/>
  <c r="AT108" i="1"/>
  <c r="AT107" i="1"/>
  <c r="AT106" i="1"/>
  <c r="AT105" i="1"/>
  <c r="AT104" i="1"/>
  <c r="AT103" i="1"/>
  <c r="AT102" i="1"/>
  <c r="AT101" i="1"/>
  <c r="AT100" i="1"/>
  <c r="AT99" i="1"/>
  <c r="AT98" i="1"/>
  <c r="AT97" i="1"/>
  <c r="AT96" i="1"/>
  <c r="AT95" i="1"/>
  <c r="AT94" i="1"/>
  <c r="AT93" i="1"/>
  <c r="AT92" i="1"/>
  <c r="AT91" i="1"/>
  <c r="AT90" i="1"/>
  <c r="AT89" i="1"/>
  <c r="AT88" i="1"/>
  <c r="AT87" i="1"/>
  <c r="AT86" i="1"/>
  <c r="AT85" i="1"/>
  <c r="AT84" i="1"/>
  <c r="AT83" i="1"/>
  <c r="AT82" i="1"/>
  <c r="AT81" i="1"/>
  <c r="AT80" i="1"/>
  <c r="AT79" i="1"/>
  <c r="AT78" i="1"/>
  <c r="AT77" i="1"/>
  <c r="AT76" i="1"/>
  <c r="AT75" i="1"/>
  <c r="AT74" i="1"/>
  <c r="AT73" i="1"/>
  <c r="AT72" i="1"/>
  <c r="AT71" i="1"/>
  <c r="AT70" i="1"/>
  <c r="AT69" i="1"/>
  <c r="AT68" i="1"/>
  <c r="AT67" i="1"/>
  <c r="AT66" i="1"/>
  <c r="AT65" i="1"/>
  <c r="AT64" i="1"/>
  <c r="AT63" i="1"/>
  <c r="AT62" i="1"/>
  <c r="AT61" i="1"/>
  <c r="AT60" i="1"/>
  <c r="AT59" i="1"/>
  <c r="AT58" i="1"/>
  <c r="AT57" i="1"/>
  <c r="AT56" i="1"/>
  <c r="AT55" i="1"/>
  <c r="AT54" i="1"/>
  <c r="AT53" i="1"/>
  <c r="AT52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AP462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7" i="1"/>
  <c r="AP396" i="1"/>
  <c r="AP395" i="1"/>
  <c r="AP394" i="1"/>
  <c r="AP393" i="1"/>
  <c r="AP392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304" i="1"/>
  <c r="AP303" i="1"/>
  <c r="AP302" i="1"/>
  <c r="AP301" i="1"/>
  <c r="AP300" i="1"/>
  <c r="AP299" i="1"/>
  <c r="AP298" i="1"/>
  <c r="AP297" i="1"/>
  <c r="AP296" i="1"/>
  <c r="AP295" i="1"/>
  <c r="AP294" i="1"/>
  <c r="AP293" i="1"/>
  <c r="AP292" i="1"/>
  <c r="AP291" i="1"/>
  <c r="AP290" i="1"/>
  <c r="AP289" i="1"/>
  <c r="AP288" i="1"/>
  <c r="AP287" i="1"/>
  <c r="AP286" i="1"/>
  <c r="AP285" i="1"/>
  <c r="AP284" i="1"/>
  <c r="AP283" i="1"/>
  <c r="AP282" i="1"/>
  <c r="AP281" i="1"/>
  <c r="AP280" i="1"/>
  <c r="AP279" i="1"/>
  <c r="AP278" i="1"/>
  <c r="AP277" i="1"/>
  <c r="AP276" i="1"/>
  <c r="AP275" i="1"/>
  <c r="AP274" i="1"/>
  <c r="AP273" i="1"/>
  <c r="AP272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1" i="1"/>
  <c r="AP230" i="1"/>
  <c r="AP229" i="1"/>
  <c r="AP228" i="1"/>
  <c r="AP227" i="1"/>
  <c r="AP226" i="1"/>
  <c r="AP225" i="1"/>
  <c r="AP224" i="1"/>
  <c r="AP223" i="1"/>
  <c r="AP222" i="1"/>
  <c r="AP221" i="1"/>
  <c r="AP220" i="1"/>
  <c r="AP219" i="1"/>
  <c r="AP218" i="1"/>
  <c r="AP217" i="1"/>
  <c r="AP216" i="1"/>
  <c r="AP215" i="1"/>
  <c r="AP214" i="1"/>
  <c r="AP213" i="1"/>
  <c r="AP212" i="1"/>
  <c r="AP211" i="1"/>
  <c r="AP210" i="1"/>
  <c r="AP209" i="1"/>
  <c r="AP208" i="1"/>
  <c r="AP207" i="1"/>
  <c r="AP206" i="1"/>
  <c r="AP205" i="1"/>
  <c r="AP204" i="1"/>
  <c r="AP203" i="1"/>
  <c r="AP202" i="1"/>
  <c r="AP201" i="1"/>
  <c r="AP200" i="1"/>
  <c r="AP199" i="1"/>
  <c r="AP198" i="1"/>
  <c r="AP197" i="1"/>
  <c r="AP196" i="1"/>
  <c r="AP195" i="1"/>
  <c r="AP194" i="1"/>
  <c r="AP193" i="1"/>
  <c r="AP192" i="1"/>
  <c r="AP191" i="1"/>
  <c r="AP190" i="1"/>
  <c r="AP189" i="1"/>
  <c r="AP188" i="1"/>
  <c r="AP187" i="1"/>
  <c r="AP186" i="1"/>
  <c r="AP185" i="1"/>
  <c r="AP184" i="1"/>
  <c r="AP183" i="1"/>
  <c r="AP182" i="1"/>
  <c r="AP181" i="1"/>
  <c r="AP180" i="1"/>
  <c r="AP179" i="1"/>
  <c r="AP178" i="1"/>
  <c r="AP177" i="1"/>
  <c r="AP176" i="1"/>
  <c r="AP175" i="1"/>
  <c r="AP174" i="1"/>
  <c r="AP173" i="1"/>
  <c r="AP172" i="1"/>
  <c r="AP171" i="1"/>
  <c r="AP170" i="1"/>
  <c r="AP169" i="1"/>
  <c r="AP168" i="1"/>
  <c r="AP167" i="1"/>
  <c r="AP166" i="1"/>
  <c r="AP165" i="1"/>
  <c r="AP164" i="1"/>
  <c r="AP163" i="1"/>
  <c r="AP162" i="1"/>
  <c r="AP161" i="1"/>
  <c r="AP160" i="1"/>
  <c r="AP159" i="1"/>
  <c r="AP158" i="1"/>
  <c r="AP157" i="1"/>
  <c r="AP156" i="1"/>
  <c r="AP155" i="1"/>
  <c r="AP154" i="1"/>
  <c r="AP153" i="1"/>
  <c r="AP152" i="1"/>
  <c r="AP151" i="1"/>
  <c r="AP150" i="1"/>
  <c r="AP149" i="1"/>
  <c r="AP148" i="1"/>
  <c r="AP147" i="1"/>
  <c r="AP146" i="1"/>
  <c r="AP145" i="1"/>
  <c r="AP144" i="1"/>
  <c r="AP143" i="1"/>
  <c r="AP142" i="1"/>
  <c r="AP141" i="1"/>
  <c r="AP140" i="1"/>
  <c r="AP139" i="1"/>
  <c r="AP138" i="1"/>
  <c r="AP137" i="1"/>
  <c r="AP136" i="1"/>
  <c r="AP135" i="1"/>
  <c r="AP134" i="1"/>
  <c r="AP133" i="1"/>
  <c r="AP132" i="1"/>
  <c r="AP131" i="1"/>
  <c r="AP130" i="1"/>
  <c r="AP129" i="1"/>
  <c r="AP128" i="1"/>
  <c r="AP127" i="1"/>
  <c r="AP126" i="1"/>
  <c r="AP125" i="1"/>
  <c r="AP124" i="1"/>
  <c r="AP123" i="1"/>
  <c r="AP122" i="1"/>
  <c r="AP121" i="1"/>
  <c r="AP120" i="1"/>
  <c r="AP119" i="1"/>
  <c r="AP118" i="1"/>
  <c r="AP117" i="1"/>
  <c r="AP116" i="1"/>
  <c r="AP115" i="1"/>
  <c r="AP114" i="1"/>
  <c r="AP113" i="1"/>
  <c r="AP112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P83" i="1"/>
  <c r="AP82" i="1"/>
  <c r="AP81" i="1"/>
  <c r="AP80" i="1"/>
  <c r="AP79" i="1"/>
  <c r="AP78" i="1"/>
  <c r="AP77" i="1"/>
  <c r="AP76" i="1"/>
  <c r="AP75" i="1"/>
  <c r="AP74" i="1"/>
  <c r="AP73" i="1"/>
  <c r="AP72" i="1"/>
  <c r="AP71" i="1"/>
  <c r="AP70" i="1"/>
  <c r="AP69" i="1"/>
  <c r="AP68" i="1"/>
  <c r="AP67" i="1"/>
  <c r="AP66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J462" i="1"/>
  <c r="AJ461" i="1"/>
  <c r="AJ460" i="1"/>
  <c r="AJ459" i="1"/>
  <c r="AJ458" i="1"/>
  <c r="AJ457" i="1"/>
  <c r="AJ456" i="1"/>
  <c r="AJ455" i="1"/>
  <c r="AJ454" i="1"/>
  <c r="AJ453" i="1"/>
  <c r="AJ452" i="1"/>
  <c r="AJ451" i="1"/>
  <c r="AJ450" i="1"/>
  <c r="AJ449" i="1"/>
  <c r="AJ448" i="1"/>
  <c r="AJ447" i="1"/>
  <c r="AJ446" i="1"/>
  <c r="AJ445" i="1"/>
  <c r="AJ444" i="1"/>
  <c r="AJ443" i="1"/>
  <c r="AJ442" i="1"/>
  <c r="AJ441" i="1"/>
  <c r="AJ440" i="1"/>
  <c r="AJ439" i="1"/>
  <c r="AJ438" i="1"/>
  <c r="AJ437" i="1"/>
  <c r="AJ436" i="1"/>
  <c r="AJ435" i="1"/>
  <c r="AJ434" i="1"/>
  <c r="AJ433" i="1"/>
  <c r="AJ432" i="1"/>
  <c r="AJ431" i="1"/>
  <c r="AJ430" i="1"/>
  <c r="AJ429" i="1"/>
  <c r="AJ428" i="1"/>
  <c r="AJ427" i="1"/>
  <c r="AJ426" i="1"/>
  <c r="AJ425" i="1"/>
  <c r="AJ424" i="1"/>
  <c r="AJ423" i="1"/>
  <c r="AJ422" i="1"/>
  <c r="AJ421" i="1"/>
  <c r="AJ420" i="1"/>
  <c r="AJ419" i="1"/>
  <c r="AJ418" i="1"/>
  <c r="AJ417" i="1"/>
  <c r="AJ416" i="1"/>
  <c r="AJ415" i="1"/>
  <c r="AJ414" i="1"/>
  <c r="AJ413" i="1"/>
  <c r="AJ412" i="1"/>
  <c r="AJ411" i="1"/>
  <c r="AJ410" i="1"/>
  <c r="AJ409" i="1"/>
  <c r="AJ408" i="1"/>
  <c r="AJ407" i="1"/>
  <c r="AJ406" i="1"/>
  <c r="AJ405" i="1"/>
  <c r="AJ404" i="1"/>
  <c r="AJ403" i="1"/>
  <c r="AJ402" i="1"/>
  <c r="AJ401" i="1"/>
  <c r="AJ400" i="1"/>
  <c r="AJ399" i="1"/>
  <c r="AJ398" i="1"/>
  <c r="AJ397" i="1"/>
  <c r="AJ396" i="1"/>
  <c r="AJ395" i="1"/>
  <c r="AJ394" i="1"/>
  <c r="AJ393" i="1"/>
  <c r="AJ392" i="1"/>
  <c r="AJ391" i="1"/>
  <c r="AJ390" i="1"/>
  <c r="AJ389" i="1"/>
  <c r="AJ388" i="1"/>
  <c r="AJ387" i="1"/>
  <c r="AJ386" i="1"/>
  <c r="AJ385" i="1"/>
  <c r="AJ384" i="1"/>
  <c r="AJ383" i="1"/>
  <c r="AJ382" i="1"/>
  <c r="AJ381" i="1"/>
  <c r="AJ380" i="1"/>
  <c r="AJ379" i="1"/>
  <c r="AJ378" i="1"/>
  <c r="AJ377" i="1"/>
  <c r="AJ376" i="1"/>
  <c r="AJ375" i="1"/>
  <c r="AJ374" i="1"/>
  <c r="AJ373" i="1"/>
  <c r="AJ372" i="1"/>
  <c r="AJ371" i="1"/>
  <c r="AJ370" i="1"/>
  <c r="AJ369" i="1"/>
  <c r="AJ368" i="1"/>
  <c r="AJ367" i="1"/>
  <c r="AJ366" i="1"/>
  <c r="AJ365" i="1"/>
  <c r="AJ364" i="1"/>
  <c r="AJ363" i="1"/>
  <c r="AJ362" i="1"/>
  <c r="AJ361" i="1"/>
  <c r="AJ360" i="1"/>
  <c r="AJ359" i="1"/>
  <c r="AJ358" i="1"/>
  <c r="AJ357" i="1"/>
  <c r="AJ356" i="1"/>
  <c r="AJ355" i="1"/>
  <c r="AJ354" i="1"/>
  <c r="AJ353" i="1"/>
  <c r="AJ352" i="1"/>
  <c r="AJ351" i="1"/>
  <c r="AJ350" i="1"/>
  <c r="AJ349" i="1"/>
  <c r="AJ348" i="1"/>
  <c r="AJ347" i="1"/>
  <c r="AJ346" i="1"/>
  <c r="AJ345" i="1"/>
  <c r="AJ344" i="1"/>
  <c r="AJ343" i="1"/>
  <c r="AJ342" i="1"/>
  <c r="AJ341" i="1"/>
  <c r="AJ340" i="1"/>
  <c r="AJ339" i="1"/>
  <c r="AJ338" i="1"/>
  <c r="AJ337" i="1"/>
  <c r="AJ336" i="1"/>
  <c r="AJ335" i="1"/>
  <c r="AJ334" i="1"/>
  <c r="AJ333" i="1"/>
  <c r="AJ332" i="1"/>
  <c r="AJ331" i="1"/>
  <c r="AJ330" i="1"/>
  <c r="AJ329" i="1"/>
  <c r="AJ328" i="1"/>
  <c r="AJ327" i="1"/>
  <c r="AJ326" i="1"/>
  <c r="AJ325" i="1"/>
  <c r="AJ324" i="1"/>
  <c r="AJ323" i="1"/>
  <c r="AJ322" i="1"/>
  <c r="AJ321" i="1"/>
  <c r="AJ320" i="1"/>
  <c r="AJ319" i="1"/>
  <c r="AJ318" i="1"/>
  <c r="AJ317" i="1"/>
  <c r="AJ316" i="1"/>
  <c r="AJ315" i="1"/>
  <c r="AJ314" i="1"/>
  <c r="AJ313" i="1"/>
  <c r="AJ312" i="1"/>
  <c r="AJ311" i="1"/>
  <c r="AJ310" i="1"/>
  <c r="AJ309" i="1"/>
  <c r="AJ308" i="1"/>
  <c r="AJ307" i="1"/>
  <c r="AJ306" i="1"/>
  <c r="AJ305" i="1"/>
  <c r="AJ304" i="1"/>
  <c r="AJ303" i="1"/>
  <c r="AJ302" i="1"/>
  <c r="AJ301" i="1"/>
  <c r="AJ300" i="1"/>
  <c r="AJ299" i="1"/>
  <c r="AJ298" i="1"/>
  <c r="AJ297" i="1"/>
  <c r="AJ296" i="1"/>
  <c r="AJ295" i="1"/>
  <c r="AJ294" i="1"/>
  <c r="AJ293" i="1"/>
  <c r="AJ292" i="1"/>
  <c r="AJ291" i="1"/>
  <c r="AJ290" i="1"/>
  <c r="AJ289" i="1"/>
  <c r="AJ288" i="1"/>
  <c r="AJ287" i="1"/>
  <c r="AJ286" i="1"/>
  <c r="AJ285" i="1"/>
  <c r="AJ284" i="1"/>
  <c r="AJ283" i="1"/>
  <c r="AJ282" i="1"/>
  <c r="AJ281" i="1"/>
  <c r="AJ280" i="1"/>
  <c r="AJ279" i="1"/>
  <c r="AJ278" i="1"/>
  <c r="AJ277" i="1"/>
  <c r="AJ276" i="1"/>
  <c r="AJ275" i="1"/>
  <c r="AJ274" i="1"/>
  <c r="AJ273" i="1"/>
  <c r="AJ272" i="1"/>
  <c r="AJ271" i="1"/>
  <c r="AJ270" i="1"/>
  <c r="AJ269" i="1"/>
  <c r="AJ268" i="1"/>
  <c r="AJ267" i="1"/>
  <c r="AJ266" i="1"/>
  <c r="AJ265" i="1"/>
  <c r="AJ264" i="1"/>
  <c r="AJ263" i="1"/>
  <c r="AJ262" i="1"/>
  <c r="AJ261" i="1"/>
  <c r="AJ260" i="1"/>
  <c r="AJ259" i="1"/>
  <c r="AJ258" i="1"/>
  <c r="AJ257" i="1"/>
  <c r="AJ256" i="1"/>
  <c r="AJ255" i="1"/>
  <c r="AJ254" i="1"/>
  <c r="AJ253" i="1"/>
  <c r="AJ252" i="1"/>
  <c r="AJ251" i="1"/>
  <c r="AJ250" i="1"/>
  <c r="AJ249" i="1"/>
  <c r="AJ248" i="1"/>
  <c r="AJ247" i="1"/>
  <c r="AJ246" i="1"/>
  <c r="AJ245" i="1"/>
  <c r="AJ244" i="1"/>
  <c r="AJ243" i="1"/>
  <c r="AJ242" i="1"/>
  <c r="AJ241" i="1"/>
  <c r="AJ240" i="1"/>
  <c r="AJ239" i="1"/>
  <c r="AJ238" i="1"/>
  <c r="AJ237" i="1"/>
  <c r="AJ236" i="1"/>
  <c r="AJ235" i="1"/>
  <c r="AJ234" i="1"/>
  <c r="AJ233" i="1"/>
  <c r="AJ232" i="1"/>
  <c r="AJ231" i="1"/>
  <c r="AJ230" i="1"/>
  <c r="AJ229" i="1"/>
  <c r="AJ228" i="1"/>
  <c r="AJ227" i="1"/>
  <c r="AJ226" i="1"/>
  <c r="AJ225" i="1"/>
  <c r="AJ224" i="1"/>
  <c r="AJ223" i="1"/>
  <c r="AJ222" i="1"/>
  <c r="AJ221" i="1"/>
  <c r="AJ220" i="1"/>
  <c r="AJ219" i="1"/>
  <c r="AJ218" i="1"/>
  <c r="AJ217" i="1"/>
  <c r="AJ216" i="1"/>
  <c r="AJ215" i="1"/>
  <c r="AJ214" i="1"/>
  <c r="AJ213" i="1"/>
  <c r="AJ212" i="1"/>
  <c r="AJ211" i="1"/>
  <c r="AJ210" i="1"/>
  <c r="AJ209" i="1"/>
  <c r="AJ208" i="1"/>
  <c r="AJ207" i="1"/>
  <c r="AJ206" i="1"/>
  <c r="AJ205" i="1"/>
  <c r="AJ204" i="1"/>
  <c r="AJ203" i="1"/>
  <c r="AJ202" i="1"/>
  <c r="AJ201" i="1"/>
  <c r="AJ200" i="1"/>
  <c r="AJ199" i="1"/>
  <c r="AJ198" i="1"/>
  <c r="AJ197" i="1"/>
  <c r="AJ196" i="1"/>
  <c r="AJ195" i="1"/>
  <c r="AJ194" i="1"/>
  <c r="AJ193" i="1"/>
  <c r="AJ192" i="1"/>
  <c r="AJ191" i="1"/>
  <c r="AJ190" i="1"/>
  <c r="AJ189" i="1"/>
  <c r="AJ188" i="1"/>
  <c r="AJ187" i="1"/>
  <c r="AJ186" i="1"/>
  <c r="AJ185" i="1"/>
  <c r="AJ184" i="1"/>
  <c r="AJ183" i="1"/>
  <c r="AJ182" i="1"/>
  <c r="AJ181" i="1"/>
  <c r="AJ180" i="1"/>
  <c r="AJ179" i="1"/>
  <c r="AJ178" i="1"/>
  <c r="AJ177" i="1"/>
  <c r="AJ176" i="1"/>
  <c r="AJ175" i="1"/>
  <c r="AJ174" i="1"/>
  <c r="AJ173" i="1"/>
  <c r="AJ172" i="1"/>
  <c r="AJ171" i="1"/>
  <c r="AJ170" i="1"/>
  <c r="AJ169" i="1"/>
  <c r="AJ168" i="1"/>
  <c r="AJ167" i="1"/>
  <c r="AJ166" i="1"/>
  <c r="AJ165" i="1"/>
  <c r="AJ164" i="1"/>
  <c r="AJ163" i="1"/>
  <c r="AJ162" i="1"/>
  <c r="AJ161" i="1"/>
  <c r="AJ160" i="1"/>
  <c r="AJ159" i="1"/>
  <c r="AJ158" i="1"/>
  <c r="AJ157" i="1"/>
  <c r="AJ156" i="1"/>
  <c r="AJ155" i="1"/>
  <c r="AJ154" i="1"/>
  <c r="AJ153" i="1"/>
  <c r="AJ152" i="1"/>
  <c r="AJ151" i="1"/>
  <c r="AJ150" i="1"/>
  <c r="AJ149" i="1"/>
  <c r="AJ148" i="1"/>
  <c r="AJ147" i="1"/>
  <c r="AJ146" i="1"/>
  <c r="AJ145" i="1"/>
  <c r="AJ144" i="1"/>
  <c r="AJ143" i="1"/>
  <c r="AJ142" i="1"/>
  <c r="AJ141" i="1"/>
  <c r="AJ140" i="1"/>
  <c r="AJ139" i="1"/>
  <c r="AJ138" i="1"/>
  <c r="AJ137" i="1"/>
  <c r="AJ136" i="1"/>
  <c r="AJ135" i="1"/>
  <c r="AJ134" i="1"/>
  <c r="AJ133" i="1"/>
  <c r="AJ132" i="1"/>
  <c r="AJ131" i="1"/>
  <c r="AJ130" i="1"/>
  <c r="AJ129" i="1"/>
  <c r="AJ128" i="1"/>
  <c r="AJ127" i="1"/>
  <c r="AJ126" i="1"/>
  <c r="AJ125" i="1"/>
  <c r="AJ124" i="1"/>
  <c r="AJ123" i="1"/>
  <c r="AJ122" i="1"/>
  <c r="AJ121" i="1"/>
  <c r="AJ120" i="1"/>
  <c r="AJ119" i="1"/>
  <c r="AJ118" i="1"/>
  <c r="AJ117" i="1"/>
  <c r="AJ116" i="1"/>
  <c r="AJ115" i="1"/>
  <c r="AJ114" i="1"/>
  <c r="AJ113" i="1"/>
  <c r="AJ112" i="1"/>
  <c r="AJ111" i="1"/>
  <c r="AJ110" i="1"/>
  <c r="AJ109" i="1"/>
  <c r="AJ108" i="1"/>
  <c r="AJ107" i="1"/>
  <c r="AJ106" i="1"/>
  <c r="AJ105" i="1"/>
  <c r="AJ104" i="1"/>
  <c r="AJ103" i="1"/>
  <c r="AJ102" i="1"/>
  <c r="AJ101" i="1"/>
  <c r="AJ100" i="1"/>
  <c r="AJ99" i="1"/>
  <c r="AJ98" i="1"/>
  <c r="AJ97" i="1"/>
  <c r="AJ96" i="1"/>
  <c r="AJ95" i="1"/>
  <c r="AJ94" i="1"/>
  <c r="AJ93" i="1"/>
  <c r="AJ92" i="1"/>
  <c r="AJ91" i="1"/>
  <c r="AJ90" i="1"/>
  <c r="AJ89" i="1"/>
  <c r="AJ88" i="1"/>
  <c r="AJ87" i="1"/>
  <c r="AJ86" i="1"/>
  <c r="AJ85" i="1"/>
  <c r="AJ84" i="1"/>
  <c r="AJ83" i="1"/>
  <c r="AJ82" i="1"/>
  <c r="AJ81" i="1"/>
  <c r="AJ80" i="1"/>
  <c r="AJ79" i="1"/>
  <c r="AJ78" i="1"/>
  <c r="AJ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F462" i="1"/>
  <c r="AF461" i="1"/>
  <c r="AF460" i="1"/>
  <c r="AF459" i="1"/>
  <c r="AF458" i="1"/>
  <c r="AF457" i="1"/>
  <c r="AF456" i="1"/>
  <c r="AF455" i="1"/>
  <c r="AF454" i="1"/>
  <c r="AF453" i="1"/>
  <c r="AF452" i="1"/>
  <c r="AF451" i="1"/>
  <c r="AF450" i="1"/>
  <c r="AF449" i="1"/>
  <c r="AF448" i="1"/>
  <c r="AF447" i="1"/>
  <c r="AF446" i="1"/>
  <c r="AF445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31" i="1"/>
  <c r="AF430" i="1"/>
  <c r="AF429" i="1"/>
  <c r="AF428" i="1"/>
  <c r="AF427" i="1"/>
  <c r="AF426" i="1"/>
  <c r="AF425" i="1"/>
  <c r="AF424" i="1"/>
  <c r="AF423" i="1"/>
  <c r="AF422" i="1"/>
  <c r="AF421" i="1"/>
  <c r="AF420" i="1"/>
  <c r="AF419" i="1"/>
  <c r="AF418" i="1"/>
  <c r="AF417" i="1"/>
  <c r="AF416" i="1"/>
  <c r="AF415" i="1"/>
  <c r="AF414" i="1"/>
  <c r="AF413" i="1"/>
  <c r="AF412" i="1"/>
  <c r="AF411" i="1"/>
  <c r="AF410" i="1"/>
  <c r="AF409" i="1"/>
  <c r="AF408" i="1"/>
  <c r="AF407" i="1"/>
  <c r="AF406" i="1"/>
  <c r="AF405" i="1"/>
  <c r="AF404" i="1"/>
  <c r="AF403" i="1"/>
  <c r="AF402" i="1"/>
  <c r="AF401" i="1"/>
  <c r="AF400" i="1"/>
  <c r="AF399" i="1"/>
  <c r="AF398" i="1"/>
  <c r="AF397" i="1"/>
  <c r="AF396" i="1"/>
  <c r="AF395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20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80" i="1"/>
  <c r="AF279" i="1"/>
  <c r="AF278" i="1"/>
  <c r="AF277" i="1"/>
  <c r="AF276" i="1"/>
  <c r="AF275" i="1"/>
  <c r="AF274" i="1"/>
  <c r="AF273" i="1"/>
  <c r="AF272" i="1"/>
  <c r="AF271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9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V462" i="1"/>
  <c r="V461" i="1"/>
  <c r="V460" i="1"/>
  <c r="V459" i="1"/>
  <c r="V458" i="1"/>
  <c r="V457" i="1"/>
  <c r="V456" i="1"/>
  <c r="V455" i="1"/>
  <c r="V454" i="1"/>
  <c r="V453" i="1"/>
  <c r="V452" i="1"/>
  <c r="V451" i="1"/>
  <c r="V450" i="1"/>
  <c r="V449" i="1"/>
  <c r="V448" i="1"/>
  <c r="V447" i="1"/>
  <c r="V446" i="1"/>
  <c r="V445" i="1"/>
  <c r="V444" i="1"/>
  <c r="V443" i="1"/>
  <c r="V442" i="1"/>
  <c r="V441" i="1"/>
  <c r="V440" i="1"/>
  <c r="V439" i="1"/>
  <c r="V438" i="1"/>
  <c r="V437" i="1"/>
  <c r="V436" i="1"/>
  <c r="V435" i="1"/>
  <c r="V434" i="1"/>
  <c r="V433" i="1"/>
  <c r="V432" i="1"/>
  <c r="V431" i="1"/>
  <c r="V430" i="1"/>
  <c r="V429" i="1"/>
  <c r="V428" i="1"/>
  <c r="V427" i="1"/>
  <c r="V426" i="1"/>
  <c r="V425" i="1"/>
  <c r="V424" i="1"/>
  <c r="V423" i="1"/>
  <c r="V422" i="1"/>
  <c r="V421" i="1"/>
  <c r="V420" i="1"/>
  <c r="V419" i="1"/>
  <c r="V418" i="1"/>
  <c r="V417" i="1"/>
  <c r="V416" i="1"/>
  <c r="V415" i="1"/>
  <c r="V414" i="1"/>
  <c r="V413" i="1"/>
  <c r="V412" i="1"/>
  <c r="V411" i="1"/>
  <c r="V410" i="1"/>
  <c r="V409" i="1"/>
  <c r="V408" i="1"/>
  <c r="V407" i="1"/>
  <c r="V406" i="1"/>
  <c r="V405" i="1"/>
  <c r="V404" i="1"/>
  <c r="V403" i="1"/>
  <c r="V402" i="1"/>
  <c r="V401" i="1"/>
  <c r="V400" i="1"/>
  <c r="V399" i="1"/>
  <c r="V398" i="1"/>
  <c r="V397" i="1"/>
  <c r="V396" i="1"/>
  <c r="V395" i="1"/>
  <c r="V394" i="1"/>
  <c r="V393" i="1"/>
  <c r="V392" i="1"/>
  <c r="V391" i="1"/>
  <c r="V390" i="1"/>
  <c r="V389" i="1"/>
  <c r="V388" i="1"/>
  <c r="V387" i="1"/>
  <c r="V386" i="1"/>
  <c r="V385" i="1"/>
  <c r="V384" i="1"/>
  <c r="V383" i="1"/>
  <c r="V382" i="1"/>
  <c r="V381" i="1"/>
  <c r="V380" i="1"/>
  <c r="V379" i="1"/>
  <c r="V378" i="1"/>
  <c r="V377" i="1"/>
  <c r="V376" i="1"/>
  <c r="V375" i="1"/>
  <c r="V374" i="1"/>
  <c r="V373" i="1"/>
  <c r="V372" i="1"/>
  <c r="V371" i="1"/>
  <c r="V370" i="1"/>
  <c r="V369" i="1"/>
  <c r="V368" i="1"/>
  <c r="V367" i="1"/>
  <c r="V366" i="1"/>
  <c r="V365" i="1"/>
  <c r="V364" i="1"/>
  <c r="V363" i="1"/>
  <c r="V362" i="1"/>
  <c r="V361" i="1"/>
  <c r="V360" i="1"/>
  <c r="V359" i="1"/>
  <c r="V358" i="1"/>
  <c r="V357" i="1"/>
  <c r="V356" i="1"/>
  <c r="V355" i="1"/>
  <c r="V354" i="1"/>
  <c r="V353" i="1"/>
  <c r="V352" i="1"/>
  <c r="V351" i="1"/>
  <c r="V350" i="1"/>
  <c r="V349" i="1"/>
  <c r="V348" i="1"/>
  <c r="V347" i="1"/>
  <c r="V346" i="1"/>
  <c r="V345" i="1"/>
  <c r="V344" i="1"/>
  <c r="V343" i="1"/>
  <c r="V342" i="1"/>
  <c r="V341" i="1"/>
  <c r="V340" i="1"/>
  <c r="V339" i="1"/>
  <c r="V338" i="1"/>
  <c r="V337" i="1"/>
  <c r="V336" i="1"/>
  <c r="V335" i="1"/>
  <c r="V334" i="1"/>
  <c r="V333" i="1"/>
  <c r="V332" i="1"/>
  <c r="V331" i="1"/>
  <c r="V330" i="1"/>
  <c r="V329" i="1"/>
  <c r="V328" i="1"/>
  <c r="V327" i="1"/>
  <c r="V326" i="1"/>
  <c r="V325" i="1"/>
  <c r="V324" i="1"/>
  <c r="V323" i="1"/>
  <c r="V322" i="1"/>
  <c r="V321" i="1"/>
  <c r="V320" i="1"/>
  <c r="V319" i="1"/>
  <c r="V318" i="1"/>
  <c r="V317" i="1"/>
  <c r="V316" i="1"/>
  <c r="V315" i="1"/>
  <c r="V314" i="1"/>
  <c r="V313" i="1"/>
  <c r="V312" i="1"/>
  <c r="V311" i="1"/>
  <c r="V310" i="1"/>
  <c r="V309" i="1"/>
  <c r="V308" i="1"/>
  <c r="V307" i="1"/>
  <c r="V306" i="1"/>
  <c r="V305" i="1"/>
  <c r="V304" i="1"/>
  <c r="V303" i="1"/>
  <c r="V302" i="1"/>
  <c r="V301" i="1"/>
  <c r="V300" i="1"/>
  <c r="V299" i="1"/>
  <c r="V298" i="1"/>
  <c r="V297" i="1"/>
  <c r="V296" i="1"/>
  <c r="V295" i="1"/>
  <c r="V294" i="1"/>
  <c r="V293" i="1"/>
  <c r="V292" i="1"/>
  <c r="V291" i="1"/>
  <c r="V290" i="1"/>
  <c r="V289" i="1"/>
  <c r="V288" i="1"/>
  <c r="V287" i="1"/>
  <c r="V286" i="1"/>
  <c r="V285" i="1"/>
  <c r="V284" i="1"/>
  <c r="V283" i="1"/>
  <c r="V282" i="1"/>
  <c r="V281" i="1"/>
  <c r="V280" i="1"/>
  <c r="V279" i="1"/>
  <c r="V278" i="1"/>
  <c r="V277" i="1"/>
  <c r="V276" i="1"/>
  <c r="V275" i="1"/>
  <c r="V274" i="1"/>
  <c r="V273" i="1"/>
  <c r="V272" i="1"/>
  <c r="V271" i="1"/>
  <c r="V270" i="1"/>
  <c r="V269" i="1"/>
  <c r="V268" i="1"/>
  <c r="V267" i="1"/>
  <c r="V266" i="1"/>
  <c r="V265" i="1"/>
  <c r="V264" i="1"/>
  <c r="V263" i="1"/>
  <c r="V262" i="1"/>
  <c r="V261" i="1"/>
  <c r="V260" i="1"/>
  <c r="V259" i="1"/>
  <c r="V258" i="1"/>
  <c r="V257" i="1"/>
  <c r="V256" i="1"/>
  <c r="V255" i="1"/>
  <c r="V254" i="1"/>
  <c r="V253" i="1"/>
  <c r="V252" i="1"/>
  <c r="V251" i="1"/>
  <c r="V250" i="1"/>
  <c r="V249" i="1"/>
  <c r="V248" i="1"/>
  <c r="V247" i="1"/>
  <c r="V246" i="1"/>
  <c r="V245" i="1"/>
  <c r="V244" i="1"/>
  <c r="V243" i="1"/>
  <c r="V242" i="1"/>
  <c r="V241" i="1"/>
  <c r="V240" i="1"/>
  <c r="V239" i="1"/>
  <c r="V238" i="1"/>
  <c r="V237" i="1"/>
  <c r="V236" i="1"/>
  <c r="V235" i="1"/>
  <c r="V234" i="1"/>
  <c r="V233" i="1"/>
  <c r="V232" i="1"/>
  <c r="V231" i="1"/>
  <c r="V230" i="1"/>
  <c r="V229" i="1"/>
  <c r="V228" i="1"/>
  <c r="V227" i="1"/>
  <c r="V226" i="1"/>
  <c r="V225" i="1"/>
  <c r="V224" i="1"/>
  <c r="V223" i="1"/>
  <c r="V222" i="1"/>
  <c r="V221" i="1"/>
  <c r="V220" i="1"/>
  <c r="V219" i="1"/>
  <c r="V218" i="1"/>
  <c r="V217" i="1"/>
  <c r="V216" i="1"/>
  <c r="V215" i="1"/>
  <c r="V214" i="1"/>
  <c r="V213" i="1"/>
  <c r="V212" i="1"/>
  <c r="V211" i="1"/>
  <c r="V210" i="1"/>
  <c r="V209" i="1"/>
  <c r="V208" i="1"/>
  <c r="V207" i="1"/>
  <c r="V206" i="1"/>
  <c r="V205" i="1"/>
  <c r="V204" i="1"/>
  <c r="V203" i="1"/>
  <c r="V202" i="1"/>
  <c r="V201" i="1"/>
  <c r="V200" i="1"/>
  <c r="V199" i="1"/>
  <c r="V198" i="1"/>
  <c r="V197" i="1"/>
  <c r="V196" i="1"/>
  <c r="V195" i="1"/>
  <c r="V194" i="1"/>
  <c r="V193" i="1"/>
  <c r="V192" i="1"/>
  <c r="V191" i="1"/>
  <c r="V190" i="1"/>
  <c r="V189" i="1"/>
  <c r="V188" i="1"/>
  <c r="V187" i="1"/>
  <c r="V186" i="1"/>
  <c r="V185" i="1"/>
  <c r="V184" i="1"/>
  <c r="V183" i="1"/>
  <c r="V182" i="1"/>
  <c r="V181" i="1"/>
  <c r="V180" i="1"/>
  <c r="V179" i="1"/>
  <c r="V178" i="1"/>
  <c r="V177" i="1"/>
  <c r="V176" i="1"/>
  <c r="V175" i="1"/>
  <c r="V174" i="1"/>
  <c r="V173" i="1"/>
  <c r="V172" i="1"/>
  <c r="V171" i="1"/>
  <c r="V170" i="1"/>
  <c r="V169" i="1"/>
  <c r="V168" i="1"/>
  <c r="V167" i="1"/>
  <c r="V166" i="1"/>
  <c r="V165" i="1"/>
  <c r="V164" i="1"/>
  <c r="V163" i="1"/>
  <c r="V162" i="1"/>
  <c r="V161" i="1"/>
  <c r="V160" i="1"/>
  <c r="V159" i="1"/>
  <c r="V158" i="1"/>
  <c r="V157" i="1"/>
  <c r="V156" i="1"/>
  <c r="V155" i="1"/>
  <c r="V154" i="1"/>
  <c r="V153" i="1"/>
  <c r="V152" i="1"/>
  <c r="V151" i="1"/>
  <c r="V150" i="1"/>
  <c r="V149" i="1"/>
  <c r="V148" i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12" i="1"/>
</calcChain>
</file>

<file path=xl/sharedStrings.xml><?xml version="1.0" encoding="utf-8"?>
<sst xmlns="http://schemas.openxmlformats.org/spreadsheetml/2006/main" count="25" uniqueCount="25">
  <si>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</si>
  <si>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</si>
  <si>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</si>
  <si>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</si>
  <si>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</si>
  <si>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</si>
  <si>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</si>
  <si>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</si>
  <si>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</si>
  <si>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</si>
  <si>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</si>
  <si>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</si>
  <si>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Intact 1</t>
  </si>
  <si>
    <t>Dam1</t>
  </si>
  <si>
    <t>Dam5</t>
  </si>
  <si>
    <t>Dam6</t>
  </si>
  <si>
    <t>Dam2</t>
  </si>
  <si>
    <t>Dam4</t>
  </si>
  <si>
    <t>Dam7</t>
  </si>
  <si>
    <t>Dam8</t>
  </si>
  <si>
    <t>Dam9</t>
  </si>
  <si>
    <t>Dam10</t>
  </si>
  <si>
    <t>Dam11</t>
  </si>
  <si>
    <t>Dam12</t>
  </si>
  <si>
    <t>Intact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</si>
</sst>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Single_Intact!$G$13:$G$463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Single_Intact!$H$13:$H$463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6.8960000000000001E-13</c:v>
                </c:pt>
                <c:pt idx="2">
                  <c:v>-1.0079999999999999E-12</c:v>
                </c:pt>
                <c:pt idx="3">
                  <c:v>-6.1549999999999997E-11</c:v>
                </c:pt>
                <c:pt idx="4">
                  <c:v>-5.5939999999999995E-10</c:v>
                </c:pt>
                <c:pt idx="5">
                  <c:v>-3.0519999999999998E-9</c:v>
                </c:pt>
                <c:pt idx="6">
                  <c:v>-1.069E-8</c:v>
                </c:pt>
                <c:pt idx="7">
                  <c:v>-2.3400000000000001E-8</c:v>
                </c:pt>
                <c:pt idx="8">
                  <c:v>-2.8150000000000001E-8</c:v>
                </c:pt>
                <c:pt idx="9">
                  <c:v>-5.1650000000000003E-9</c:v>
                </c:pt>
                <c:pt idx="10">
                  <c:v>3.9069999999999998E-8</c:v>
                </c:pt>
                <c:pt idx="11">
                  <c:v>6.4809999999999996E-8</c:v>
                </c:pt>
                <c:pt idx="12">
                  <c:v>6.0199999999999996E-8</c:v>
                </c:pt>
                <c:pt idx="13">
                  <c:v>6.5960000000000003E-8</c:v>
                </c:pt>
                <c:pt idx="14">
                  <c:v>7.8909999999999997E-8</c:v>
                </c:pt>
                <c:pt idx="15">
                  <c:v>3.4259999999999997E-8</c:v>
                </c:pt>
                <c:pt idx="16">
                  <c:v>-2.6429999999999999E-8</c:v>
                </c:pt>
                <c:pt idx="17">
                  <c:v>2.1760000000000001E-8</c:v>
                </c:pt>
                <c:pt idx="18">
                  <c:v>1.127E-7</c:v>
                </c:pt>
                <c:pt idx="19">
                  <c:v>8.1470000000000001E-8</c:v>
                </c:pt>
                <c:pt idx="20">
                  <c:v>8.8740000000000006E-9</c:v>
                </c:pt>
                <c:pt idx="21">
                  <c:v>2.3129999999999999E-8</c:v>
                </c:pt>
                <c:pt idx="22">
                  <c:v>1.296E-8</c:v>
                </c:pt>
                <c:pt idx="23">
                  <c:v>-1.184E-8</c:v>
                </c:pt>
                <c:pt idx="24">
                  <c:v>1.5169999999999999E-7</c:v>
                </c:pt>
                <c:pt idx="25">
                  <c:v>3.0619999999999998E-7</c:v>
                </c:pt>
                <c:pt idx="26">
                  <c:v>1.025E-7</c:v>
                </c:pt>
                <c:pt idx="27">
                  <c:v>-7.5390000000000002E-8</c:v>
                </c:pt>
                <c:pt idx="28">
                  <c:v>2.621E-7</c:v>
                </c:pt>
                <c:pt idx="29">
                  <c:v>4.383E-7</c:v>
                </c:pt>
                <c:pt idx="30">
                  <c:v>-2.8879999999999999E-7</c:v>
                </c:pt>
                <c:pt idx="31">
                  <c:v>-7.2620000000000003E-7</c:v>
                </c:pt>
                <c:pt idx="32">
                  <c:v>5.0549999999999997E-7</c:v>
                </c:pt>
                <c:pt idx="33">
                  <c:v>1.702E-6</c:v>
                </c:pt>
                <c:pt idx="34">
                  <c:v>6.6820000000000001E-7</c:v>
                </c:pt>
                <c:pt idx="35">
                  <c:v>-8.2409999999999997E-7</c:v>
                </c:pt>
                <c:pt idx="36">
                  <c:v>-6.5720000000000004E-7</c:v>
                </c:pt>
                <c:pt idx="37">
                  <c:v>-1.6040000000000001E-7</c:v>
                </c:pt>
                <c:pt idx="38">
                  <c:v>3.883E-7</c:v>
                </c:pt>
                <c:pt idx="39">
                  <c:v>1.508E-6</c:v>
                </c:pt>
                <c:pt idx="40">
                  <c:v>7.2050000000000003E-7</c:v>
                </c:pt>
                <c:pt idx="41">
                  <c:v>-9.5040000000000004E-7</c:v>
                </c:pt>
                <c:pt idx="42">
                  <c:v>3.9729999999999999E-7</c:v>
                </c:pt>
                <c:pt idx="43">
                  <c:v>1.299E-6</c:v>
                </c:pt>
                <c:pt idx="44">
                  <c:v>-9.7640000000000009E-7</c:v>
                </c:pt>
                <c:pt idx="45">
                  <c:v>-1.328E-6</c:v>
                </c:pt>
                <c:pt idx="46">
                  <c:v>8.0820000000000005E-7</c:v>
                </c:pt>
                <c:pt idx="47">
                  <c:v>2.013E-6</c:v>
                </c:pt>
                <c:pt idx="48">
                  <c:v>1.6479999999999999E-6</c:v>
                </c:pt>
                <c:pt idx="49">
                  <c:v>-1.1030000000000001E-6</c:v>
                </c:pt>
                <c:pt idx="50">
                  <c:v>-2.588E-6</c:v>
                </c:pt>
                <c:pt idx="51">
                  <c:v>3.3430000000000002E-7</c:v>
                </c:pt>
                <c:pt idx="52">
                  <c:v>2.1430000000000001E-6</c:v>
                </c:pt>
                <c:pt idx="53">
                  <c:v>1.0950000000000001E-6</c:v>
                </c:pt>
                <c:pt idx="54">
                  <c:v>-4.1479999999999998E-7</c:v>
                </c:pt>
                <c:pt idx="55">
                  <c:v>-1.1119999999999999E-6</c:v>
                </c:pt>
                <c:pt idx="56">
                  <c:v>9.8760000000000008E-7</c:v>
                </c:pt>
                <c:pt idx="57">
                  <c:v>1.1039999999999999E-6</c:v>
                </c:pt>
                <c:pt idx="58">
                  <c:v>-9.7870000000000005E-7</c:v>
                </c:pt>
                <c:pt idx="59">
                  <c:v>6.6649999999999999E-7</c:v>
                </c:pt>
                <c:pt idx="60">
                  <c:v>7.427E-7</c:v>
                </c:pt>
                <c:pt idx="61">
                  <c:v>-4.9730000000000001E-9</c:v>
                </c:pt>
                <c:pt idx="62">
                  <c:v>1.9910000000000001E-6</c:v>
                </c:pt>
                <c:pt idx="63">
                  <c:v>6.4529999999999996E-8</c:v>
                </c:pt>
                <c:pt idx="64">
                  <c:v>-6.2910000000000004E-7</c:v>
                </c:pt>
                <c:pt idx="65">
                  <c:v>1.5889999999999999E-6</c:v>
                </c:pt>
                <c:pt idx="66">
                  <c:v>-3.3480000000000001E-7</c:v>
                </c:pt>
                <c:pt idx="67">
                  <c:v>-1.603E-7</c:v>
                </c:pt>
                <c:pt idx="68">
                  <c:v>1.6440000000000001E-6</c:v>
                </c:pt>
                <c:pt idx="69">
                  <c:v>1.421E-6</c:v>
                </c:pt>
                <c:pt idx="70">
                  <c:v>2.261E-6</c:v>
                </c:pt>
                <c:pt idx="71">
                  <c:v>-5.7449999999999996E-7</c:v>
                </c:pt>
                <c:pt idx="72">
                  <c:v>-3.5200000000000002E-6</c:v>
                </c:pt>
                <c:pt idx="73">
                  <c:v>7.8230000000000006E-8</c:v>
                </c:pt>
                <c:pt idx="74">
                  <c:v>3.6440000000000002E-6</c:v>
                </c:pt>
                <c:pt idx="75">
                  <c:v>3.4180000000000001E-6</c:v>
                </c:pt>
                <c:pt idx="76">
                  <c:v>-2.9130000000000002E-7</c:v>
                </c:pt>
                <c:pt idx="77">
                  <c:v>-3.4359999999999998E-6</c:v>
                </c:pt>
                <c:pt idx="78">
                  <c:v>-1.836E-7</c:v>
                </c:pt>
                <c:pt idx="79">
                  <c:v>2.734E-6</c:v>
                </c:pt>
                <c:pt idx="80">
                  <c:v>7.0190000000000001E-7</c:v>
                </c:pt>
                <c:pt idx="81">
                  <c:v>-3.713E-7</c:v>
                </c:pt>
                <c:pt idx="82">
                  <c:v>-5.6610000000000002E-8</c:v>
                </c:pt>
                <c:pt idx="83">
                  <c:v>7.4990000000000001E-7</c:v>
                </c:pt>
                <c:pt idx="84">
                  <c:v>7.6619999999999997E-7</c:v>
                </c:pt>
                <c:pt idx="85">
                  <c:v>1.43E-7</c:v>
                </c:pt>
                <c:pt idx="86">
                  <c:v>1.5659999999999999E-6</c:v>
                </c:pt>
                <c:pt idx="87">
                  <c:v>-6.4089999999999998E-7</c:v>
                </c:pt>
                <c:pt idx="88">
                  <c:v>-5.8849999999999996E-7</c:v>
                </c:pt>
                <c:pt idx="89">
                  <c:v>3.3579999999999999E-6</c:v>
                </c:pt>
                <c:pt idx="90">
                  <c:v>-4.1129999999999998E-7</c:v>
                </c:pt>
                <c:pt idx="91">
                  <c:v>-3.431E-7</c:v>
                </c:pt>
                <c:pt idx="92">
                  <c:v>2.6589999999999999E-6</c:v>
                </c:pt>
                <c:pt idx="93">
                  <c:v>-3.3389999999999999E-7</c:v>
                </c:pt>
                <c:pt idx="94">
                  <c:v>3.7469999999999999E-7</c:v>
                </c:pt>
                <c:pt idx="95">
                  <c:v>1.3039999999999999E-6</c:v>
                </c:pt>
                <c:pt idx="96">
                  <c:v>1.3570000000000001E-6</c:v>
                </c:pt>
                <c:pt idx="97">
                  <c:v>1.9149999999999999E-6</c:v>
                </c:pt>
                <c:pt idx="98">
                  <c:v>1.28E-8</c:v>
                </c:pt>
                <c:pt idx="99">
                  <c:v>-1.3260000000000001E-6</c:v>
                </c:pt>
                <c:pt idx="100">
                  <c:v>1.212E-7</c:v>
                </c:pt>
                <c:pt idx="101">
                  <c:v>3.2799999999999999E-6</c:v>
                </c:pt>
                <c:pt idx="102">
                  <c:v>2.0609999999999998E-6</c:v>
                </c:pt>
                <c:pt idx="103">
                  <c:v>-9.9179999999999997E-7</c:v>
                </c:pt>
                <c:pt idx="104">
                  <c:v>-2.3590000000000002E-6</c:v>
                </c:pt>
                <c:pt idx="105">
                  <c:v>1.812E-6</c:v>
                </c:pt>
                <c:pt idx="106">
                  <c:v>5.0950000000000003E-6</c:v>
                </c:pt>
                <c:pt idx="107">
                  <c:v>-1.801E-6</c:v>
                </c:pt>
                <c:pt idx="108">
                  <c:v>-2.04E-6</c:v>
                </c:pt>
                <c:pt idx="109">
                  <c:v>4.9979999999999996E-7</c:v>
                </c:pt>
                <c:pt idx="110">
                  <c:v>1.3899999999999999E-7</c:v>
                </c:pt>
                <c:pt idx="111">
                  <c:v>2.418E-6</c:v>
                </c:pt>
                <c:pt idx="112">
                  <c:v>9.6690000000000001E-7</c:v>
                </c:pt>
                <c:pt idx="113">
                  <c:v>1.181E-6</c:v>
                </c:pt>
                <c:pt idx="114">
                  <c:v>-2.649E-7</c:v>
                </c:pt>
                <c:pt idx="115">
                  <c:v>-1.31E-6</c:v>
                </c:pt>
                <c:pt idx="116">
                  <c:v>1.869E-6</c:v>
                </c:pt>
                <c:pt idx="117">
                  <c:v>1.9099999999999999E-6</c:v>
                </c:pt>
                <c:pt idx="118">
                  <c:v>4.904E-7</c:v>
                </c:pt>
                <c:pt idx="119">
                  <c:v>-3.5559999999999998E-7</c:v>
                </c:pt>
                <c:pt idx="120">
                  <c:v>9.5620000000000005E-7</c:v>
                </c:pt>
                <c:pt idx="121">
                  <c:v>1.623E-6</c:v>
                </c:pt>
                <c:pt idx="122">
                  <c:v>1.6819999999999999E-6</c:v>
                </c:pt>
                <c:pt idx="123">
                  <c:v>4.9449999999999999E-7</c:v>
                </c:pt>
                <c:pt idx="124">
                  <c:v>1.102E-6</c:v>
                </c:pt>
                <c:pt idx="125">
                  <c:v>1.4440000000000001E-6</c:v>
                </c:pt>
                <c:pt idx="126">
                  <c:v>-1.265E-6</c:v>
                </c:pt>
                <c:pt idx="127">
                  <c:v>1.7120000000000001E-6</c:v>
                </c:pt>
                <c:pt idx="128">
                  <c:v>8.5959999999999999E-7</c:v>
                </c:pt>
                <c:pt idx="129">
                  <c:v>7.8909999999999999E-7</c:v>
                </c:pt>
                <c:pt idx="130">
                  <c:v>2.7760000000000002E-6</c:v>
                </c:pt>
                <c:pt idx="131">
                  <c:v>-1.127E-6</c:v>
                </c:pt>
                <c:pt idx="132">
                  <c:v>-5.806E-7</c:v>
                </c:pt>
                <c:pt idx="133">
                  <c:v>2.8169999999999999E-7</c:v>
                </c:pt>
                <c:pt idx="134">
                  <c:v>2.0219999999999999E-6</c:v>
                </c:pt>
                <c:pt idx="135">
                  <c:v>2.4260000000000002E-6</c:v>
                </c:pt>
                <c:pt idx="136">
                  <c:v>-1.4959999999999999E-6</c:v>
                </c:pt>
                <c:pt idx="137">
                  <c:v>-7.1750000000000001E-7</c:v>
                </c:pt>
                <c:pt idx="138">
                  <c:v>5.9080000000000002E-7</c:v>
                </c:pt>
                <c:pt idx="139">
                  <c:v>2.8830000000000001E-7</c:v>
                </c:pt>
                <c:pt idx="140">
                  <c:v>1.4580000000000001E-6</c:v>
                </c:pt>
                <c:pt idx="141">
                  <c:v>1.8139999999999999E-6</c:v>
                </c:pt>
                <c:pt idx="142">
                  <c:v>7.0419999999999997E-7</c:v>
                </c:pt>
                <c:pt idx="143">
                  <c:v>-5.426E-7</c:v>
                </c:pt>
                <c:pt idx="144">
                  <c:v>-1.0649999999999999E-7</c:v>
                </c:pt>
                <c:pt idx="145">
                  <c:v>1.145E-6</c:v>
                </c:pt>
                <c:pt idx="146">
                  <c:v>4.0989999999999998E-7</c:v>
                </c:pt>
                <c:pt idx="147">
                  <c:v>1.364E-6</c:v>
                </c:pt>
                <c:pt idx="148">
                  <c:v>1.886E-6</c:v>
                </c:pt>
                <c:pt idx="149">
                  <c:v>1.4079999999999999E-6</c:v>
                </c:pt>
                <c:pt idx="150">
                  <c:v>5.7199999999999999E-7</c:v>
                </c:pt>
                <c:pt idx="151">
                  <c:v>-1.3349999999999999E-6</c:v>
                </c:pt>
                <c:pt idx="152">
                  <c:v>9.5259999999999999E-7</c:v>
                </c:pt>
                <c:pt idx="153">
                  <c:v>2.2409999999999998E-6</c:v>
                </c:pt>
                <c:pt idx="154">
                  <c:v>2.0059999999999999E-6</c:v>
                </c:pt>
                <c:pt idx="155">
                  <c:v>-1.3010000000000001E-7</c:v>
                </c:pt>
                <c:pt idx="156">
                  <c:v>-9.4600000000000003E-7</c:v>
                </c:pt>
                <c:pt idx="157">
                  <c:v>1.9130000000000001E-6</c:v>
                </c:pt>
                <c:pt idx="158">
                  <c:v>1.173E-6</c:v>
                </c:pt>
                <c:pt idx="159">
                  <c:v>-3.4900000000000001E-8</c:v>
                </c:pt>
                <c:pt idx="160">
                  <c:v>-9.8210000000000009E-7</c:v>
                </c:pt>
                <c:pt idx="161">
                  <c:v>6.4379999999999998E-7</c:v>
                </c:pt>
                <c:pt idx="162">
                  <c:v>2.4059999999999999E-6</c:v>
                </c:pt>
                <c:pt idx="163">
                  <c:v>4.7199999999999999E-7</c:v>
                </c:pt>
                <c:pt idx="164">
                  <c:v>-9.4829999999999999E-7</c:v>
                </c:pt>
                <c:pt idx="165">
                  <c:v>-7.4740000000000004E-7</c:v>
                </c:pt>
                <c:pt idx="166">
                  <c:v>4.517E-7</c:v>
                </c:pt>
                <c:pt idx="167">
                  <c:v>1.841E-6</c:v>
                </c:pt>
                <c:pt idx="168">
                  <c:v>6.0409999999999996E-7</c:v>
                </c:pt>
                <c:pt idx="169">
                  <c:v>-4.5569999999999998E-7</c:v>
                </c:pt>
                <c:pt idx="170">
                  <c:v>1.147E-6</c:v>
                </c:pt>
                <c:pt idx="171">
                  <c:v>-4.2650000000000001E-7</c:v>
                </c:pt>
                <c:pt idx="172">
                  <c:v>4.411E-7</c:v>
                </c:pt>
                <c:pt idx="173">
                  <c:v>1.72E-6</c:v>
                </c:pt>
                <c:pt idx="174">
                  <c:v>-2.3980000000000002E-7</c:v>
                </c:pt>
                <c:pt idx="175">
                  <c:v>-9.2809999999999995E-7</c:v>
                </c:pt>
                <c:pt idx="176">
                  <c:v>2.1780000000000002E-6</c:v>
                </c:pt>
                <c:pt idx="177">
                  <c:v>3.5360000000000001E-6</c:v>
                </c:pt>
                <c:pt idx="178">
                  <c:v>-1.432E-6</c:v>
                </c:pt>
                <c:pt idx="179">
                  <c:v>-1.082E-6</c:v>
                </c:pt>
                <c:pt idx="180">
                  <c:v>9.0520000000000003E-7</c:v>
                </c:pt>
                <c:pt idx="181">
                  <c:v>1.9810000000000002E-6</c:v>
                </c:pt>
                <c:pt idx="182">
                  <c:v>-5.0979999999999997E-7</c:v>
                </c:pt>
                <c:pt idx="183">
                  <c:v>-8.1559999999999997E-7</c:v>
                </c:pt>
                <c:pt idx="184">
                  <c:v>2.9129999999999999E-6</c:v>
                </c:pt>
                <c:pt idx="185">
                  <c:v>8.9500000000000001E-7</c:v>
                </c:pt>
                <c:pt idx="186">
                  <c:v>-1.0349999999999999E-7</c:v>
                </c:pt>
                <c:pt idx="187">
                  <c:v>-2.7829999999999999E-6</c:v>
                </c:pt>
                <c:pt idx="188">
                  <c:v>-1.6899999999999999E-7</c:v>
                </c:pt>
                <c:pt idx="189">
                  <c:v>1.906E-6</c:v>
                </c:pt>
                <c:pt idx="190">
                  <c:v>2.447E-6</c:v>
                </c:pt>
                <c:pt idx="191">
                  <c:v>9.9169999999999997E-7</c:v>
                </c:pt>
                <c:pt idx="192">
                  <c:v>-5.6200000000000004E-6</c:v>
                </c:pt>
                <c:pt idx="193">
                  <c:v>1.8970000000000001E-7</c:v>
                </c:pt>
                <c:pt idx="194">
                  <c:v>2.5040000000000001E-6</c:v>
                </c:pt>
                <c:pt idx="195">
                  <c:v>8.5529999999999999E-7</c:v>
                </c:pt>
                <c:pt idx="196">
                  <c:v>6.7250000000000002E-7</c:v>
                </c:pt>
                <c:pt idx="197">
                  <c:v>-1.5579999999999999E-6</c:v>
                </c:pt>
                <c:pt idx="198">
                  <c:v>-1.4559999999999999E-6</c:v>
                </c:pt>
                <c:pt idx="199">
                  <c:v>7.2809999999999996E-7</c:v>
                </c:pt>
                <c:pt idx="200">
                  <c:v>3.0089999999999999E-6</c:v>
                </c:pt>
                <c:pt idx="201">
                  <c:v>-1.4500000000000001E-6</c:v>
                </c:pt>
                <c:pt idx="202">
                  <c:v>-1.3939999999999999E-6</c:v>
                </c:pt>
                <c:pt idx="203">
                  <c:v>1.114E-6</c:v>
                </c:pt>
                <c:pt idx="204">
                  <c:v>1.223E-6</c:v>
                </c:pt>
                <c:pt idx="205">
                  <c:v>-9.1829999999999996E-7</c:v>
                </c:pt>
                <c:pt idx="206">
                  <c:v>-7.6730000000000005E-7</c:v>
                </c:pt>
                <c:pt idx="207">
                  <c:v>2.9890000000000001E-6</c:v>
                </c:pt>
                <c:pt idx="208">
                  <c:v>-8.005E-7</c:v>
                </c:pt>
                <c:pt idx="209">
                  <c:v>-1.6360000000000001E-6</c:v>
                </c:pt>
                <c:pt idx="210">
                  <c:v>-4.6260000000000003E-7</c:v>
                </c:pt>
                <c:pt idx="211">
                  <c:v>6.2580000000000001E-7</c:v>
                </c:pt>
                <c:pt idx="212">
                  <c:v>1.8929999999999999E-6</c:v>
                </c:pt>
                <c:pt idx="213">
                  <c:v>-1.1680000000000001E-6</c:v>
                </c:pt>
                <c:pt idx="214">
                  <c:v>-2.0760000000000001E-6</c:v>
                </c:pt>
                <c:pt idx="215">
                  <c:v>-4.0209999999999998E-7</c:v>
                </c:pt>
                <c:pt idx="216">
                  <c:v>9.5160000000000002E-7</c:v>
                </c:pt>
                <c:pt idx="217">
                  <c:v>1.2330000000000001E-6</c:v>
                </c:pt>
                <c:pt idx="218">
                  <c:v>-8.3040000000000002E-7</c:v>
                </c:pt>
                <c:pt idx="219">
                  <c:v>-3.737E-6</c:v>
                </c:pt>
                <c:pt idx="220">
                  <c:v>-5.7540000000000003E-7</c:v>
                </c:pt>
                <c:pt idx="221">
                  <c:v>1.4219999999999999E-6</c:v>
                </c:pt>
                <c:pt idx="222">
                  <c:v>8.6649999999999998E-7</c:v>
                </c:pt>
                <c:pt idx="223">
                  <c:v>9.7040000000000001E-8</c:v>
                </c:pt>
                <c:pt idx="224">
                  <c:v>-5.0030000000000002E-6</c:v>
                </c:pt>
                <c:pt idx="225">
                  <c:v>-1.0559999999999999E-6</c:v>
                </c:pt>
                <c:pt idx="226">
                  <c:v>3.8340000000000001E-6</c:v>
                </c:pt>
                <c:pt idx="227">
                  <c:v>-1.403E-6</c:v>
                </c:pt>
                <c:pt idx="228">
                  <c:v>-1.629E-6</c:v>
                </c:pt>
                <c:pt idx="229">
                  <c:v>-4.2580000000000001E-7</c:v>
                </c:pt>
                <c:pt idx="230">
                  <c:v>-9.9089999999999991E-7</c:v>
                </c:pt>
                <c:pt idx="231">
                  <c:v>5.4809999999999999E-8</c:v>
                </c:pt>
                <c:pt idx="232">
                  <c:v>-1.5770000000000001E-6</c:v>
                </c:pt>
                <c:pt idx="233">
                  <c:v>-7.8179999999999997E-7</c:v>
                </c:pt>
                <c:pt idx="234">
                  <c:v>-5.7079999999999999E-8</c:v>
                </c:pt>
                <c:pt idx="235">
                  <c:v>-1.3039999999999999E-6</c:v>
                </c:pt>
                <c:pt idx="236">
                  <c:v>1.133E-7</c:v>
                </c:pt>
                <c:pt idx="237">
                  <c:v>-7.7729999999999995E-7</c:v>
                </c:pt>
                <c:pt idx="238">
                  <c:v>-2.2520000000000002E-6</c:v>
                </c:pt>
                <c:pt idx="239">
                  <c:v>-3.0199999999999998E-7</c:v>
                </c:pt>
                <c:pt idx="240">
                  <c:v>-2.2620000000000001E-6</c:v>
                </c:pt>
                <c:pt idx="241">
                  <c:v>-1.7799999999999999E-6</c:v>
                </c:pt>
                <c:pt idx="242">
                  <c:v>1.096E-6</c:v>
                </c:pt>
                <c:pt idx="243">
                  <c:v>-1.846E-6</c:v>
                </c:pt>
                <c:pt idx="244">
                  <c:v>-2.7020000000000001E-6</c:v>
                </c:pt>
                <c:pt idx="245">
                  <c:v>-1.655E-6</c:v>
                </c:pt>
                <c:pt idx="246">
                  <c:v>-9.3989999999999999E-7</c:v>
                </c:pt>
                <c:pt idx="247">
                  <c:v>-1.8139999999999999E-6</c:v>
                </c:pt>
                <c:pt idx="248">
                  <c:v>-3.6449999999999998E-6</c:v>
                </c:pt>
                <c:pt idx="249">
                  <c:v>-1.762E-6</c:v>
                </c:pt>
                <c:pt idx="250">
                  <c:v>2.9489999999999997E-7</c:v>
                </c:pt>
                <c:pt idx="251">
                  <c:v>-3.0929999999999999E-6</c:v>
                </c:pt>
                <c:pt idx="252">
                  <c:v>-2.881E-6</c:v>
                </c:pt>
                <c:pt idx="253">
                  <c:v>-2.3070000000000001E-6</c:v>
                </c:pt>
                <c:pt idx="254">
                  <c:v>-4.4410000000000003E-6</c:v>
                </c:pt>
                <c:pt idx="255">
                  <c:v>-1.857E-6</c:v>
                </c:pt>
                <c:pt idx="256">
                  <c:v>-1.716E-6</c:v>
                </c:pt>
                <c:pt idx="257">
                  <c:v>-2.2259999999999999E-6</c:v>
                </c:pt>
                <c:pt idx="258">
                  <c:v>-4.0969999999999999E-6</c:v>
                </c:pt>
                <c:pt idx="259">
                  <c:v>-4.1049999999999997E-6</c:v>
                </c:pt>
                <c:pt idx="260">
                  <c:v>-2.836E-6</c:v>
                </c:pt>
                <c:pt idx="261">
                  <c:v>-3.4130000000000002E-6</c:v>
                </c:pt>
                <c:pt idx="262">
                  <c:v>-3.2899999999999998E-6</c:v>
                </c:pt>
                <c:pt idx="263">
                  <c:v>-2.2689999999999998E-6</c:v>
                </c:pt>
                <c:pt idx="264">
                  <c:v>-2.6800000000000002E-6</c:v>
                </c:pt>
                <c:pt idx="265">
                  <c:v>-4.2440000000000004E-6</c:v>
                </c:pt>
                <c:pt idx="266">
                  <c:v>-3.3919999999999999E-6</c:v>
                </c:pt>
                <c:pt idx="267">
                  <c:v>-3.569E-6</c:v>
                </c:pt>
                <c:pt idx="268">
                  <c:v>8.075E-7</c:v>
                </c:pt>
                <c:pt idx="269">
                  <c:v>-4.3519999999999998E-7</c:v>
                </c:pt>
                <c:pt idx="270">
                  <c:v>-3.315E-6</c:v>
                </c:pt>
                <c:pt idx="271">
                  <c:v>2.1120000000000001E-7</c:v>
                </c:pt>
                <c:pt idx="272">
                  <c:v>2.3889999999999999E-6</c:v>
                </c:pt>
                <c:pt idx="273">
                  <c:v>6.652E-6</c:v>
                </c:pt>
                <c:pt idx="274">
                  <c:v>2.4269999999999998E-6</c:v>
                </c:pt>
                <c:pt idx="275">
                  <c:v>-1.136E-7</c:v>
                </c:pt>
                <c:pt idx="276">
                  <c:v>-1.725E-6</c:v>
                </c:pt>
                <c:pt idx="277">
                  <c:v>1.077E-6</c:v>
                </c:pt>
                <c:pt idx="278">
                  <c:v>1.8640000000000001E-6</c:v>
                </c:pt>
                <c:pt idx="279">
                  <c:v>-3.7809999999999999E-6</c:v>
                </c:pt>
                <c:pt idx="280">
                  <c:v>-5.1630000000000004E-6</c:v>
                </c:pt>
                <c:pt idx="281">
                  <c:v>-8.2490000000000003E-7</c:v>
                </c:pt>
                <c:pt idx="282">
                  <c:v>4.2699999999999998E-6</c:v>
                </c:pt>
                <c:pt idx="283">
                  <c:v>2.0430000000000002E-6</c:v>
                </c:pt>
                <c:pt idx="284">
                  <c:v>1.9080000000000002E-6</c:v>
                </c:pt>
                <c:pt idx="285">
                  <c:v>4.4229999999999998E-6</c:v>
                </c:pt>
                <c:pt idx="286">
                  <c:v>1.2999999999999999E-5</c:v>
                </c:pt>
                <c:pt idx="287">
                  <c:v>1.9000000000000001E-5</c:v>
                </c:pt>
                <c:pt idx="288">
                  <c:v>9.8500000000000006E-6</c:v>
                </c:pt>
                <c:pt idx="289">
                  <c:v>7.7319999999999998E-6</c:v>
                </c:pt>
                <c:pt idx="290">
                  <c:v>7.6260000000000003E-6</c:v>
                </c:pt>
                <c:pt idx="291">
                  <c:v>1.5999999999999999E-5</c:v>
                </c:pt>
                <c:pt idx="292">
                  <c:v>1.5E-5</c:v>
                </c:pt>
                <c:pt idx="293">
                  <c:v>3.4379999999999999E-6</c:v>
                </c:pt>
                <c:pt idx="294">
                  <c:v>2.3800000000000001E-6</c:v>
                </c:pt>
                <c:pt idx="295">
                  <c:v>2.7420000000000002E-6</c:v>
                </c:pt>
                <c:pt idx="296">
                  <c:v>1.1440000000000001E-7</c:v>
                </c:pt>
                <c:pt idx="297">
                  <c:v>-5.7100000000000004E-6</c:v>
                </c:pt>
                <c:pt idx="298">
                  <c:v>-3.2550000000000002E-6</c:v>
                </c:pt>
                <c:pt idx="299">
                  <c:v>-3.9210000000000002E-6</c:v>
                </c:pt>
                <c:pt idx="300">
                  <c:v>-5.3530000000000002E-6</c:v>
                </c:pt>
                <c:pt idx="301">
                  <c:v>-5.9359999999999996E-6</c:v>
                </c:pt>
                <c:pt idx="302">
                  <c:v>-1.0000000000000001E-5</c:v>
                </c:pt>
                <c:pt idx="303">
                  <c:v>-8.9930000000000001E-6</c:v>
                </c:pt>
                <c:pt idx="304">
                  <c:v>-5.5550000000000002E-6</c:v>
                </c:pt>
                <c:pt idx="305">
                  <c:v>-4.1389999999999997E-6</c:v>
                </c:pt>
                <c:pt idx="306">
                  <c:v>-7.6620000000000005E-6</c:v>
                </c:pt>
                <c:pt idx="307">
                  <c:v>-1.1E-5</c:v>
                </c:pt>
                <c:pt idx="308">
                  <c:v>-7.9859999999999994E-6</c:v>
                </c:pt>
                <c:pt idx="309">
                  <c:v>-4.1320000000000004E-6</c:v>
                </c:pt>
                <c:pt idx="310">
                  <c:v>-3.7570000000000002E-6</c:v>
                </c:pt>
                <c:pt idx="311">
                  <c:v>-6.0419999999999999E-6</c:v>
                </c:pt>
                <c:pt idx="312">
                  <c:v>-5.8850000000000004E-6</c:v>
                </c:pt>
                <c:pt idx="313">
                  <c:v>-1.8789999999999999E-6</c:v>
                </c:pt>
                <c:pt idx="314">
                  <c:v>9.1719999999999998E-7</c:v>
                </c:pt>
                <c:pt idx="315">
                  <c:v>1.2529999999999999E-6</c:v>
                </c:pt>
                <c:pt idx="316">
                  <c:v>5.2519999999999999E-6</c:v>
                </c:pt>
                <c:pt idx="317">
                  <c:v>6.9670000000000004E-6</c:v>
                </c:pt>
                <c:pt idx="318">
                  <c:v>1.5E-5</c:v>
                </c:pt>
                <c:pt idx="319">
                  <c:v>1.4E-5</c:v>
                </c:pt>
                <c:pt idx="320">
                  <c:v>9.1929999999999999E-6</c:v>
                </c:pt>
                <c:pt idx="321">
                  <c:v>1.1E-5</c:v>
                </c:pt>
                <c:pt idx="322">
                  <c:v>1.2E-5</c:v>
                </c:pt>
                <c:pt idx="323">
                  <c:v>1.5999999999999999E-5</c:v>
                </c:pt>
                <c:pt idx="324">
                  <c:v>1.4E-5</c:v>
                </c:pt>
                <c:pt idx="325">
                  <c:v>5.6749999999999999E-6</c:v>
                </c:pt>
                <c:pt idx="326">
                  <c:v>1.4559999999999999E-6</c:v>
                </c:pt>
                <c:pt idx="327">
                  <c:v>4.4340000000000002E-6</c:v>
                </c:pt>
                <c:pt idx="328">
                  <c:v>1.6869999999999999E-6</c:v>
                </c:pt>
                <c:pt idx="329">
                  <c:v>-3.6540000000000001E-6</c:v>
                </c:pt>
                <c:pt idx="330">
                  <c:v>-1.736E-6</c:v>
                </c:pt>
                <c:pt idx="331">
                  <c:v>-1.3790000000000001E-6</c:v>
                </c:pt>
                <c:pt idx="332">
                  <c:v>-3.9979999999999997E-6</c:v>
                </c:pt>
                <c:pt idx="333">
                  <c:v>-5.6720000000000001E-6</c:v>
                </c:pt>
                <c:pt idx="334">
                  <c:v>-4.8470000000000003E-6</c:v>
                </c:pt>
                <c:pt idx="335">
                  <c:v>-3.4290000000000001E-6</c:v>
                </c:pt>
                <c:pt idx="336">
                  <c:v>-3.8E-6</c:v>
                </c:pt>
                <c:pt idx="337">
                  <c:v>-4.2320000000000003E-6</c:v>
                </c:pt>
                <c:pt idx="338">
                  <c:v>-4.9969999999999998E-6</c:v>
                </c:pt>
                <c:pt idx="339">
                  <c:v>-6.5799999999999997E-6</c:v>
                </c:pt>
                <c:pt idx="340">
                  <c:v>-3.6739999999999999E-6</c:v>
                </c:pt>
                <c:pt idx="341">
                  <c:v>-2.429E-6</c:v>
                </c:pt>
                <c:pt idx="342">
                  <c:v>-4.9389999999999996E-6</c:v>
                </c:pt>
                <c:pt idx="343">
                  <c:v>-3.5540000000000002E-6</c:v>
                </c:pt>
                <c:pt idx="344">
                  <c:v>-1.592E-6</c:v>
                </c:pt>
                <c:pt idx="345">
                  <c:v>-4.4490000000000001E-6</c:v>
                </c:pt>
                <c:pt idx="346">
                  <c:v>-3.9620000000000004E-6</c:v>
                </c:pt>
                <c:pt idx="347">
                  <c:v>-1.5510000000000001E-6</c:v>
                </c:pt>
                <c:pt idx="348">
                  <c:v>-2.0930000000000001E-6</c:v>
                </c:pt>
                <c:pt idx="349">
                  <c:v>-3.7270000000000001E-6</c:v>
                </c:pt>
                <c:pt idx="350">
                  <c:v>-2.075E-6</c:v>
                </c:pt>
                <c:pt idx="351">
                  <c:v>5.3010000000000002E-7</c:v>
                </c:pt>
                <c:pt idx="352">
                  <c:v>-1.4300000000000001E-6</c:v>
                </c:pt>
                <c:pt idx="353">
                  <c:v>-6.0780000000000001E-6</c:v>
                </c:pt>
                <c:pt idx="354">
                  <c:v>6.7630000000000004E-8</c:v>
                </c:pt>
                <c:pt idx="355">
                  <c:v>-5.2659999999999996E-7</c:v>
                </c:pt>
                <c:pt idx="356">
                  <c:v>-2.6280000000000001E-6</c:v>
                </c:pt>
                <c:pt idx="357">
                  <c:v>-1.0470000000000001E-6</c:v>
                </c:pt>
                <c:pt idx="358">
                  <c:v>-2.7829999999999999E-6</c:v>
                </c:pt>
                <c:pt idx="359">
                  <c:v>8.4740000000000003E-7</c:v>
                </c:pt>
                <c:pt idx="360">
                  <c:v>-4.8910000000000001E-7</c:v>
                </c:pt>
                <c:pt idx="361">
                  <c:v>-4.1239999999999998E-6</c:v>
                </c:pt>
                <c:pt idx="362">
                  <c:v>-1.1540000000000001E-6</c:v>
                </c:pt>
                <c:pt idx="363">
                  <c:v>-2.227E-6</c:v>
                </c:pt>
                <c:pt idx="364">
                  <c:v>-1.049E-6</c:v>
                </c:pt>
                <c:pt idx="365">
                  <c:v>3.8910000000000001E-7</c:v>
                </c:pt>
                <c:pt idx="366">
                  <c:v>-3.5760000000000003E-7</c:v>
                </c:pt>
                <c:pt idx="367">
                  <c:v>-1.2929999999999999E-6</c:v>
                </c:pt>
                <c:pt idx="368">
                  <c:v>-3.8850000000000001E-6</c:v>
                </c:pt>
                <c:pt idx="369">
                  <c:v>-2.8040000000000002E-6</c:v>
                </c:pt>
                <c:pt idx="370">
                  <c:v>1.852E-6</c:v>
                </c:pt>
                <c:pt idx="371">
                  <c:v>2.2000000000000001E-6</c:v>
                </c:pt>
                <c:pt idx="372">
                  <c:v>-2.7480000000000002E-6</c:v>
                </c:pt>
                <c:pt idx="373">
                  <c:v>-2.3649999999999998E-6</c:v>
                </c:pt>
                <c:pt idx="374">
                  <c:v>-1.0380000000000001E-6</c:v>
                </c:pt>
                <c:pt idx="375">
                  <c:v>-2.9589999999999999E-8</c:v>
                </c:pt>
                <c:pt idx="376">
                  <c:v>2.1789999999999998E-6</c:v>
                </c:pt>
                <c:pt idx="377">
                  <c:v>-3.41E-6</c:v>
                </c:pt>
                <c:pt idx="378">
                  <c:v>-1.118E-7</c:v>
                </c:pt>
                <c:pt idx="379">
                  <c:v>2.4370000000000001E-6</c:v>
                </c:pt>
                <c:pt idx="380">
                  <c:v>-3.0219999999999999E-7</c:v>
                </c:pt>
                <c:pt idx="381">
                  <c:v>-1.9980000000000002E-6</c:v>
                </c:pt>
                <c:pt idx="382">
                  <c:v>-1.294E-6</c:v>
                </c:pt>
                <c:pt idx="383">
                  <c:v>2.694E-6</c:v>
                </c:pt>
                <c:pt idx="384">
                  <c:v>-6.7339999999999998E-7</c:v>
                </c:pt>
                <c:pt idx="385">
                  <c:v>-3.6040000000000001E-6</c:v>
                </c:pt>
                <c:pt idx="386">
                  <c:v>3.911E-7</c:v>
                </c:pt>
                <c:pt idx="387">
                  <c:v>1.066E-7</c:v>
                </c:pt>
                <c:pt idx="388">
                  <c:v>9.9689999999999993E-7</c:v>
                </c:pt>
                <c:pt idx="389">
                  <c:v>1.595E-6</c:v>
                </c:pt>
                <c:pt idx="390">
                  <c:v>-2.058E-6</c:v>
                </c:pt>
                <c:pt idx="391">
                  <c:v>-4.3000000000000003E-6</c:v>
                </c:pt>
                <c:pt idx="392">
                  <c:v>-1.333E-6</c:v>
                </c:pt>
                <c:pt idx="393">
                  <c:v>4.0990000000000001E-6</c:v>
                </c:pt>
                <c:pt idx="394">
                  <c:v>2.83E-6</c:v>
                </c:pt>
                <c:pt idx="395">
                  <c:v>-5.1930000000000001E-6</c:v>
                </c:pt>
                <c:pt idx="396">
                  <c:v>-3.5949999999999999E-6</c:v>
                </c:pt>
                <c:pt idx="397">
                  <c:v>2.5620000000000002E-6</c:v>
                </c:pt>
                <c:pt idx="398">
                  <c:v>1.4789999999999999E-6</c:v>
                </c:pt>
                <c:pt idx="399">
                  <c:v>-1.532E-7</c:v>
                </c:pt>
                <c:pt idx="400">
                  <c:v>-4.115E-7</c:v>
                </c:pt>
                <c:pt idx="401">
                  <c:v>-2.1720000000000001E-6</c:v>
                </c:pt>
                <c:pt idx="402">
                  <c:v>2.0509999999999999E-6</c:v>
                </c:pt>
                <c:pt idx="403">
                  <c:v>1.2130000000000001E-6</c:v>
                </c:pt>
                <c:pt idx="404">
                  <c:v>-2.6189999999999998E-6</c:v>
                </c:pt>
                <c:pt idx="405">
                  <c:v>1.117E-7</c:v>
                </c:pt>
                <c:pt idx="406">
                  <c:v>-7.7270000000000003E-7</c:v>
                </c:pt>
                <c:pt idx="407">
                  <c:v>1.9589999999999998E-6</c:v>
                </c:pt>
                <c:pt idx="408">
                  <c:v>1.894E-6</c:v>
                </c:pt>
                <c:pt idx="409">
                  <c:v>-2.5919999999999999E-6</c:v>
                </c:pt>
                <c:pt idx="410">
                  <c:v>1.2720000000000001E-6</c:v>
                </c:pt>
                <c:pt idx="411">
                  <c:v>7.4379999999999998E-7</c:v>
                </c:pt>
                <c:pt idx="412">
                  <c:v>-8.118E-7</c:v>
                </c:pt>
                <c:pt idx="413">
                  <c:v>-1.79E-6</c:v>
                </c:pt>
                <c:pt idx="414">
                  <c:v>-1.063E-6</c:v>
                </c:pt>
                <c:pt idx="415">
                  <c:v>4.2300000000000002E-6</c:v>
                </c:pt>
                <c:pt idx="416">
                  <c:v>-7.0849999999999997E-7</c:v>
                </c:pt>
                <c:pt idx="417">
                  <c:v>-2.8439999999999998E-6</c:v>
                </c:pt>
                <c:pt idx="418">
                  <c:v>-2.8070000000000002E-7</c:v>
                </c:pt>
                <c:pt idx="419">
                  <c:v>7.808E-7</c:v>
                </c:pt>
                <c:pt idx="420">
                  <c:v>2.492E-6</c:v>
                </c:pt>
                <c:pt idx="421">
                  <c:v>-9.7709999999999993E-7</c:v>
                </c:pt>
                <c:pt idx="422">
                  <c:v>-2.407E-6</c:v>
                </c:pt>
                <c:pt idx="423">
                  <c:v>-2.818E-6</c:v>
                </c:pt>
                <c:pt idx="424">
                  <c:v>3.2949999999999998E-6</c:v>
                </c:pt>
                <c:pt idx="425">
                  <c:v>4.3649999999999997E-6</c:v>
                </c:pt>
                <c:pt idx="426">
                  <c:v>-1.9549999999999999E-6</c:v>
                </c:pt>
                <c:pt idx="427">
                  <c:v>-4.155E-6</c:v>
                </c:pt>
                <c:pt idx="428">
                  <c:v>-4.7700000000000005E-7</c:v>
                </c:pt>
                <c:pt idx="429">
                  <c:v>3.9169999999999999E-6</c:v>
                </c:pt>
                <c:pt idx="430">
                  <c:v>2.1220000000000002E-6</c:v>
                </c:pt>
                <c:pt idx="431">
                  <c:v>-1.767E-6</c:v>
                </c:pt>
                <c:pt idx="432">
                  <c:v>-8.0220000000000002E-7</c:v>
                </c:pt>
                <c:pt idx="433">
                  <c:v>9.2760000000000002E-7</c:v>
                </c:pt>
                <c:pt idx="434">
                  <c:v>-1.6330000000000001E-6</c:v>
                </c:pt>
                <c:pt idx="435">
                  <c:v>9.5870000000000003E-7</c:v>
                </c:pt>
                <c:pt idx="436">
                  <c:v>1.7060000000000001E-6</c:v>
                </c:pt>
                <c:pt idx="437">
                  <c:v>-2.3350000000000001E-6</c:v>
                </c:pt>
                <c:pt idx="438">
                  <c:v>1.389E-6</c:v>
                </c:pt>
                <c:pt idx="439">
                  <c:v>1.7269999999999999E-6</c:v>
                </c:pt>
                <c:pt idx="440">
                  <c:v>-3.1470000000000001E-6</c:v>
                </c:pt>
                <c:pt idx="441">
                  <c:v>-4.8550000000000005E-7</c:v>
                </c:pt>
                <c:pt idx="442">
                  <c:v>2.182E-6</c:v>
                </c:pt>
                <c:pt idx="443">
                  <c:v>-1.4899999999999999E-8</c:v>
                </c:pt>
                <c:pt idx="444">
                  <c:v>-2.1059999999999998E-6</c:v>
                </c:pt>
                <c:pt idx="445">
                  <c:v>2.1829999999999999E-7</c:v>
                </c:pt>
                <c:pt idx="446">
                  <c:v>1.279E-6</c:v>
                </c:pt>
                <c:pt idx="447">
                  <c:v>-1.0979999999999999E-6</c:v>
                </c:pt>
                <c:pt idx="448">
                  <c:v>-7.3190000000000004E-7</c:v>
                </c:pt>
                <c:pt idx="449">
                  <c:v>1.7479999999999998E-8</c:v>
                </c:pt>
                <c:pt idx="450">
                  <c:v>8.036E-8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F1-43A7-A144-570C576F9544}"/>
            </c:ext>
          </c:extLst>
        </c:ser>
        <c:ser>
          <c:idx val="0"/>
          <c:order val="1"/>
          <c:tx>
            <c:v>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Single_Intact!#REF!</c:f>
            </c:numRef>
          </c:xVal>
          <c:yVal>
            <c:numRef>
              <c:f>Single_Intact!#REF!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F1-43A7-A144-570C576F95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436224"/>
        <c:axId val="1002356080"/>
      </c:scatterChart>
      <c:valAx>
        <c:axId val="1054436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356080"/>
        <c:crosses val="autoZero"/>
        <c:crossBetween val="midCat"/>
      </c:valAx>
      <c:valAx>
        <c:axId val="10023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436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'Multiple-one element'!$AX$12:$AX$462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'Multiple-one element'!$BC$12:$BC$462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-6.2529999999999997E-13</c:v>
                </c:pt>
                <c:pt idx="2">
                  <c:v>-2.2859999999999999E-11</c:v>
                </c:pt>
                <c:pt idx="3">
                  <c:v>-1.9570000000000001E-10</c:v>
                </c:pt>
                <c:pt idx="4">
                  <c:v>-9.0720000000000003E-10</c:v>
                </c:pt>
                <c:pt idx="5">
                  <c:v>-3.0910000000000002E-9</c:v>
                </c:pt>
                <c:pt idx="6">
                  <c:v>-8.678E-9</c:v>
                </c:pt>
                <c:pt idx="7">
                  <c:v>-1.8720000000000002E-8</c:v>
                </c:pt>
                <c:pt idx="8">
                  <c:v>-2.6330000000000002E-8</c:v>
                </c:pt>
                <c:pt idx="9">
                  <c:v>-1.6260000000000001E-8</c:v>
                </c:pt>
                <c:pt idx="10">
                  <c:v>1.356E-8</c:v>
                </c:pt>
                <c:pt idx="11">
                  <c:v>4.0119999999999998E-8</c:v>
                </c:pt>
                <c:pt idx="12">
                  <c:v>5.4310000000000001E-8</c:v>
                </c:pt>
                <c:pt idx="13">
                  <c:v>7.8699999999999997E-8</c:v>
                </c:pt>
                <c:pt idx="14">
                  <c:v>9.7489999999999995E-8</c:v>
                </c:pt>
                <c:pt idx="15">
                  <c:v>5.4620000000000002E-8</c:v>
                </c:pt>
                <c:pt idx="16">
                  <c:v>-1.1490000000000001E-8</c:v>
                </c:pt>
                <c:pt idx="17">
                  <c:v>4.7789999999999997E-10</c:v>
                </c:pt>
                <c:pt idx="18">
                  <c:v>4.5989999999999997E-8</c:v>
                </c:pt>
                <c:pt idx="19">
                  <c:v>2.496E-8</c:v>
                </c:pt>
                <c:pt idx="20">
                  <c:v>1.417E-8</c:v>
                </c:pt>
                <c:pt idx="21">
                  <c:v>7.2619999999999998E-8</c:v>
                </c:pt>
                <c:pt idx="22">
                  <c:v>7.1890000000000004E-8</c:v>
                </c:pt>
                <c:pt idx="23">
                  <c:v>2.2589999999999999E-8</c:v>
                </c:pt>
                <c:pt idx="24">
                  <c:v>8.9739999999999995E-8</c:v>
                </c:pt>
                <c:pt idx="25">
                  <c:v>1.4789999999999999E-7</c:v>
                </c:pt>
                <c:pt idx="26">
                  <c:v>6.58E-9</c:v>
                </c:pt>
                <c:pt idx="27">
                  <c:v>-2.1489999999999999E-8</c:v>
                </c:pt>
                <c:pt idx="28">
                  <c:v>3.2319999999999998E-7</c:v>
                </c:pt>
                <c:pt idx="29">
                  <c:v>4.2399999999999999E-7</c:v>
                </c:pt>
                <c:pt idx="30">
                  <c:v>-2.167E-7</c:v>
                </c:pt>
                <c:pt idx="31">
                  <c:v>-5.6110000000000001E-7</c:v>
                </c:pt>
                <c:pt idx="32">
                  <c:v>4.0330000000000002E-7</c:v>
                </c:pt>
                <c:pt idx="33">
                  <c:v>1.243E-6</c:v>
                </c:pt>
                <c:pt idx="34">
                  <c:v>3.8430000000000002E-7</c:v>
                </c:pt>
                <c:pt idx="35">
                  <c:v>-6.0060000000000002E-7</c:v>
                </c:pt>
                <c:pt idx="36">
                  <c:v>-2.4890000000000001E-7</c:v>
                </c:pt>
                <c:pt idx="37">
                  <c:v>1.0630000000000001E-7</c:v>
                </c:pt>
                <c:pt idx="38">
                  <c:v>2.9919999999999998E-7</c:v>
                </c:pt>
                <c:pt idx="39">
                  <c:v>9.316E-7</c:v>
                </c:pt>
                <c:pt idx="40">
                  <c:v>3.0849999999999999E-7</c:v>
                </c:pt>
                <c:pt idx="41">
                  <c:v>-6.2539999999999998E-7</c:v>
                </c:pt>
                <c:pt idx="42">
                  <c:v>6.9080000000000002E-7</c:v>
                </c:pt>
                <c:pt idx="43">
                  <c:v>1.1069999999999999E-6</c:v>
                </c:pt>
                <c:pt idx="44">
                  <c:v>-9.4170000000000002E-7</c:v>
                </c:pt>
                <c:pt idx="45">
                  <c:v>-1.0389999999999999E-6</c:v>
                </c:pt>
                <c:pt idx="46">
                  <c:v>7.7779999999999999E-7</c:v>
                </c:pt>
                <c:pt idx="47">
                  <c:v>1.5770000000000001E-6</c:v>
                </c:pt>
                <c:pt idx="48">
                  <c:v>1.0589999999999999E-6</c:v>
                </c:pt>
                <c:pt idx="49">
                  <c:v>-1.083E-6</c:v>
                </c:pt>
                <c:pt idx="50">
                  <c:v>-1.796E-6</c:v>
                </c:pt>
                <c:pt idx="51">
                  <c:v>7.6879999999999995E-7</c:v>
                </c:pt>
                <c:pt idx="52">
                  <c:v>1.807E-6</c:v>
                </c:pt>
                <c:pt idx="53">
                  <c:v>4.6709999999999999E-7</c:v>
                </c:pt>
                <c:pt idx="54">
                  <c:v>-8.0029999999999999E-7</c:v>
                </c:pt>
                <c:pt idx="55">
                  <c:v>-7.9830000000000005E-7</c:v>
                </c:pt>
                <c:pt idx="56">
                  <c:v>1.344E-6</c:v>
                </c:pt>
                <c:pt idx="57">
                  <c:v>1.0380000000000001E-6</c:v>
                </c:pt>
                <c:pt idx="58">
                  <c:v>-1.105E-6</c:v>
                </c:pt>
                <c:pt idx="59">
                  <c:v>3.291E-7</c:v>
                </c:pt>
                <c:pt idx="60">
                  <c:v>7.5199999999999996E-7</c:v>
                </c:pt>
                <c:pt idx="61">
                  <c:v>3.3669999999999999E-7</c:v>
                </c:pt>
                <c:pt idx="62">
                  <c:v>1.548E-6</c:v>
                </c:pt>
                <c:pt idx="63">
                  <c:v>-2.7109999999999999E-7</c:v>
                </c:pt>
                <c:pt idx="64">
                  <c:v>-3.9260000000000001E-7</c:v>
                </c:pt>
                <c:pt idx="65">
                  <c:v>1.6050000000000001E-6</c:v>
                </c:pt>
                <c:pt idx="66">
                  <c:v>-2.5410000000000001E-8</c:v>
                </c:pt>
                <c:pt idx="67">
                  <c:v>-3.8500000000000001E-8</c:v>
                </c:pt>
                <c:pt idx="68">
                  <c:v>9.7409999999999991E-7</c:v>
                </c:pt>
                <c:pt idx="69">
                  <c:v>8.8459999999999997E-7</c:v>
                </c:pt>
                <c:pt idx="70">
                  <c:v>2.0959999999999999E-6</c:v>
                </c:pt>
                <c:pt idx="71">
                  <c:v>-7.3549999999999994E-8</c:v>
                </c:pt>
                <c:pt idx="72">
                  <c:v>-2.604E-6</c:v>
                </c:pt>
                <c:pt idx="73">
                  <c:v>-2.9469999999999999E-8</c:v>
                </c:pt>
                <c:pt idx="74">
                  <c:v>2.6740000000000001E-6</c:v>
                </c:pt>
                <c:pt idx="75">
                  <c:v>2.7350000000000001E-6</c:v>
                </c:pt>
                <c:pt idx="76">
                  <c:v>-1.7599999999999999E-7</c:v>
                </c:pt>
                <c:pt idx="77">
                  <c:v>-2.6840000000000001E-6</c:v>
                </c:pt>
                <c:pt idx="78">
                  <c:v>1.148E-7</c:v>
                </c:pt>
                <c:pt idx="79">
                  <c:v>2.193E-6</c:v>
                </c:pt>
                <c:pt idx="80">
                  <c:v>2.332E-7</c:v>
                </c:pt>
                <c:pt idx="81">
                  <c:v>-3.7860000000000002E-7</c:v>
                </c:pt>
                <c:pt idx="82">
                  <c:v>2.244E-7</c:v>
                </c:pt>
                <c:pt idx="83">
                  <c:v>9.005E-7</c:v>
                </c:pt>
                <c:pt idx="84">
                  <c:v>4.601E-7</c:v>
                </c:pt>
                <c:pt idx="85">
                  <c:v>-4.08E-7</c:v>
                </c:pt>
                <c:pt idx="86">
                  <c:v>1.1599999999999999E-6</c:v>
                </c:pt>
                <c:pt idx="87">
                  <c:v>1.044E-7</c:v>
                </c:pt>
                <c:pt idx="88">
                  <c:v>2.8630000000000002E-7</c:v>
                </c:pt>
                <c:pt idx="89">
                  <c:v>2.6350000000000002E-6</c:v>
                </c:pt>
                <c:pt idx="90">
                  <c:v>-9.6440000000000003E-7</c:v>
                </c:pt>
                <c:pt idx="91">
                  <c:v>-3.1479999999999999E-7</c:v>
                </c:pt>
                <c:pt idx="92">
                  <c:v>2.6589999999999999E-6</c:v>
                </c:pt>
                <c:pt idx="93">
                  <c:v>1.367E-7</c:v>
                </c:pt>
                <c:pt idx="94">
                  <c:v>3.3809999999999999E-7</c:v>
                </c:pt>
                <c:pt idx="95">
                  <c:v>9.7969999999999991E-7</c:v>
                </c:pt>
                <c:pt idx="96">
                  <c:v>1.0550000000000001E-6</c:v>
                </c:pt>
                <c:pt idx="97">
                  <c:v>1.6279999999999999E-6</c:v>
                </c:pt>
                <c:pt idx="98">
                  <c:v>3.805E-7</c:v>
                </c:pt>
                <c:pt idx="99">
                  <c:v>-8.5710000000000002E-7</c:v>
                </c:pt>
                <c:pt idx="100">
                  <c:v>2.5320000000000002E-7</c:v>
                </c:pt>
                <c:pt idx="101">
                  <c:v>2.807E-6</c:v>
                </c:pt>
                <c:pt idx="102">
                  <c:v>1.846E-6</c:v>
                </c:pt>
                <c:pt idx="103">
                  <c:v>-2.1659999999999999E-7</c:v>
                </c:pt>
                <c:pt idx="104">
                  <c:v>-1.835E-6</c:v>
                </c:pt>
                <c:pt idx="105">
                  <c:v>8.2630000000000003E-7</c:v>
                </c:pt>
                <c:pt idx="106">
                  <c:v>3.8670000000000004E-6</c:v>
                </c:pt>
                <c:pt idx="107">
                  <c:v>-6.5339999999999996E-7</c:v>
                </c:pt>
                <c:pt idx="108">
                  <c:v>-3.9099999999999999E-7</c:v>
                </c:pt>
                <c:pt idx="109">
                  <c:v>6.3910000000000005E-7</c:v>
                </c:pt>
                <c:pt idx="110">
                  <c:v>-3.9659999999999999E-7</c:v>
                </c:pt>
                <c:pt idx="111">
                  <c:v>1.674E-6</c:v>
                </c:pt>
                <c:pt idx="112">
                  <c:v>6.8700000000000005E-7</c:v>
                </c:pt>
                <c:pt idx="113">
                  <c:v>1.207E-6</c:v>
                </c:pt>
                <c:pt idx="114">
                  <c:v>7.7749999999999997E-7</c:v>
                </c:pt>
                <c:pt idx="115">
                  <c:v>-3.9929999999999998E-7</c:v>
                </c:pt>
                <c:pt idx="116">
                  <c:v>1.313E-6</c:v>
                </c:pt>
                <c:pt idx="117">
                  <c:v>2.0990000000000001E-6</c:v>
                </c:pt>
                <c:pt idx="118">
                  <c:v>5.4040000000000005E-7</c:v>
                </c:pt>
                <c:pt idx="119">
                  <c:v>-1.485E-6</c:v>
                </c:pt>
                <c:pt idx="120">
                  <c:v>1.28E-6</c:v>
                </c:pt>
                <c:pt idx="121">
                  <c:v>3.4939999999999999E-6</c:v>
                </c:pt>
                <c:pt idx="122">
                  <c:v>1.8980000000000001E-6</c:v>
                </c:pt>
                <c:pt idx="123">
                  <c:v>-8.1640000000000003E-7</c:v>
                </c:pt>
                <c:pt idx="124">
                  <c:v>-3.2170000000000003E-8</c:v>
                </c:pt>
                <c:pt idx="125">
                  <c:v>1.57E-6</c:v>
                </c:pt>
                <c:pt idx="126">
                  <c:v>1.251E-6</c:v>
                </c:pt>
                <c:pt idx="127">
                  <c:v>2.8679999999999999E-6</c:v>
                </c:pt>
                <c:pt idx="128">
                  <c:v>-1.0699999999999999E-6</c:v>
                </c:pt>
                <c:pt idx="129">
                  <c:v>-9.4089999999999996E-7</c:v>
                </c:pt>
                <c:pt idx="130">
                  <c:v>3.5030000000000002E-6</c:v>
                </c:pt>
                <c:pt idx="131">
                  <c:v>1.198E-6</c:v>
                </c:pt>
                <c:pt idx="132">
                  <c:v>-1.505E-7</c:v>
                </c:pt>
                <c:pt idx="133">
                  <c:v>-5.5339999999999997E-7</c:v>
                </c:pt>
                <c:pt idx="134">
                  <c:v>1.5239999999999999E-6</c:v>
                </c:pt>
                <c:pt idx="135">
                  <c:v>2.509E-6</c:v>
                </c:pt>
                <c:pt idx="136">
                  <c:v>-3.9319999999999997E-8</c:v>
                </c:pt>
                <c:pt idx="137">
                  <c:v>-2.1470000000000001E-7</c:v>
                </c:pt>
                <c:pt idx="138">
                  <c:v>7.3379999999999997E-7</c:v>
                </c:pt>
                <c:pt idx="139">
                  <c:v>1.748E-6</c:v>
                </c:pt>
                <c:pt idx="140">
                  <c:v>7.3910000000000005E-7</c:v>
                </c:pt>
                <c:pt idx="141">
                  <c:v>4.7650000000000001E-7</c:v>
                </c:pt>
                <c:pt idx="142">
                  <c:v>1.9800000000000001E-6</c:v>
                </c:pt>
                <c:pt idx="143">
                  <c:v>1.2529999999999999E-6</c:v>
                </c:pt>
                <c:pt idx="144">
                  <c:v>2.2390000000000001E-6</c:v>
                </c:pt>
                <c:pt idx="145">
                  <c:v>1.0300000000000001E-6</c:v>
                </c:pt>
                <c:pt idx="146">
                  <c:v>-3.005E-6</c:v>
                </c:pt>
                <c:pt idx="147">
                  <c:v>1.3379999999999999E-6</c:v>
                </c:pt>
                <c:pt idx="148">
                  <c:v>4.1269999999999996E-6</c:v>
                </c:pt>
                <c:pt idx="149">
                  <c:v>3.1329999999999999E-6</c:v>
                </c:pt>
                <c:pt idx="150">
                  <c:v>1.5600000000000001E-6</c:v>
                </c:pt>
                <c:pt idx="151">
                  <c:v>-3.4850000000000001E-6</c:v>
                </c:pt>
                <c:pt idx="152">
                  <c:v>6.0289999999999998E-7</c:v>
                </c:pt>
                <c:pt idx="153">
                  <c:v>4.7369999999999997E-6</c:v>
                </c:pt>
                <c:pt idx="154">
                  <c:v>2.0269999999999998E-6</c:v>
                </c:pt>
                <c:pt idx="155">
                  <c:v>-3.559E-7</c:v>
                </c:pt>
                <c:pt idx="156">
                  <c:v>-1.767E-6</c:v>
                </c:pt>
                <c:pt idx="157">
                  <c:v>1.1820000000000001E-6</c:v>
                </c:pt>
                <c:pt idx="158">
                  <c:v>3.0800000000000002E-6</c:v>
                </c:pt>
                <c:pt idx="159">
                  <c:v>1.564E-6</c:v>
                </c:pt>
                <c:pt idx="160">
                  <c:v>-4.0929999999999999E-7</c:v>
                </c:pt>
                <c:pt idx="161">
                  <c:v>-5.4659999999999998E-7</c:v>
                </c:pt>
                <c:pt idx="162">
                  <c:v>2.492E-6</c:v>
                </c:pt>
                <c:pt idx="163">
                  <c:v>1.9549999999999999E-6</c:v>
                </c:pt>
                <c:pt idx="164">
                  <c:v>-1.2550000000000001E-6</c:v>
                </c:pt>
                <c:pt idx="165">
                  <c:v>4.0439999999999999E-7</c:v>
                </c:pt>
                <c:pt idx="166">
                  <c:v>1.0380000000000001E-6</c:v>
                </c:pt>
                <c:pt idx="167">
                  <c:v>2.03E-6</c:v>
                </c:pt>
                <c:pt idx="168">
                  <c:v>2.4490000000000002E-6</c:v>
                </c:pt>
                <c:pt idx="169">
                  <c:v>-5.9179999999999999E-7</c:v>
                </c:pt>
                <c:pt idx="170">
                  <c:v>1.488E-6</c:v>
                </c:pt>
                <c:pt idx="171">
                  <c:v>1.9089999999999998E-6</c:v>
                </c:pt>
                <c:pt idx="172">
                  <c:v>3.713E-7</c:v>
                </c:pt>
                <c:pt idx="173">
                  <c:v>2.266E-7</c:v>
                </c:pt>
                <c:pt idx="174">
                  <c:v>7.5349999999999996E-7</c:v>
                </c:pt>
                <c:pt idx="175">
                  <c:v>1.2139999999999999E-6</c:v>
                </c:pt>
                <c:pt idx="176">
                  <c:v>3.8650000000000003E-6</c:v>
                </c:pt>
                <c:pt idx="177">
                  <c:v>3.9580000000000001E-6</c:v>
                </c:pt>
                <c:pt idx="178">
                  <c:v>-4.352E-6</c:v>
                </c:pt>
                <c:pt idx="179">
                  <c:v>-1.1119999999999999E-6</c:v>
                </c:pt>
                <c:pt idx="180">
                  <c:v>4.7960000000000003E-6</c:v>
                </c:pt>
                <c:pt idx="181">
                  <c:v>2.4820000000000001E-6</c:v>
                </c:pt>
                <c:pt idx="182">
                  <c:v>-6.8249999999999997E-10</c:v>
                </c:pt>
                <c:pt idx="183">
                  <c:v>-2.1770000000000001E-6</c:v>
                </c:pt>
                <c:pt idx="184">
                  <c:v>8.484E-7</c:v>
                </c:pt>
                <c:pt idx="185">
                  <c:v>3.1930000000000002E-6</c:v>
                </c:pt>
                <c:pt idx="186">
                  <c:v>7.3659999999999997E-7</c:v>
                </c:pt>
                <c:pt idx="187">
                  <c:v>-6.8260000000000004E-7</c:v>
                </c:pt>
                <c:pt idx="188">
                  <c:v>8.8999999999999995E-7</c:v>
                </c:pt>
                <c:pt idx="189">
                  <c:v>-1.126E-7</c:v>
                </c:pt>
                <c:pt idx="190">
                  <c:v>2.424E-6</c:v>
                </c:pt>
                <c:pt idx="191">
                  <c:v>1.7150000000000001E-6</c:v>
                </c:pt>
                <c:pt idx="192">
                  <c:v>-3.219E-6</c:v>
                </c:pt>
                <c:pt idx="193">
                  <c:v>1.2899999999999999E-6</c:v>
                </c:pt>
                <c:pt idx="194">
                  <c:v>2.3020000000000002E-6</c:v>
                </c:pt>
                <c:pt idx="195">
                  <c:v>1.728E-6</c:v>
                </c:pt>
                <c:pt idx="196">
                  <c:v>1.1340000000000001E-6</c:v>
                </c:pt>
                <c:pt idx="197">
                  <c:v>-5.9299999999999998E-7</c:v>
                </c:pt>
                <c:pt idx="198">
                  <c:v>4.9299999999999998E-7</c:v>
                </c:pt>
                <c:pt idx="199">
                  <c:v>1.3370000000000001E-6</c:v>
                </c:pt>
                <c:pt idx="200">
                  <c:v>2.1090000000000001E-6</c:v>
                </c:pt>
                <c:pt idx="201">
                  <c:v>-6.8589999999999997E-7</c:v>
                </c:pt>
                <c:pt idx="202">
                  <c:v>-4.4710000000000003E-7</c:v>
                </c:pt>
                <c:pt idx="203">
                  <c:v>3.7280000000000001E-6</c:v>
                </c:pt>
                <c:pt idx="204">
                  <c:v>2.7369999999999998E-6</c:v>
                </c:pt>
                <c:pt idx="205">
                  <c:v>-2.6029999999999999E-6</c:v>
                </c:pt>
                <c:pt idx="206">
                  <c:v>-7.4779999999999996E-7</c:v>
                </c:pt>
                <c:pt idx="207">
                  <c:v>2.1059999999999998E-6</c:v>
                </c:pt>
                <c:pt idx="208">
                  <c:v>9.4590000000000002E-7</c:v>
                </c:pt>
                <c:pt idx="209">
                  <c:v>1.7659999999999999E-6</c:v>
                </c:pt>
                <c:pt idx="210">
                  <c:v>-1.6950000000000001E-6</c:v>
                </c:pt>
                <c:pt idx="211">
                  <c:v>-5.0149999999999998E-7</c:v>
                </c:pt>
                <c:pt idx="212">
                  <c:v>2.4600000000000002E-6</c:v>
                </c:pt>
                <c:pt idx="213">
                  <c:v>-6.1790000000000005E-7</c:v>
                </c:pt>
                <c:pt idx="214">
                  <c:v>-6.469E-7</c:v>
                </c:pt>
                <c:pt idx="215">
                  <c:v>5.6779999999999999E-7</c:v>
                </c:pt>
                <c:pt idx="216">
                  <c:v>8.8820000000000003E-7</c:v>
                </c:pt>
                <c:pt idx="217">
                  <c:v>1.4479999999999999E-6</c:v>
                </c:pt>
                <c:pt idx="218">
                  <c:v>-1.091E-6</c:v>
                </c:pt>
                <c:pt idx="219">
                  <c:v>-1.9920000000000002E-6</c:v>
                </c:pt>
                <c:pt idx="220">
                  <c:v>1.1209999999999999E-6</c:v>
                </c:pt>
                <c:pt idx="221">
                  <c:v>6.708E-7</c:v>
                </c:pt>
                <c:pt idx="222">
                  <c:v>1.7290000000000001E-6</c:v>
                </c:pt>
                <c:pt idx="223">
                  <c:v>1.7579999999999999E-6</c:v>
                </c:pt>
                <c:pt idx="224">
                  <c:v>-3.5619999999999999E-6</c:v>
                </c:pt>
                <c:pt idx="225">
                  <c:v>-5.8960000000000004E-7</c:v>
                </c:pt>
                <c:pt idx="226">
                  <c:v>3.5499999999999999E-6</c:v>
                </c:pt>
                <c:pt idx="227">
                  <c:v>-6.2590000000000001E-7</c:v>
                </c:pt>
                <c:pt idx="228">
                  <c:v>3.565E-7</c:v>
                </c:pt>
                <c:pt idx="229">
                  <c:v>-2.857E-8</c:v>
                </c:pt>
                <c:pt idx="230">
                  <c:v>-1.4130000000000001E-6</c:v>
                </c:pt>
                <c:pt idx="231">
                  <c:v>1.9369999999999998E-6</c:v>
                </c:pt>
                <c:pt idx="232">
                  <c:v>-4.6100000000000003E-8</c:v>
                </c:pt>
                <c:pt idx="233">
                  <c:v>-3.5310000000000001E-7</c:v>
                </c:pt>
                <c:pt idx="234">
                  <c:v>-2.0109999999999999E-6</c:v>
                </c:pt>
                <c:pt idx="235">
                  <c:v>-1.226E-6</c:v>
                </c:pt>
                <c:pt idx="236">
                  <c:v>2.7410000000000001E-6</c:v>
                </c:pt>
                <c:pt idx="237">
                  <c:v>-2.8970000000000001E-7</c:v>
                </c:pt>
                <c:pt idx="238">
                  <c:v>-1.7129999999999999E-6</c:v>
                </c:pt>
                <c:pt idx="239">
                  <c:v>-2.17E-6</c:v>
                </c:pt>
                <c:pt idx="240">
                  <c:v>-1.734E-6</c:v>
                </c:pt>
                <c:pt idx="241">
                  <c:v>1.5370000000000001E-6</c:v>
                </c:pt>
                <c:pt idx="242">
                  <c:v>8.8370000000000001E-7</c:v>
                </c:pt>
                <c:pt idx="243">
                  <c:v>-2.215E-6</c:v>
                </c:pt>
                <c:pt idx="244">
                  <c:v>-3.1190000000000001E-6</c:v>
                </c:pt>
                <c:pt idx="245">
                  <c:v>-1.4139999999999999E-6</c:v>
                </c:pt>
                <c:pt idx="246">
                  <c:v>1.3999999999999999E-6</c:v>
                </c:pt>
                <c:pt idx="247">
                  <c:v>-6.1630000000000003E-7</c:v>
                </c:pt>
                <c:pt idx="248">
                  <c:v>-3.3289999999999998E-6</c:v>
                </c:pt>
                <c:pt idx="249">
                  <c:v>-1.9080000000000002E-6</c:v>
                </c:pt>
                <c:pt idx="250">
                  <c:v>5.7840000000000004E-7</c:v>
                </c:pt>
                <c:pt idx="251">
                  <c:v>-3.728E-7</c:v>
                </c:pt>
                <c:pt idx="252">
                  <c:v>-2.2280000000000001E-6</c:v>
                </c:pt>
                <c:pt idx="253">
                  <c:v>-2.4949999999999998E-6</c:v>
                </c:pt>
                <c:pt idx="254">
                  <c:v>-3.3270000000000001E-6</c:v>
                </c:pt>
                <c:pt idx="255">
                  <c:v>-3.693E-8</c:v>
                </c:pt>
                <c:pt idx="256">
                  <c:v>-9.9330000000000009E-7</c:v>
                </c:pt>
                <c:pt idx="257">
                  <c:v>-3.3629999999999998E-6</c:v>
                </c:pt>
                <c:pt idx="258">
                  <c:v>-2.03E-6</c:v>
                </c:pt>
                <c:pt idx="259">
                  <c:v>-1.9149999999999999E-6</c:v>
                </c:pt>
                <c:pt idx="260">
                  <c:v>-1.6810000000000001E-6</c:v>
                </c:pt>
                <c:pt idx="261">
                  <c:v>-4.7090000000000001E-6</c:v>
                </c:pt>
                <c:pt idx="262">
                  <c:v>-4.6450000000000004E-6</c:v>
                </c:pt>
                <c:pt idx="263">
                  <c:v>-1.3549999999999999E-7</c:v>
                </c:pt>
                <c:pt idx="264">
                  <c:v>4.7259999999999998E-7</c:v>
                </c:pt>
                <c:pt idx="265">
                  <c:v>-2.8140000000000001E-6</c:v>
                </c:pt>
                <c:pt idx="266">
                  <c:v>-6.4150000000000004E-6</c:v>
                </c:pt>
                <c:pt idx="267">
                  <c:v>-3.6169999999999998E-6</c:v>
                </c:pt>
                <c:pt idx="268">
                  <c:v>2.3089999999999998E-6</c:v>
                </c:pt>
                <c:pt idx="269">
                  <c:v>8.4209999999999995E-7</c:v>
                </c:pt>
                <c:pt idx="270">
                  <c:v>-2.2699999999999999E-6</c:v>
                </c:pt>
                <c:pt idx="271">
                  <c:v>-2.4530000000000001E-6</c:v>
                </c:pt>
                <c:pt idx="272">
                  <c:v>7.7079999999999999E-7</c:v>
                </c:pt>
                <c:pt idx="273">
                  <c:v>7.2030000000000003E-6</c:v>
                </c:pt>
                <c:pt idx="274">
                  <c:v>-7.2210000000000004E-7</c:v>
                </c:pt>
                <c:pt idx="275">
                  <c:v>-2.2910000000000002E-6</c:v>
                </c:pt>
                <c:pt idx="276">
                  <c:v>-1.9889999999999999E-6</c:v>
                </c:pt>
                <c:pt idx="277">
                  <c:v>-1.4649999999999999E-6</c:v>
                </c:pt>
                <c:pt idx="278">
                  <c:v>1.4619999999999999E-6</c:v>
                </c:pt>
                <c:pt idx="279">
                  <c:v>-3.1939999999999998E-6</c:v>
                </c:pt>
                <c:pt idx="280">
                  <c:v>-4.8980000000000004E-6</c:v>
                </c:pt>
                <c:pt idx="281">
                  <c:v>2.371E-7</c:v>
                </c:pt>
                <c:pt idx="282">
                  <c:v>3.5219999999999999E-6</c:v>
                </c:pt>
                <c:pt idx="283">
                  <c:v>8.9809999999999995E-8</c:v>
                </c:pt>
                <c:pt idx="284">
                  <c:v>3.3360000000000002E-8</c:v>
                </c:pt>
                <c:pt idx="285">
                  <c:v>2.9550000000000001E-6</c:v>
                </c:pt>
                <c:pt idx="286">
                  <c:v>1.1E-5</c:v>
                </c:pt>
                <c:pt idx="287">
                  <c:v>1.4E-5</c:v>
                </c:pt>
                <c:pt idx="288">
                  <c:v>4.1860000000000002E-6</c:v>
                </c:pt>
                <c:pt idx="289">
                  <c:v>2.6840000000000001E-6</c:v>
                </c:pt>
                <c:pt idx="290">
                  <c:v>5.6980000000000003E-6</c:v>
                </c:pt>
                <c:pt idx="291">
                  <c:v>1.4E-5</c:v>
                </c:pt>
                <c:pt idx="292">
                  <c:v>1.646E-6</c:v>
                </c:pt>
                <c:pt idx="293">
                  <c:v>-6.2339999999999999E-6</c:v>
                </c:pt>
                <c:pt idx="294">
                  <c:v>-1.4640000000000001E-6</c:v>
                </c:pt>
                <c:pt idx="295">
                  <c:v>7.1220000000000004E-7</c:v>
                </c:pt>
                <c:pt idx="296">
                  <c:v>-4.4939999999999999E-7</c:v>
                </c:pt>
                <c:pt idx="297">
                  <c:v>-6.7059999999999998E-6</c:v>
                </c:pt>
                <c:pt idx="298">
                  <c:v>-7.9540000000000004E-6</c:v>
                </c:pt>
                <c:pt idx="299">
                  <c:v>-6.8480000000000003E-6</c:v>
                </c:pt>
                <c:pt idx="300">
                  <c:v>-4.6840000000000004E-6</c:v>
                </c:pt>
                <c:pt idx="301">
                  <c:v>-7.1019999999999999E-6</c:v>
                </c:pt>
                <c:pt idx="302">
                  <c:v>-8.5050000000000007E-6</c:v>
                </c:pt>
                <c:pt idx="303">
                  <c:v>-1.0000000000000001E-5</c:v>
                </c:pt>
                <c:pt idx="304">
                  <c:v>-7.7300000000000005E-6</c:v>
                </c:pt>
                <c:pt idx="305">
                  <c:v>-4.3239999999999996E-6</c:v>
                </c:pt>
                <c:pt idx="306">
                  <c:v>-7.5170000000000002E-6</c:v>
                </c:pt>
                <c:pt idx="307">
                  <c:v>-1.1E-5</c:v>
                </c:pt>
                <c:pt idx="308">
                  <c:v>-7.2289999999999997E-6</c:v>
                </c:pt>
                <c:pt idx="309">
                  <c:v>-4.989E-6</c:v>
                </c:pt>
                <c:pt idx="310">
                  <c:v>-4.9749999999999998E-6</c:v>
                </c:pt>
                <c:pt idx="311">
                  <c:v>-5.8279999999999999E-6</c:v>
                </c:pt>
                <c:pt idx="312">
                  <c:v>-5.8030000000000002E-6</c:v>
                </c:pt>
                <c:pt idx="313">
                  <c:v>-2.4820000000000001E-6</c:v>
                </c:pt>
                <c:pt idx="314">
                  <c:v>-1.72E-6</c:v>
                </c:pt>
                <c:pt idx="315">
                  <c:v>-1.0330000000000001E-6</c:v>
                </c:pt>
                <c:pt idx="316">
                  <c:v>3.7500000000000001E-6</c:v>
                </c:pt>
                <c:pt idx="317">
                  <c:v>2.413E-6</c:v>
                </c:pt>
                <c:pt idx="318">
                  <c:v>1.2E-5</c:v>
                </c:pt>
                <c:pt idx="319">
                  <c:v>3.5310000000000002E-6</c:v>
                </c:pt>
                <c:pt idx="320">
                  <c:v>5.3870000000000003E-7</c:v>
                </c:pt>
                <c:pt idx="321">
                  <c:v>6.1770000000000003E-6</c:v>
                </c:pt>
                <c:pt idx="322">
                  <c:v>3.4939999999999999E-6</c:v>
                </c:pt>
                <c:pt idx="323">
                  <c:v>1.1E-5</c:v>
                </c:pt>
                <c:pt idx="324">
                  <c:v>6.1700000000000002E-6</c:v>
                </c:pt>
                <c:pt idx="325">
                  <c:v>-3.2320000000000001E-6</c:v>
                </c:pt>
                <c:pt idx="326">
                  <c:v>-5.5799999999999999E-6</c:v>
                </c:pt>
                <c:pt idx="327">
                  <c:v>-7.7860000000000005E-7</c:v>
                </c:pt>
                <c:pt idx="328">
                  <c:v>-2.8399999999999999E-6</c:v>
                </c:pt>
                <c:pt idx="329">
                  <c:v>-5.0170000000000004E-6</c:v>
                </c:pt>
                <c:pt idx="330">
                  <c:v>-4.8169999999999998E-6</c:v>
                </c:pt>
                <c:pt idx="331">
                  <c:v>-8.1829999999999994E-6</c:v>
                </c:pt>
                <c:pt idx="332">
                  <c:v>-7.6990000000000003E-6</c:v>
                </c:pt>
                <c:pt idx="333">
                  <c:v>-8.1289999999999996E-6</c:v>
                </c:pt>
                <c:pt idx="334">
                  <c:v>-6.4559999999999997E-6</c:v>
                </c:pt>
                <c:pt idx="335">
                  <c:v>-8.6920000000000008E-6</c:v>
                </c:pt>
                <c:pt idx="336">
                  <c:v>-8.0059999999999992E-6</c:v>
                </c:pt>
                <c:pt idx="337">
                  <c:v>-5.3369999999999999E-6</c:v>
                </c:pt>
                <c:pt idx="338">
                  <c:v>-9.0059999999999998E-6</c:v>
                </c:pt>
                <c:pt idx="339">
                  <c:v>-8.7639999999999994E-6</c:v>
                </c:pt>
                <c:pt idx="340">
                  <c:v>-6.1739999999999997E-6</c:v>
                </c:pt>
                <c:pt idx="341">
                  <c:v>-6.8070000000000002E-6</c:v>
                </c:pt>
                <c:pt idx="342">
                  <c:v>-3.7890000000000001E-6</c:v>
                </c:pt>
                <c:pt idx="343">
                  <c:v>-4.9699999999999998E-6</c:v>
                </c:pt>
                <c:pt idx="344">
                  <c:v>-6.2269999999999998E-6</c:v>
                </c:pt>
                <c:pt idx="345">
                  <c:v>-2.2409999999999998E-6</c:v>
                </c:pt>
                <c:pt idx="346">
                  <c:v>-1.2279999999999999E-6</c:v>
                </c:pt>
                <c:pt idx="347">
                  <c:v>4.5549999999999996E-6</c:v>
                </c:pt>
                <c:pt idx="348">
                  <c:v>-4.8119999999999998E-6</c:v>
                </c:pt>
                <c:pt idx="349">
                  <c:v>-1.1E-5</c:v>
                </c:pt>
                <c:pt idx="350">
                  <c:v>-8.5779999999999997E-7</c:v>
                </c:pt>
                <c:pt idx="351">
                  <c:v>3.7290000000000002E-6</c:v>
                </c:pt>
                <c:pt idx="352">
                  <c:v>-3.3409999999999999E-6</c:v>
                </c:pt>
                <c:pt idx="353">
                  <c:v>-8.7479999999999999E-6</c:v>
                </c:pt>
                <c:pt idx="354">
                  <c:v>-4.6800000000000001E-6</c:v>
                </c:pt>
                <c:pt idx="355">
                  <c:v>-2.9660000000000001E-6</c:v>
                </c:pt>
                <c:pt idx="356">
                  <c:v>3.7740000000000002E-6</c:v>
                </c:pt>
                <c:pt idx="357">
                  <c:v>1.8419999999999999E-6</c:v>
                </c:pt>
                <c:pt idx="358">
                  <c:v>-4.8110000000000002E-6</c:v>
                </c:pt>
                <c:pt idx="359">
                  <c:v>1.359E-6</c:v>
                </c:pt>
                <c:pt idx="360">
                  <c:v>1.1E-5</c:v>
                </c:pt>
                <c:pt idx="361">
                  <c:v>1.1E-5</c:v>
                </c:pt>
                <c:pt idx="362">
                  <c:v>5.6149999999999996E-6</c:v>
                </c:pt>
                <c:pt idx="363">
                  <c:v>3.9539999999999998E-6</c:v>
                </c:pt>
                <c:pt idx="364">
                  <c:v>1.886E-6</c:v>
                </c:pt>
                <c:pt idx="365">
                  <c:v>1.1E-5</c:v>
                </c:pt>
                <c:pt idx="366">
                  <c:v>3.4369999999999999E-6</c:v>
                </c:pt>
                <c:pt idx="367">
                  <c:v>-5.4990000000000002E-6</c:v>
                </c:pt>
                <c:pt idx="368">
                  <c:v>-3.3670000000000001E-6</c:v>
                </c:pt>
                <c:pt idx="369">
                  <c:v>-1.0920000000000001E-6</c:v>
                </c:pt>
                <c:pt idx="370">
                  <c:v>-2.706E-6</c:v>
                </c:pt>
                <c:pt idx="371">
                  <c:v>-5.5010000000000004E-6</c:v>
                </c:pt>
                <c:pt idx="372">
                  <c:v>-5.7440000000000004E-6</c:v>
                </c:pt>
                <c:pt idx="373">
                  <c:v>-8.422E-6</c:v>
                </c:pt>
                <c:pt idx="374">
                  <c:v>-3.596E-6</c:v>
                </c:pt>
                <c:pt idx="375">
                  <c:v>-7.221E-6</c:v>
                </c:pt>
                <c:pt idx="376">
                  <c:v>-1.2999999999999999E-5</c:v>
                </c:pt>
                <c:pt idx="377">
                  <c:v>-9.0960000000000007E-6</c:v>
                </c:pt>
                <c:pt idx="378">
                  <c:v>-3.7440000000000001E-6</c:v>
                </c:pt>
                <c:pt idx="379">
                  <c:v>-3.4800000000000001E-6</c:v>
                </c:pt>
                <c:pt idx="380">
                  <c:v>-6.1500000000000004E-6</c:v>
                </c:pt>
                <c:pt idx="381">
                  <c:v>-1.4E-5</c:v>
                </c:pt>
                <c:pt idx="382">
                  <c:v>-9.0659999999999993E-6</c:v>
                </c:pt>
                <c:pt idx="383">
                  <c:v>1.221E-6</c:v>
                </c:pt>
                <c:pt idx="384">
                  <c:v>-4.386E-6</c:v>
                </c:pt>
                <c:pt idx="385">
                  <c:v>-6.8369999999999999E-6</c:v>
                </c:pt>
                <c:pt idx="386">
                  <c:v>-5.1259999999999997E-6</c:v>
                </c:pt>
                <c:pt idx="387">
                  <c:v>-6.2550000000000003E-6</c:v>
                </c:pt>
                <c:pt idx="388">
                  <c:v>2.587E-6</c:v>
                </c:pt>
                <c:pt idx="389">
                  <c:v>4.6759999999999998E-6</c:v>
                </c:pt>
                <c:pt idx="390">
                  <c:v>1.9709999999999998E-6</c:v>
                </c:pt>
                <c:pt idx="391">
                  <c:v>-1.635E-6</c:v>
                </c:pt>
                <c:pt idx="392">
                  <c:v>1.1E-5</c:v>
                </c:pt>
                <c:pt idx="393">
                  <c:v>9.9809999999999998E-6</c:v>
                </c:pt>
                <c:pt idx="394">
                  <c:v>3.8530000000000002E-6</c:v>
                </c:pt>
                <c:pt idx="395">
                  <c:v>3.3069999999999998E-6</c:v>
                </c:pt>
                <c:pt idx="396">
                  <c:v>5.1290000000000004E-6</c:v>
                </c:pt>
                <c:pt idx="397">
                  <c:v>1.5E-5</c:v>
                </c:pt>
                <c:pt idx="398">
                  <c:v>5.5199999999999997E-6</c:v>
                </c:pt>
                <c:pt idx="399">
                  <c:v>-2.813E-6</c:v>
                </c:pt>
                <c:pt idx="400">
                  <c:v>-2.0829999999999998E-6</c:v>
                </c:pt>
                <c:pt idx="401">
                  <c:v>2.492E-6</c:v>
                </c:pt>
                <c:pt idx="402">
                  <c:v>3.7150000000000001E-7</c:v>
                </c:pt>
                <c:pt idx="403">
                  <c:v>-4.1060000000000002E-6</c:v>
                </c:pt>
                <c:pt idx="404">
                  <c:v>-4.2300000000000002E-6</c:v>
                </c:pt>
                <c:pt idx="405">
                  <c:v>-6.5390000000000004E-6</c:v>
                </c:pt>
                <c:pt idx="406">
                  <c:v>-2.6469999999999998E-6</c:v>
                </c:pt>
                <c:pt idx="407">
                  <c:v>3.8340000000000001E-7</c:v>
                </c:pt>
                <c:pt idx="408">
                  <c:v>-9.3400000000000004E-6</c:v>
                </c:pt>
                <c:pt idx="409">
                  <c:v>-1.0000000000000001E-5</c:v>
                </c:pt>
                <c:pt idx="410">
                  <c:v>-4.1090000000000001E-7</c:v>
                </c:pt>
                <c:pt idx="411">
                  <c:v>-3.4130000000000002E-6</c:v>
                </c:pt>
                <c:pt idx="412">
                  <c:v>-4.335E-6</c:v>
                </c:pt>
                <c:pt idx="413">
                  <c:v>-6.4819999999999999E-6</c:v>
                </c:pt>
                <c:pt idx="414">
                  <c:v>-6.7290000000000003E-6</c:v>
                </c:pt>
                <c:pt idx="415">
                  <c:v>-2.1600000000000001E-6</c:v>
                </c:pt>
                <c:pt idx="416">
                  <c:v>-4.4789999999999998E-6</c:v>
                </c:pt>
                <c:pt idx="417">
                  <c:v>-3.2140000000000001E-6</c:v>
                </c:pt>
                <c:pt idx="418">
                  <c:v>-4.8019999999999999E-6</c:v>
                </c:pt>
                <c:pt idx="419">
                  <c:v>-3.4089999999999999E-6</c:v>
                </c:pt>
                <c:pt idx="420">
                  <c:v>8.6010000000000003E-7</c:v>
                </c:pt>
                <c:pt idx="421">
                  <c:v>-3.76E-6</c:v>
                </c:pt>
                <c:pt idx="422">
                  <c:v>-5.293E-6</c:v>
                </c:pt>
                <c:pt idx="423">
                  <c:v>-7.4449999999999999E-6</c:v>
                </c:pt>
                <c:pt idx="424">
                  <c:v>2.6730000000000001E-6</c:v>
                </c:pt>
                <c:pt idx="425">
                  <c:v>5.4349999999999996E-6</c:v>
                </c:pt>
                <c:pt idx="426">
                  <c:v>-5.1220000000000003E-6</c:v>
                </c:pt>
                <c:pt idx="427">
                  <c:v>-8.5490000000000006E-6</c:v>
                </c:pt>
                <c:pt idx="428">
                  <c:v>-1.55E-6</c:v>
                </c:pt>
                <c:pt idx="429">
                  <c:v>4.476E-6</c:v>
                </c:pt>
                <c:pt idx="430">
                  <c:v>1.33E-6</c:v>
                </c:pt>
                <c:pt idx="431">
                  <c:v>-3.455E-6</c:v>
                </c:pt>
                <c:pt idx="432">
                  <c:v>-6.3999999999999997E-6</c:v>
                </c:pt>
                <c:pt idx="433">
                  <c:v>9.6170000000000004E-7</c:v>
                </c:pt>
                <c:pt idx="434">
                  <c:v>2.447E-6</c:v>
                </c:pt>
                <c:pt idx="435">
                  <c:v>-2.9679999999999998E-6</c:v>
                </c:pt>
                <c:pt idx="436">
                  <c:v>-1.9649999999999998E-6</c:v>
                </c:pt>
                <c:pt idx="437">
                  <c:v>-6.0759999999999999E-6</c:v>
                </c:pt>
                <c:pt idx="438">
                  <c:v>3.878E-6</c:v>
                </c:pt>
                <c:pt idx="439">
                  <c:v>4.1579999999999998E-6</c:v>
                </c:pt>
                <c:pt idx="440">
                  <c:v>-5.7080000000000002E-6</c:v>
                </c:pt>
                <c:pt idx="441">
                  <c:v>-3.5360000000000001E-6</c:v>
                </c:pt>
                <c:pt idx="442">
                  <c:v>-2.965E-6</c:v>
                </c:pt>
                <c:pt idx="443">
                  <c:v>1.15E-8</c:v>
                </c:pt>
                <c:pt idx="444">
                  <c:v>-1.194E-7</c:v>
                </c:pt>
                <c:pt idx="445">
                  <c:v>1.0529999999999999E-6</c:v>
                </c:pt>
                <c:pt idx="446">
                  <c:v>-1.512E-7</c:v>
                </c:pt>
                <c:pt idx="447">
                  <c:v>-4.7999999999999998E-6</c:v>
                </c:pt>
                <c:pt idx="448">
                  <c:v>1.505E-7</c:v>
                </c:pt>
                <c:pt idx="449">
                  <c:v>2.1390000000000002E-6</c:v>
                </c:pt>
                <c:pt idx="450">
                  <c:v>-3.873E-6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7A-44F6-9220-24644AF73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488656"/>
        <c:axId val="650992608"/>
      </c:scatterChart>
      <c:valAx>
        <c:axId val="74348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992608"/>
        <c:crosses val="autoZero"/>
        <c:crossBetween val="midCat"/>
      </c:valAx>
      <c:valAx>
        <c:axId val="65099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8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'Multiple-one element'!$F$12:$F$462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'Multiple-one element'!$G$12:$G$462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5.2529999999999999E-13</c:v>
                </c:pt>
                <c:pt idx="2">
                  <c:v>-2.4980000000000001E-12</c:v>
                </c:pt>
                <c:pt idx="3">
                  <c:v>-6.5469999999999995E-11</c:v>
                </c:pt>
                <c:pt idx="4">
                  <c:v>-5.1559999999999996E-10</c:v>
                </c:pt>
                <c:pt idx="5">
                  <c:v>-2.5850000000000001E-9</c:v>
                </c:pt>
                <c:pt idx="6">
                  <c:v>-8.6610000000000006E-9</c:v>
                </c:pt>
                <c:pt idx="7">
                  <c:v>-1.8510000000000002E-8</c:v>
                </c:pt>
                <c:pt idx="8">
                  <c:v>-2.1769999999999999E-8</c:v>
                </c:pt>
                <c:pt idx="9">
                  <c:v>-2.8290000000000001E-9</c:v>
                </c:pt>
                <c:pt idx="10">
                  <c:v>3.2700000000000002E-8</c:v>
                </c:pt>
                <c:pt idx="11">
                  <c:v>5.2180000000000001E-8</c:v>
                </c:pt>
                <c:pt idx="12">
                  <c:v>4.5599999999999998E-8</c:v>
                </c:pt>
                <c:pt idx="13">
                  <c:v>4.7139999999999997E-8</c:v>
                </c:pt>
                <c:pt idx="14">
                  <c:v>5.7270000000000003E-8</c:v>
                </c:pt>
                <c:pt idx="15">
                  <c:v>2.4529999999999999E-8</c:v>
                </c:pt>
                <c:pt idx="16">
                  <c:v>-2.0479999999999999E-8</c:v>
                </c:pt>
                <c:pt idx="17">
                  <c:v>2.1640000000000001E-8</c:v>
                </c:pt>
                <c:pt idx="18">
                  <c:v>9.8270000000000006E-8</c:v>
                </c:pt>
                <c:pt idx="19">
                  <c:v>7.1379999999999995E-8</c:v>
                </c:pt>
                <c:pt idx="20">
                  <c:v>1.3049999999999999E-9</c:v>
                </c:pt>
                <c:pt idx="21">
                  <c:v>2.319E-9</c:v>
                </c:pt>
                <c:pt idx="22">
                  <c:v>-2.6620000000000001E-9</c:v>
                </c:pt>
                <c:pt idx="23">
                  <c:v>-1.1970000000000001E-8</c:v>
                </c:pt>
                <c:pt idx="24">
                  <c:v>1.2980000000000001E-7</c:v>
                </c:pt>
                <c:pt idx="25">
                  <c:v>2.6030000000000002E-7</c:v>
                </c:pt>
                <c:pt idx="26">
                  <c:v>8.4769999999999997E-8</c:v>
                </c:pt>
                <c:pt idx="27">
                  <c:v>-7.7019999999999997E-8</c:v>
                </c:pt>
                <c:pt idx="28">
                  <c:v>2.111E-7</c:v>
                </c:pt>
                <c:pt idx="29">
                  <c:v>3.7179999999999998E-7</c:v>
                </c:pt>
                <c:pt idx="30">
                  <c:v>-2.7049999999999999E-7</c:v>
                </c:pt>
                <c:pt idx="31">
                  <c:v>-6.6919999999999998E-7</c:v>
                </c:pt>
                <c:pt idx="32">
                  <c:v>4.291E-7</c:v>
                </c:pt>
                <c:pt idx="33">
                  <c:v>1.4980000000000001E-6</c:v>
                </c:pt>
                <c:pt idx="34">
                  <c:v>5.5840000000000002E-7</c:v>
                </c:pt>
                <c:pt idx="35">
                  <c:v>-7.709E-7</c:v>
                </c:pt>
                <c:pt idx="36">
                  <c:v>-5.8739999999999998E-7</c:v>
                </c:pt>
                <c:pt idx="37">
                  <c:v>-1.431E-7</c:v>
                </c:pt>
                <c:pt idx="38">
                  <c:v>3.143E-7</c:v>
                </c:pt>
                <c:pt idx="39">
                  <c:v>1.3060000000000001E-6</c:v>
                </c:pt>
                <c:pt idx="40">
                  <c:v>6.0380000000000005E-7</c:v>
                </c:pt>
                <c:pt idx="41">
                  <c:v>-8.8739999999999997E-7</c:v>
                </c:pt>
                <c:pt idx="42">
                  <c:v>3.4540000000000001E-7</c:v>
                </c:pt>
                <c:pt idx="43">
                  <c:v>1.1489999999999999E-6</c:v>
                </c:pt>
                <c:pt idx="44">
                  <c:v>-9.2080000000000004E-7</c:v>
                </c:pt>
                <c:pt idx="45">
                  <c:v>-1.2109999999999999E-6</c:v>
                </c:pt>
                <c:pt idx="46">
                  <c:v>7.3180000000000003E-7</c:v>
                </c:pt>
                <c:pt idx="47">
                  <c:v>1.7719999999999999E-6</c:v>
                </c:pt>
                <c:pt idx="48">
                  <c:v>1.4219999999999999E-6</c:v>
                </c:pt>
                <c:pt idx="49">
                  <c:v>-1.0139999999999999E-6</c:v>
                </c:pt>
                <c:pt idx="50">
                  <c:v>-2.3140000000000002E-6</c:v>
                </c:pt>
                <c:pt idx="51">
                  <c:v>3.079E-7</c:v>
                </c:pt>
                <c:pt idx="52">
                  <c:v>1.8819999999999999E-6</c:v>
                </c:pt>
                <c:pt idx="53">
                  <c:v>9.1419999999999997E-7</c:v>
                </c:pt>
                <c:pt idx="54">
                  <c:v>-3.9330000000000001E-7</c:v>
                </c:pt>
                <c:pt idx="55">
                  <c:v>-9.8599999999999996E-7</c:v>
                </c:pt>
                <c:pt idx="56">
                  <c:v>8.7039999999999996E-7</c:v>
                </c:pt>
                <c:pt idx="57">
                  <c:v>9.2930000000000004E-7</c:v>
                </c:pt>
                <c:pt idx="58">
                  <c:v>-9.3900000000000003E-7</c:v>
                </c:pt>
                <c:pt idx="59">
                  <c:v>5.7449999999999996E-7</c:v>
                </c:pt>
                <c:pt idx="60">
                  <c:v>6.1070000000000004E-7</c:v>
                </c:pt>
                <c:pt idx="61">
                  <c:v>-8.6700000000000002E-8</c:v>
                </c:pt>
                <c:pt idx="62">
                  <c:v>1.751E-6</c:v>
                </c:pt>
                <c:pt idx="63">
                  <c:v>-2.9079999999999999E-9</c:v>
                </c:pt>
                <c:pt idx="64">
                  <c:v>-6.5229999999999998E-7</c:v>
                </c:pt>
                <c:pt idx="65">
                  <c:v>1.381E-6</c:v>
                </c:pt>
                <c:pt idx="66">
                  <c:v>-3.622E-7</c:v>
                </c:pt>
                <c:pt idx="67">
                  <c:v>-2.265E-7</c:v>
                </c:pt>
                <c:pt idx="68">
                  <c:v>1.3999999999999999E-6</c:v>
                </c:pt>
                <c:pt idx="69">
                  <c:v>1.1909999999999999E-6</c:v>
                </c:pt>
                <c:pt idx="70">
                  <c:v>1.9609999999999999E-6</c:v>
                </c:pt>
                <c:pt idx="71">
                  <c:v>-5.7579999999999995E-7</c:v>
                </c:pt>
                <c:pt idx="72">
                  <c:v>-3.1889999999999999E-6</c:v>
                </c:pt>
                <c:pt idx="73">
                  <c:v>6.43E-8</c:v>
                </c:pt>
                <c:pt idx="74">
                  <c:v>3.1750000000000001E-6</c:v>
                </c:pt>
                <c:pt idx="75">
                  <c:v>2.9239999999999999E-6</c:v>
                </c:pt>
                <c:pt idx="76">
                  <c:v>-3.1609999999999998E-7</c:v>
                </c:pt>
                <c:pt idx="77">
                  <c:v>-3.0649999999999999E-6</c:v>
                </c:pt>
                <c:pt idx="78">
                  <c:v>-1.4639999999999999E-7</c:v>
                </c:pt>
                <c:pt idx="79">
                  <c:v>2.3949999999999999E-6</c:v>
                </c:pt>
                <c:pt idx="80">
                  <c:v>5.0910000000000003E-7</c:v>
                </c:pt>
                <c:pt idx="81">
                  <c:v>-3.862E-7</c:v>
                </c:pt>
                <c:pt idx="82">
                  <c:v>-4.9870000000000003E-8</c:v>
                </c:pt>
                <c:pt idx="83">
                  <c:v>6.1839999999999998E-7</c:v>
                </c:pt>
                <c:pt idx="84">
                  <c:v>5.9650000000000003E-7</c:v>
                </c:pt>
                <c:pt idx="85">
                  <c:v>8.2700000000000006E-8</c:v>
                </c:pt>
                <c:pt idx="86">
                  <c:v>1.4160000000000001E-6</c:v>
                </c:pt>
                <c:pt idx="87">
                  <c:v>-6.0129999999999996E-7</c:v>
                </c:pt>
                <c:pt idx="88">
                  <c:v>-5.5720000000000004E-7</c:v>
                </c:pt>
                <c:pt idx="89">
                  <c:v>3.0479999999999999E-6</c:v>
                </c:pt>
                <c:pt idx="90">
                  <c:v>-4.3440000000000003E-7</c:v>
                </c:pt>
                <c:pt idx="91">
                  <c:v>-4.608E-7</c:v>
                </c:pt>
                <c:pt idx="92">
                  <c:v>2.3240000000000001E-6</c:v>
                </c:pt>
                <c:pt idx="93">
                  <c:v>-2.8910000000000001E-7</c:v>
                </c:pt>
                <c:pt idx="94">
                  <c:v>3.1440000000000001E-7</c:v>
                </c:pt>
                <c:pt idx="95">
                  <c:v>1.037E-6</c:v>
                </c:pt>
                <c:pt idx="96">
                  <c:v>1.066E-6</c:v>
                </c:pt>
                <c:pt idx="97">
                  <c:v>1.654E-6</c:v>
                </c:pt>
                <c:pt idx="98">
                  <c:v>2.3549999999999999E-8</c:v>
                </c:pt>
                <c:pt idx="99">
                  <c:v>-1.0809999999999999E-6</c:v>
                </c:pt>
                <c:pt idx="100">
                  <c:v>2.2179999999999999E-7</c:v>
                </c:pt>
                <c:pt idx="101">
                  <c:v>2.9009999999999998E-6</c:v>
                </c:pt>
                <c:pt idx="102">
                  <c:v>1.7320000000000001E-6</c:v>
                </c:pt>
                <c:pt idx="103">
                  <c:v>-7.4909999999999995E-7</c:v>
                </c:pt>
                <c:pt idx="104">
                  <c:v>-1.8500000000000001E-6</c:v>
                </c:pt>
                <c:pt idx="105">
                  <c:v>1.3650000000000001E-6</c:v>
                </c:pt>
                <c:pt idx="106">
                  <c:v>4.0099999999999997E-6</c:v>
                </c:pt>
                <c:pt idx="107">
                  <c:v>-1.2920000000000001E-6</c:v>
                </c:pt>
                <c:pt idx="108">
                  <c:v>-5.7960000000000003E-7</c:v>
                </c:pt>
                <c:pt idx="109">
                  <c:v>9.6170000000000004E-7</c:v>
                </c:pt>
                <c:pt idx="110">
                  <c:v>-5.7370000000000001E-7</c:v>
                </c:pt>
                <c:pt idx="111">
                  <c:v>1.5269999999999999E-6</c:v>
                </c:pt>
                <c:pt idx="112">
                  <c:v>7.0559999999999997E-7</c:v>
                </c:pt>
                <c:pt idx="113">
                  <c:v>1.4529999999999999E-6</c:v>
                </c:pt>
                <c:pt idx="114">
                  <c:v>7.4160000000000002E-7</c:v>
                </c:pt>
                <c:pt idx="115">
                  <c:v>-9.6210000000000007E-7</c:v>
                </c:pt>
                <c:pt idx="116">
                  <c:v>1.1459999999999999E-6</c:v>
                </c:pt>
                <c:pt idx="117">
                  <c:v>2.2900000000000001E-6</c:v>
                </c:pt>
                <c:pt idx="118">
                  <c:v>6.3160000000000002E-7</c:v>
                </c:pt>
                <c:pt idx="119">
                  <c:v>-2.0549999999999998E-6</c:v>
                </c:pt>
                <c:pt idx="120">
                  <c:v>8.3119999999999998E-7</c:v>
                </c:pt>
                <c:pt idx="121">
                  <c:v>3.8680000000000001E-6</c:v>
                </c:pt>
                <c:pt idx="122">
                  <c:v>2.2029999999999999E-6</c:v>
                </c:pt>
                <c:pt idx="123">
                  <c:v>-1.048E-6</c:v>
                </c:pt>
                <c:pt idx="124">
                  <c:v>-6.4229999999999997E-7</c:v>
                </c:pt>
                <c:pt idx="125">
                  <c:v>1.0219999999999999E-6</c:v>
                </c:pt>
                <c:pt idx="126">
                  <c:v>1.114E-6</c:v>
                </c:pt>
                <c:pt idx="127">
                  <c:v>3.4259999999999999E-6</c:v>
                </c:pt>
                <c:pt idx="128">
                  <c:v>-8.9719999999999996E-7</c:v>
                </c:pt>
                <c:pt idx="129">
                  <c:v>-1.403E-6</c:v>
                </c:pt>
                <c:pt idx="130">
                  <c:v>3.3299999999999999E-6</c:v>
                </c:pt>
                <c:pt idx="131">
                  <c:v>8.8629999999999999E-7</c:v>
                </c:pt>
                <c:pt idx="132">
                  <c:v>-2.23E-7</c:v>
                </c:pt>
                <c:pt idx="133">
                  <c:v>-4.8500000000000002E-7</c:v>
                </c:pt>
                <c:pt idx="134">
                  <c:v>1.5230000000000001E-6</c:v>
                </c:pt>
                <c:pt idx="135">
                  <c:v>2.7080000000000002E-6</c:v>
                </c:pt>
                <c:pt idx="136">
                  <c:v>-4.6999999999999997E-8</c:v>
                </c:pt>
                <c:pt idx="137">
                  <c:v>-2.7739999999999998E-7</c:v>
                </c:pt>
                <c:pt idx="138">
                  <c:v>3.721E-7</c:v>
                </c:pt>
                <c:pt idx="139">
                  <c:v>1.217E-6</c:v>
                </c:pt>
                <c:pt idx="140">
                  <c:v>4.8459999999999999E-7</c:v>
                </c:pt>
                <c:pt idx="141">
                  <c:v>6.1849999999999999E-7</c:v>
                </c:pt>
                <c:pt idx="142">
                  <c:v>2.5720000000000001E-6</c:v>
                </c:pt>
                <c:pt idx="143">
                  <c:v>1.3289999999999999E-6</c:v>
                </c:pt>
                <c:pt idx="144">
                  <c:v>1.7230000000000001E-6</c:v>
                </c:pt>
                <c:pt idx="145">
                  <c:v>4.1059999999999998E-7</c:v>
                </c:pt>
                <c:pt idx="146">
                  <c:v>-3.675E-6</c:v>
                </c:pt>
                <c:pt idx="147">
                  <c:v>1.5260000000000001E-6</c:v>
                </c:pt>
                <c:pt idx="148">
                  <c:v>4.6179999999999997E-6</c:v>
                </c:pt>
                <c:pt idx="149">
                  <c:v>3.151E-6</c:v>
                </c:pt>
                <c:pt idx="150">
                  <c:v>1.3060000000000001E-6</c:v>
                </c:pt>
                <c:pt idx="151">
                  <c:v>-4.3309999999999997E-6</c:v>
                </c:pt>
                <c:pt idx="152">
                  <c:v>1.3019999999999999E-7</c:v>
                </c:pt>
                <c:pt idx="153">
                  <c:v>4.9690000000000002E-6</c:v>
                </c:pt>
                <c:pt idx="154">
                  <c:v>2.5320000000000001E-6</c:v>
                </c:pt>
                <c:pt idx="155">
                  <c:v>-8.0060000000000004E-8</c:v>
                </c:pt>
                <c:pt idx="156">
                  <c:v>-2.4729999999999999E-6</c:v>
                </c:pt>
                <c:pt idx="157">
                  <c:v>1.4999999999999999E-7</c:v>
                </c:pt>
                <c:pt idx="158">
                  <c:v>2.8399999999999999E-6</c:v>
                </c:pt>
                <c:pt idx="159">
                  <c:v>2.599E-6</c:v>
                </c:pt>
                <c:pt idx="160">
                  <c:v>4.1539999999999997E-7</c:v>
                </c:pt>
                <c:pt idx="161">
                  <c:v>-1.074E-6</c:v>
                </c:pt>
                <c:pt idx="162">
                  <c:v>1.482E-6</c:v>
                </c:pt>
                <c:pt idx="163">
                  <c:v>1.587E-6</c:v>
                </c:pt>
                <c:pt idx="164">
                  <c:v>-8.1470000000000001E-7</c:v>
                </c:pt>
                <c:pt idx="165">
                  <c:v>7.8560000000000005E-7</c:v>
                </c:pt>
                <c:pt idx="166">
                  <c:v>6.8260000000000004E-7</c:v>
                </c:pt>
                <c:pt idx="167">
                  <c:v>1.3999999999999999E-6</c:v>
                </c:pt>
                <c:pt idx="168">
                  <c:v>2.6029999999999999E-6</c:v>
                </c:pt>
                <c:pt idx="169">
                  <c:v>-3.812E-7</c:v>
                </c:pt>
                <c:pt idx="170">
                  <c:v>1.522E-6</c:v>
                </c:pt>
                <c:pt idx="171">
                  <c:v>1.7799999999999999E-6</c:v>
                </c:pt>
                <c:pt idx="172">
                  <c:v>-4.249E-7</c:v>
                </c:pt>
                <c:pt idx="173">
                  <c:v>-2.4620000000000002E-7</c:v>
                </c:pt>
                <c:pt idx="174">
                  <c:v>8.5099999999999998E-7</c:v>
                </c:pt>
                <c:pt idx="175">
                  <c:v>1.3820000000000001E-6</c:v>
                </c:pt>
                <c:pt idx="176">
                  <c:v>3.8430000000000003E-6</c:v>
                </c:pt>
                <c:pt idx="177">
                  <c:v>3.7749999999999999E-6</c:v>
                </c:pt>
                <c:pt idx="178">
                  <c:v>-4.8250000000000004E-6</c:v>
                </c:pt>
                <c:pt idx="179">
                  <c:v>-1.263E-6</c:v>
                </c:pt>
                <c:pt idx="180">
                  <c:v>5.091E-6</c:v>
                </c:pt>
                <c:pt idx="181">
                  <c:v>2.1050000000000002E-6</c:v>
                </c:pt>
                <c:pt idx="182">
                  <c:v>-4.3280000000000001E-7</c:v>
                </c:pt>
                <c:pt idx="183">
                  <c:v>-2.232E-6</c:v>
                </c:pt>
                <c:pt idx="184">
                  <c:v>9.7250000000000001E-7</c:v>
                </c:pt>
                <c:pt idx="185">
                  <c:v>3.6519999999999999E-6</c:v>
                </c:pt>
                <c:pt idx="186">
                  <c:v>7.5410000000000001E-7</c:v>
                </c:pt>
                <c:pt idx="187">
                  <c:v>-8.8319999999999997E-7</c:v>
                </c:pt>
                <c:pt idx="188">
                  <c:v>6.7110000000000002E-7</c:v>
                </c:pt>
                <c:pt idx="189">
                  <c:v>-1.068E-6</c:v>
                </c:pt>
                <c:pt idx="190">
                  <c:v>2.6970000000000002E-6</c:v>
                </c:pt>
                <c:pt idx="191">
                  <c:v>2.7439999999999999E-6</c:v>
                </c:pt>
                <c:pt idx="192">
                  <c:v>-3.5329999999999999E-6</c:v>
                </c:pt>
                <c:pt idx="193">
                  <c:v>6.9400000000000005E-7</c:v>
                </c:pt>
                <c:pt idx="194">
                  <c:v>1.8169999999999999E-6</c:v>
                </c:pt>
                <c:pt idx="195">
                  <c:v>2.0470000000000001E-6</c:v>
                </c:pt>
                <c:pt idx="196">
                  <c:v>1.5740000000000001E-6</c:v>
                </c:pt>
                <c:pt idx="197">
                  <c:v>-8.8250000000000002E-7</c:v>
                </c:pt>
                <c:pt idx="198">
                  <c:v>-7.7700000000000001E-8</c:v>
                </c:pt>
                <c:pt idx="199">
                  <c:v>9.8660000000000001E-7</c:v>
                </c:pt>
                <c:pt idx="200">
                  <c:v>2.401E-6</c:v>
                </c:pt>
                <c:pt idx="201">
                  <c:v>-9.3669999999999996E-7</c:v>
                </c:pt>
                <c:pt idx="202">
                  <c:v>-6.3079999999999996E-7</c:v>
                </c:pt>
                <c:pt idx="203">
                  <c:v>3.8380000000000004E-6</c:v>
                </c:pt>
                <c:pt idx="204">
                  <c:v>2.6570000000000001E-6</c:v>
                </c:pt>
                <c:pt idx="205">
                  <c:v>-2.8499999999999998E-6</c:v>
                </c:pt>
                <c:pt idx="206">
                  <c:v>-1.0449999999999999E-6</c:v>
                </c:pt>
                <c:pt idx="207">
                  <c:v>2.1100000000000001E-6</c:v>
                </c:pt>
                <c:pt idx="208">
                  <c:v>7.7260000000000002E-7</c:v>
                </c:pt>
                <c:pt idx="209">
                  <c:v>2.0540000000000002E-6</c:v>
                </c:pt>
                <c:pt idx="210">
                  <c:v>-1.3859999999999999E-6</c:v>
                </c:pt>
                <c:pt idx="211">
                  <c:v>-5.2219999999999995E-7</c:v>
                </c:pt>
                <c:pt idx="212">
                  <c:v>2.1129999999999999E-6</c:v>
                </c:pt>
                <c:pt idx="213">
                  <c:v>-1.3379999999999999E-6</c:v>
                </c:pt>
                <c:pt idx="214">
                  <c:v>-4.643E-7</c:v>
                </c:pt>
                <c:pt idx="215">
                  <c:v>1.263E-6</c:v>
                </c:pt>
                <c:pt idx="216">
                  <c:v>1.187E-6</c:v>
                </c:pt>
                <c:pt idx="217">
                  <c:v>1.339E-6</c:v>
                </c:pt>
                <c:pt idx="218">
                  <c:v>-1.5E-6</c:v>
                </c:pt>
                <c:pt idx="219">
                  <c:v>-2.3980000000000002E-6</c:v>
                </c:pt>
                <c:pt idx="220">
                  <c:v>1.142E-6</c:v>
                </c:pt>
                <c:pt idx="221">
                  <c:v>9.033E-7</c:v>
                </c:pt>
                <c:pt idx="222">
                  <c:v>2.243E-6</c:v>
                </c:pt>
                <c:pt idx="223">
                  <c:v>1.905E-6</c:v>
                </c:pt>
                <c:pt idx="224">
                  <c:v>-4.5249999999999999E-6</c:v>
                </c:pt>
                <c:pt idx="225">
                  <c:v>-8.6889999999999995E-7</c:v>
                </c:pt>
                <c:pt idx="226">
                  <c:v>4.0600000000000001E-6</c:v>
                </c:pt>
                <c:pt idx="227">
                  <c:v>-7.2170000000000001E-7</c:v>
                </c:pt>
                <c:pt idx="228">
                  <c:v>3.2870000000000003E-7</c:v>
                </c:pt>
                <c:pt idx="229">
                  <c:v>-6.772E-8</c:v>
                </c:pt>
                <c:pt idx="230">
                  <c:v>-1.5770000000000001E-6</c:v>
                </c:pt>
                <c:pt idx="231">
                  <c:v>2.0150000000000002E-6</c:v>
                </c:pt>
                <c:pt idx="232">
                  <c:v>-3.8439999999999997E-7</c:v>
                </c:pt>
                <c:pt idx="233">
                  <c:v>-1.9289999999999999E-7</c:v>
                </c:pt>
                <c:pt idx="234">
                  <c:v>-1.6700000000000001E-6</c:v>
                </c:pt>
                <c:pt idx="235">
                  <c:v>-1.1599999999999999E-6</c:v>
                </c:pt>
                <c:pt idx="236">
                  <c:v>2.965E-6</c:v>
                </c:pt>
                <c:pt idx="237">
                  <c:v>-5.2919999999999995E-7</c:v>
                </c:pt>
                <c:pt idx="238">
                  <c:v>-1.7379999999999999E-6</c:v>
                </c:pt>
                <c:pt idx="239">
                  <c:v>-2.1950000000000002E-6</c:v>
                </c:pt>
                <c:pt idx="240">
                  <c:v>-1.8250000000000001E-6</c:v>
                </c:pt>
                <c:pt idx="241">
                  <c:v>1.9139999999999998E-6</c:v>
                </c:pt>
                <c:pt idx="242">
                  <c:v>1.483E-6</c:v>
                </c:pt>
                <c:pt idx="243">
                  <c:v>-2.007E-6</c:v>
                </c:pt>
                <c:pt idx="244">
                  <c:v>-3.6200000000000001E-6</c:v>
                </c:pt>
                <c:pt idx="245">
                  <c:v>-1.8780000000000001E-6</c:v>
                </c:pt>
                <c:pt idx="246">
                  <c:v>1.6160000000000001E-6</c:v>
                </c:pt>
                <c:pt idx="247">
                  <c:v>9.1650000000000003E-8</c:v>
                </c:pt>
                <c:pt idx="248">
                  <c:v>-3.287E-6</c:v>
                </c:pt>
                <c:pt idx="249">
                  <c:v>-2.2419999999999999E-6</c:v>
                </c:pt>
                <c:pt idx="250">
                  <c:v>5.7469999999999998E-7</c:v>
                </c:pt>
                <c:pt idx="251">
                  <c:v>-3.4210000000000003E-7</c:v>
                </c:pt>
                <c:pt idx="252">
                  <c:v>-1.8920000000000001E-6</c:v>
                </c:pt>
                <c:pt idx="253">
                  <c:v>-2.5390000000000002E-6</c:v>
                </c:pt>
                <c:pt idx="254">
                  <c:v>-3.9940000000000002E-6</c:v>
                </c:pt>
                <c:pt idx="255">
                  <c:v>-3.3480000000000001E-7</c:v>
                </c:pt>
                <c:pt idx="256">
                  <c:v>-9.4969999999999999E-7</c:v>
                </c:pt>
                <c:pt idx="257">
                  <c:v>-2.757E-6</c:v>
                </c:pt>
                <c:pt idx="258">
                  <c:v>-1.5379999999999999E-6</c:v>
                </c:pt>
                <c:pt idx="259">
                  <c:v>-2.4679999999999999E-6</c:v>
                </c:pt>
                <c:pt idx="260">
                  <c:v>-2.3350000000000001E-6</c:v>
                </c:pt>
                <c:pt idx="261">
                  <c:v>-5.1030000000000001E-6</c:v>
                </c:pt>
                <c:pt idx="262">
                  <c:v>-4.702E-6</c:v>
                </c:pt>
                <c:pt idx="263">
                  <c:v>2.139E-7</c:v>
                </c:pt>
                <c:pt idx="264">
                  <c:v>6.0610000000000001E-7</c:v>
                </c:pt>
                <c:pt idx="265">
                  <c:v>-2.8870000000000001E-6</c:v>
                </c:pt>
                <c:pt idx="266">
                  <c:v>-6.8990000000000004E-6</c:v>
                </c:pt>
                <c:pt idx="267">
                  <c:v>-4.2150000000000003E-6</c:v>
                </c:pt>
                <c:pt idx="268">
                  <c:v>2.649E-6</c:v>
                </c:pt>
                <c:pt idx="269">
                  <c:v>1.235E-6</c:v>
                </c:pt>
                <c:pt idx="270">
                  <c:v>-2.1150000000000001E-6</c:v>
                </c:pt>
                <c:pt idx="271">
                  <c:v>-2.5349999999999999E-6</c:v>
                </c:pt>
                <c:pt idx="272">
                  <c:v>7.4659999999999998E-7</c:v>
                </c:pt>
                <c:pt idx="273">
                  <c:v>8.2949999999999994E-6</c:v>
                </c:pt>
                <c:pt idx="274">
                  <c:v>4.4070000000000003E-6</c:v>
                </c:pt>
                <c:pt idx="275">
                  <c:v>6.8479999999999999E-7</c:v>
                </c:pt>
                <c:pt idx="276">
                  <c:v>-2.2579999999999998E-6</c:v>
                </c:pt>
                <c:pt idx="277">
                  <c:v>-1.2869999999999999E-6</c:v>
                </c:pt>
                <c:pt idx="278">
                  <c:v>1.9759999999999998E-6</c:v>
                </c:pt>
                <c:pt idx="279">
                  <c:v>-2.2989999999999999E-6</c:v>
                </c:pt>
                <c:pt idx="280">
                  <c:v>-5.1479999999999997E-6</c:v>
                </c:pt>
                <c:pt idx="281">
                  <c:v>5.7650000000000001E-7</c:v>
                </c:pt>
                <c:pt idx="282">
                  <c:v>4.2230000000000001E-6</c:v>
                </c:pt>
                <c:pt idx="283">
                  <c:v>7.9800000000000003E-7</c:v>
                </c:pt>
                <c:pt idx="284">
                  <c:v>1.0809999999999999E-6</c:v>
                </c:pt>
                <c:pt idx="285">
                  <c:v>4.2969999999999997E-6</c:v>
                </c:pt>
                <c:pt idx="286">
                  <c:v>1.2999999999999999E-5</c:v>
                </c:pt>
                <c:pt idx="287">
                  <c:v>1.8E-5</c:v>
                </c:pt>
                <c:pt idx="288">
                  <c:v>7.5839999999999997E-6</c:v>
                </c:pt>
                <c:pt idx="289">
                  <c:v>6.0419999999999999E-6</c:v>
                </c:pt>
                <c:pt idx="290">
                  <c:v>8.4800000000000001E-6</c:v>
                </c:pt>
                <c:pt idx="291">
                  <c:v>1.7E-5</c:v>
                </c:pt>
                <c:pt idx="292">
                  <c:v>1.4E-5</c:v>
                </c:pt>
                <c:pt idx="293">
                  <c:v>-1.229E-8</c:v>
                </c:pt>
                <c:pt idx="294">
                  <c:v>2.131E-8</c:v>
                </c:pt>
                <c:pt idx="295">
                  <c:v>3.6260000000000001E-6</c:v>
                </c:pt>
                <c:pt idx="296">
                  <c:v>1.8640000000000001E-6</c:v>
                </c:pt>
                <c:pt idx="297">
                  <c:v>-4.0899999999999998E-6</c:v>
                </c:pt>
                <c:pt idx="298">
                  <c:v>-6.939E-6</c:v>
                </c:pt>
                <c:pt idx="299">
                  <c:v>-5.4870000000000002E-6</c:v>
                </c:pt>
                <c:pt idx="300">
                  <c:v>-3.1820000000000002E-6</c:v>
                </c:pt>
                <c:pt idx="301">
                  <c:v>-5.8329999999999999E-6</c:v>
                </c:pt>
                <c:pt idx="302">
                  <c:v>-8.3340000000000002E-6</c:v>
                </c:pt>
                <c:pt idx="303">
                  <c:v>-9.1209999999999996E-6</c:v>
                </c:pt>
                <c:pt idx="304">
                  <c:v>-6.55E-6</c:v>
                </c:pt>
                <c:pt idx="305">
                  <c:v>-4.2250000000000002E-6</c:v>
                </c:pt>
                <c:pt idx="306">
                  <c:v>-8.2349999999999999E-6</c:v>
                </c:pt>
                <c:pt idx="307">
                  <c:v>-9.7350000000000008E-6</c:v>
                </c:pt>
                <c:pt idx="308">
                  <c:v>-5.9699999999999996E-6</c:v>
                </c:pt>
                <c:pt idx="309">
                  <c:v>-5.0150000000000003E-6</c:v>
                </c:pt>
                <c:pt idx="310">
                  <c:v>-5.0019999999999997E-6</c:v>
                </c:pt>
                <c:pt idx="311">
                  <c:v>-5.981E-6</c:v>
                </c:pt>
                <c:pt idx="312">
                  <c:v>-6.781E-6</c:v>
                </c:pt>
                <c:pt idx="313">
                  <c:v>-1.031E-6</c:v>
                </c:pt>
                <c:pt idx="314">
                  <c:v>-5.3249999999999998E-7</c:v>
                </c:pt>
                <c:pt idx="315">
                  <c:v>-1.263E-6</c:v>
                </c:pt>
                <c:pt idx="316">
                  <c:v>5.1170000000000003E-6</c:v>
                </c:pt>
                <c:pt idx="317">
                  <c:v>4.8489999999999997E-6</c:v>
                </c:pt>
                <c:pt idx="318">
                  <c:v>1.2999999999999999E-5</c:v>
                </c:pt>
                <c:pt idx="319">
                  <c:v>1.2E-5</c:v>
                </c:pt>
                <c:pt idx="320">
                  <c:v>6.545E-6</c:v>
                </c:pt>
                <c:pt idx="321">
                  <c:v>8.6370000000000005E-6</c:v>
                </c:pt>
                <c:pt idx="322">
                  <c:v>7.357E-6</c:v>
                </c:pt>
                <c:pt idx="323">
                  <c:v>1.2999999999999999E-5</c:v>
                </c:pt>
                <c:pt idx="324">
                  <c:v>1.4E-5</c:v>
                </c:pt>
                <c:pt idx="325">
                  <c:v>4.2509999999999996E-6</c:v>
                </c:pt>
                <c:pt idx="326">
                  <c:v>-1.685E-6</c:v>
                </c:pt>
                <c:pt idx="327">
                  <c:v>2.3440000000000001E-7</c:v>
                </c:pt>
                <c:pt idx="328">
                  <c:v>-1.9530000000000002E-6</c:v>
                </c:pt>
                <c:pt idx="329">
                  <c:v>-3.8290000000000001E-6</c:v>
                </c:pt>
                <c:pt idx="330">
                  <c:v>-3.179E-6</c:v>
                </c:pt>
                <c:pt idx="331">
                  <c:v>-3.8530000000000002E-6</c:v>
                </c:pt>
                <c:pt idx="332">
                  <c:v>-6.4760000000000003E-6</c:v>
                </c:pt>
                <c:pt idx="333">
                  <c:v>-9.4919999999999999E-6</c:v>
                </c:pt>
                <c:pt idx="334">
                  <c:v>-5.7370000000000003E-6</c:v>
                </c:pt>
                <c:pt idx="335">
                  <c:v>-5.7479999999999999E-6</c:v>
                </c:pt>
                <c:pt idx="336">
                  <c:v>-7.063E-6</c:v>
                </c:pt>
                <c:pt idx="337">
                  <c:v>-5.2460000000000003E-6</c:v>
                </c:pt>
                <c:pt idx="338">
                  <c:v>-7.323E-6</c:v>
                </c:pt>
                <c:pt idx="339">
                  <c:v>-9.1090000000000004E-6</c:v>
                </c:pt>
                <c:pt idx="340">
                  <c:v>-6.2110000000000003E-6</c:v>
                </c:pt>
                <c:pt idx="341">
                  <c:v>-4.9749999999999998E-6</c:v>
                </c:pt>
                <c:pt idx="342">
                  <c:v>-3.8310000000000003E-6</c:v>
                </c:pt>
                <c:pt idx="343">
                  <c:v>-3.433E-6</c:v>
                </c:pt>
                <c:pt idx="344">
                  <c:v>-3.9099999999999998E-6</c:v>
                </c:pt>
                <c:pt idx="345">
                  <c:v>-3.9190000000000001E-6</c:v>
                </c:pt>
                <c:pt idx="346">
                  <c:v>-1.5540000000000001E-6</c:v>
                </c:pt>
                <c:pt idx="347">
                  <c:v>5.9970000000000004E-6</c:v>
                </c:pt>
                <c:pt idx="348">
                  <c:v>1.9970000000000001E-6</c:v>
                </c:pt>
                <c:pt idx="349">
                  <c:v>-4.8679999999999998E-6</c:v>
                </c:pt>
                <c:pt idx="350">
                  <c:v>-3.7139999999999999E-6</c:v>
                </c:pt>
                <c:pt idx="351">
                  <c:v>1.8309999999999999E-6</c:v>
                </c:pt>
                <c:pt idx="352">
                  <c:v>-3.9379999999999999E-7</c:v>
                </c:pt>
                <c:pt idx="353">
                  <c:v>-7.3010000000000001E-6</c:v>
                </c:pt>
                <c:pt idx="354">
                  <c:v>-3.2100000000000002E-6</c:v>
                </c:pt>
                <c:pt idx="355">
                  <c:v>-3.4699999999999998E-6</c:v>
                </c:pt>
                <c:pt idx="356">
                  <c:v>1.818E-6</c:v>
                </c:pt>
                <c:pt idx="357">
                  <c:v>2.7549999999999999E-6</c:v>
                </c:pt>
                <c:pt idx="358">
                  <c:v>-1.8950000000000001E-6</c:v>
                </c:pt>
                <c:pt idx="359">
                  <c:v>4.481E-6</c:v>
                </c:pt>
                <c:pt idx="360">
                  <c:v>1.1E-5</c:v>
                </c:pt>
                <c:pt idx="361">
                  <c:v>1.4E-5</c:v>
                </c:pt>
                <c:pt idx="362">
                  <c:v>1.0000000000000001E-5</c:v>
                </c:pt>
                <c:pt idx="363">
                  <c:v>6.4690000000000002E-6</c:v>
                </c:pt>
                <c:pt idx="364">
                  <c:v>5.4280000000000004E-6</c:v>
                </c:pt>
                <c:pt idx="365">
                  <c:v>1.2999999999999999E-5</c:v>
                </c:pt>
                <c:pt idx="366">
                  <c:v>1.5E-5</c:v>
                </c:pt>
                <c:pt idx="367">
                  <c:v>3.4429999999999999E-6</c:v>
                </c:pt>
                <c:pt idx="368">
                  <c:v>-1.203E-6</c:v>
                </c:pt>
                <c:pt idx="369">
                  <c:v>-2.3410000000000001E-7</c:v>
                </c:pt>
                <c:pt idx="370">
                  <c:v>1.353E-6</c:v>
                </c:pt>
                <c:pt idx="371">
                  <c:v>-2.1040000000000001E-6</c:v>
                </c:pt>
                <c:pt idx="372">
                  <c:v>-5.6110000000000001E-6</c:v>
                </c:pt>
                <c:pt idx="373">
                  <c:v>-6.4829999999999996E-6</c:v>
                </c:pt>
                <c:pt idx="374">
                  <c:v>-4.9450000000000001E-6</c:v>
                </c:pt>
                <c:pt idx="375">
                  <c:v>-5.2850000000000002E-6</c:v>
                </c:pt>
                <c:pt idx="376">
                  <c:v>-7.6739999999999997E-6</c:v>
                </c:pt>
                <c:pt idx="377">
                  <c:v>-1.0000000000000001E-5</c:v>
                </c:pt>
                <c:pt idx="378">
                  <c:v>-5.7710000000000003E-6</c:v>
                </c:pt>
                <c:pt idx="379">
                  <c:v>-2.2970000000000002E-6</c:v>
                </c:pt>
                <c:pt idx="380">
                  <c:v>-5.5439999999999998E-6</c:v>
                </c:pt>
                <c:pt idx="381">
                  <c:v>-1.2E-5</c:v>
                </c:pt>
                <c:pt idx="382">
                  <c:v>-9.7559999999999994E-6</c:v>
                </c:pt>
                <c:pt idx="383">
                  <c:v>-1.8419999999999999E-6</c:v>
                </c:pt>
                <c:pt idx="384">
                  <c:v>-2.7690000000000001E-6</c:v>
                </c:pt>
                <c:pt idx="385">
                  <c:v>-7.6190000000000002E-6</c:v>
                </c:pt>
                <c:pt idx="386">
                  <c:v>-4.6210000000000003E-6</c:v>
                </c:pt>
                <c:pt idx="387">
                  <c:v>-3.7129999999999999E-6</c:v>
                </c:pt>
                <c:pt idx="388">
                  <c:v>1.9259999999999999E-6</c:v>
                </c:pt>
                <c:pt idx="389">
                  <c:v>4.7770000000000002E-6</c:v>
                </c:pt>
                <c:pt idx="390">
                  <c:v>1.7880000000000001E-6</c:v>
                </c:pt>
                <c:pt idx="391">
                  <c:v>1.9980000000000002E-6</c:v>
                </c:pt>
                <c:pt idx="392">
                  <c:v>1.2999999999999999E-5</c:v>
                </c:pt>
                <c:pt idx="393">
                  <c:v>1.7E-5</c:v>
                </c:pt>
                <c:pt idx="394">
                  <c:v>1.2E-5</c:v>
                </c:pt>
                <c:pt idx="395">
                  <c:v>5.096E-6</c:v>
                </c:pt>
                <c:pt idx="396">
                  <c:v>7.5410000000000003E-6</c:v>
                </c:pt>
                <c:pt idx="397">
                  <c:v>1.9000000000000001E-5</c:v>
                </c:pt>
                <c:pt idx="398">
                  <c:v>1.2999999999999999E-5</c:v>
                </c:pt>
                <c:pt idx="399">
                  <c:v>4.1119999999999998E-6</c:v>
                </c:pt>
                <c:pt idx="400">
                  <c:v>1.618E-6</c:v>
                </c:pt>
                <c:pt idx="401">
                  <c:v>1.745E-6</c:v>
                </c:pt>
                <c:pt idx="402">
                  <c:v>2.61E-6</c:v>
                </c:pt>
                <c:pt idx="403">
                  <c:v>-1.181E-6</c:v>
                </c:pt>
                <c:pt idx="404">
                  <c:v>-3.1429999999999998E-6</c:v>
                </c:pt>
                <c:pt idx="405">
                  <c:v>-2.4669999999999998E-6</c:v>
                </c:pt>
                <c:pt idx="406">
                  <c:v>-3.3830000000000001E-6</c:v>
                </c:pt>
                <c:pt idx="407">
                  <c:v>-1.3549999999999999E-6</c:v>
                </c:pt>
                <c:pt idx="408">
                  <c:v>-5.0470000000000001E-6</c:v>
                </c:pt>
                <c:pt idx="409">
                  <c:v>-6.4119999999999998E-6</c:v>
                </c:pt>
                <c:pt idx="410">
                  <c:v>-1.5689999999999999E-6</c:v>
                </c:pt>
                <c:pt idx="411">
                  <c:v>-4.1130000000000003E-6</c:v>
                </c:pt>
                <c:pt idx="412">
                  <c:v>-2.8420000000000001E-6</c:v>
                </c:pt>
                <c:pt idx="413">
                  <c:v>-5.7849999999999997E-6</c:v>
                </c:pt>
                <c:pt idx="414">
                  <c:v>-6.178E-6</c:v>
                </c:pt>
                <c:pt idx="415">
                  <c:v>1.5060000000000001E-7</c:v>
                </c:pt>
                <c:pt idx="416">
                  <c:v>-3.7560000000000001E-6</c:v>
                </c:pt>
                <c:pt idx="417">
                  <c:v>-4.3150000000000002E-6</c:v>
                </c:pt>
                <c:pt idx="418">
                  <c:v>-2.3240000000000001E-6</c:v>
                </c:pt>
                <c:pt idx="419">
                  <c:v>-3.5839999999999999E-6</c:v>
                </c:pt>
                <c:pt idx="420">
                  <c:v>-9.231E-7</c:v>
                </c:pt>
                <c:pt idx="421">
                  <c:v>-3.1709999999999998E-6</c:v>
                </c:pt>
                <c:pt idx="422">
                  <c:v>-3.0900000000000001E-6</c:v>
                </c:pt>
                <c:pt idx="423">
                  <c:v>-3.8770000000000003E-6</c:v>
                </c:pt>
                <c:pt idx="424">
                  <c:v>1.9180000000000001E-7</c:v>
                </c:pt>
                <c:pt idx="425">
                  <c:v>2.429E-6</c:v>
                </c:pt>
                <c:pt idx="426">
                  <c:v>-2.852E-6</c:v>
                </c:pt>
                <c:pt idx="427">
                  <c:v>-6.7739999999999999E-6</c:v>
                </c:pt>
                <c:pt idx="428">
                  <c:v>-1.3489999999999999E-6</c:v>
                </c:pt>
                <c:pt idx="429">
                  <c:v>3.174E-6</c:v>
                </c:pt>
                <c:pt idx="430">
                  <c:v>8.2419999999999998E-7</c:v>
                </c:pt>
                <c:pt idx="431">
                  <c:v>-4.0770000000000001E-6</c:v>
                </c:pt>
                <c:pt idx="432">
                  <c:v>-3.4769999999999999E-6</c:v>
                </c:pt>
                <c:pt idx="433">
                  <c:v>1.8700000000000001E-6</c:v>
                </c:pt>
                <c:pt idx="434">
                  <c:v>-1.654E-6</c:v>
                </c:pt>
                <c:pt idx="435">
                  <c:v>-1.237E-6</c:v>
                </c:pt>
                <c:pt idx="436">
                  <c:v>8.8029999999999996E-7</c:v>
                </c:pt>
                <c:pt idx="437">
                  <c:v>-5.5979999999999996E-6</c:v>
                </c:pt>
                <c:pt idx="438">
                  <c:v>3.6049999999999998E-7</c:v>
                </c:pt>
                <c:pt idx="439">
                  <c:v>2.3470000000000001E-6</c:v>
                </c:pt>
                <c:pt idx="440">
                  <c:v>-2.8119999999999999E-6</c:v>
                </c:pt>
                <c:pt idx="441">
                  <c:v>-9.964999999999999E-7</c:v>
                </c:pt>
                <c:pt idx="442">
                  <c:v>-1.062E-6</c:v>
                </c:pt>
                <c:pt idx="443">
                  <c:v>-3.3809999999999999E-6</c:v>
                </c:pt>
                <c:pt idx="444">
                  <c:v>-7.0859999999999998E-7</c:v>
                </c:pt>
                <c:pt idx="445">
                  <c:v>2.8169999999999999E-6</c:v>
                </c:pt>
                <c:pt idx="446">
                  <c:v>-1.8160000000000001E-7</c:v>
                </c:pt>
                <c:pt idx="447">
                  <c:v>-3.0309999999999999E-6</c:v>
                </c:pt>
                <c:pt idx="448">
                  <c:v>-2.881E-6</c:v>
                </c:pt>
                <c:pt idx="449">
                  <c:v>2.0599999999999999E-7</c:v>
                </c:pt>
                <c:pt idx="450">
                  <c:v>3.033E-6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EE-4504-A82E-42A508F992FE}"/>
            </c:ext>
          </c:extLst>
        </c:ser>
        <c:ser>
          <c:idx val="1"/>
          <c:order val="1"/>
          <c:tx>
            <c:v>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'Multiple-one element'!$O$12:$O$462</c:f>
              <c:numCache>
                <c:formatCode>General</c:formatCode>
                <c:ptCount val="4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</c:numCache>
            </c:numRef>
          </c:xVal>
          <c:yVal>
            <c:numRef>
              <c:f>'Multiple-one element'!$P$12:$P$462</c:f>
              <c:numCache>
                <c:formatCode>0.00E+00</c:formatCode>
                <c:ptCount val="451"/>
                <c:pt idx="0" formatCode="General">
                  <c:v>0</c:v>
                </c:pt>
                <c:pt idx="1">
                  <c:v>1.6259999999999999E-12</c:v>
                </c:pt>
                <c:pt idx="2">
                  <c:v>-1.001E-13</c:v>
                </c:pt>
                <c:pt idx="3">
                  <c:v>-1.4110000000000001E-10</c:v>
                </c:pt>
                <c:pt idx="4">
                  <c:v>-1.4269999999999999E-9</c:v>
                </c:pt>
                <c:pt idx="5">
                  <c:v>-7.8749999999999994E-9</c:v>
                </c:pt>
                <c:pt idx="6">
                  <c:v>-2.665E-8</c:v>
                </c:pt>
                <c:pt idx="7">
                  <c:v>-5.4510000000000003E-8</c:v>
                </c:pt>
                <c:pt idx="8">
                  <c:v>-5.6179999999999997E-8</c:v>
                </c:pt>
                <c:pt idx="9">
                  <c:v>1.1620000000000001E-8</c:v>
                </c:pt>
                <c:pt idx="10">
                  <c:v>1.172E-7</c:v>
                </c:pt>
                <c:pt idx="11">
                  <c:v>1.557E-7</c:v>
                </c:pt>
                <c:pt idx="12">
                  <c:v>1.1389999999999999E-7</c:v>
                </c:pt>
                <c:pt idx="13">
                  <c:v>1.085E-7</c:v>
                </c:pt>
                <c:pt idx="14">
                  <c:v>1.3220000000000001E-7</c:v>
                </c:pt>
                <c:pt idx="15">
                  <c:v>3.7809999999999999E-8</c:v>
                </c:pt>
                <c:pt idx="16">
                  <c:v>-5.2560000000000002E-8</c:v>
                </c:pt>
                <c:pt idx="17">
                  <c:v>1.311E-7</c:v>
                </c:pt>
                <c:pt idx="18">
                  <c:v>3.5030000000000001E-7</c:v>
                </c:pt>
                <c:pt idx="19">
                  <c:v>2.033E-7</c:v>
                </c:pt>
                <c:pt idx="20">
                  <c:v>-3.8870000000000003E-8</c:v>
                </c:pt>
                <c:pt idx="21">
                  <c:v>-4.3079999999999999E-8</c:v>
                </c:pt>
                <c:pt idx="22">
                  <c:v>-8.4380000000000005E-8</c:v>
                </c:pt>
                <c:pt idx="23">
                  <c:v>-7.6490000000000005E-8</c:v>
                </c:pt>
                <c:pt idx="24">
                  <c:v>4.608E-7</c:v>
                </c:pt>
                <c:pt idx="25">
                  <c:v>8.9380000000000002E-7</c:v>
                </c:pt>
                <c:pt idx="26">
                  <c:v>3.3420000000000001E-7</c:v>
                </c:pt>
                <c:pt idx="27">
                  <c:v>-2.17E-7</c:v>
                </c:pt>
                <c:pt idx="28">
                  <c:v>4.0330000000000002E-7</c:v>
                </c:pt>
                <c:pt idx="29">
                  <c:v>7.2470000000000002E-7</c:v>
                </c:pt>
                <c:pt idx="30">
                  <c:v>-7.1149999999999999E-7</c:v>
                </c:pt>
                <c:pt idx="31">
                  <c:v>-1.3790000000000001E-6</c:v>
                </c:pt>
                <c:pt idx="32">
                  <c:v>1.3489999999999999E-6</c:v>
                </c:pt>
                <c:pt idx="33">
                  <c:v>3.8210000000000003E-6</c:v>
                </c:pt>
                <c:pt idx="34">
                  <c:v>1.536E-6</c:v>
                </c:pt>
                <c:pt idx="35">
                  <c:v>-1.903E-6</c:v>
                </c:pt>
                <c:pt idx="36">
                  <c:v>-1.875E-6</c:v>
                </c:pt>
                <c:pt idx="37">
                  <c:v>-6.0119999999999996E-7</c:v>
                </c:pt>
                <c:pt idx="38">
                  <c:v>1.1489999999999999E-6</c:v>
                </c:pt>
                <c:pt idx="39">
                  <c:v>3.6950000000000002E-6</c:v>
                </c:pt>
                <c:pt idx="40">
                  <c:v>1.7910000000000001E-6</c:v>
                </c:pt>
                <c:pt idx="41">
                  <c:v>-2.0990000000000001E-6</c:v>
                </c:pt>
                <c:pt idx="42">
                  <c:v>4.1119999999999998E-7</c:v>
                </c:pt>
                <c:pt idx="43">
                  <c:v>2.486E-6</c:v>
                </c:pt>
                <c:pt idx="44">
                  <c:v>-1.8610000000000001E-6</c:v>
                </c:pt>
                <c:pt idx="45">
                  <c:v>-2.689E-6</c:v>
                </c:pt>
                <c:pt idx="46">
                  <c:v>1.666E-6</c:v>
                </c:pt>
                <c:pt idx="47">
                  <c:v>4.498E-6</c:v>
                </c:pt>
                <c:pt idx="48">
                  <c:v>3.7919999999999999E-6</c:v>
                </c:pt>
                <c:pt idx="49">
                  <c:v>-2.3180000000000001E-6</c:v>
                </c:pt>
                <c:pt idx="50">
                  <c:v>-5.8119999999999996E-6</c:v>
                </c:pt>
                <c:pt idx="51">
                  <c:v>2.7109999999999999E-7</c:v>
                </c:pt>
                <c:pt idx="52">
                  <c:v>4.6469999999999997E-6</c:v>
                </c:pt>
                <c:pt idx="53">
                  <c:v>2.8119999999999999E-6</c:v>
                </c:pt>
                <c:pt idx="54">
                  <c:v>-6.9449999999999998E-7</c:v>
                </c:pt>
                <c:pt idx="55">
                  <c:v>-2.4260000000000002E-6</c:v>
                </c:pt>
                <c:pt idx="56">
                  <c:v>2.0169999999999999E-6</c:v>
                </c:pt>
                <c:pt idx="57">
                  <c:v>2.5050000000000002E-6</c:v>
                </c:pt>
                <c:pt idx="58">
                  <c:v>-1.939E-6</c:v>
                </c:pt>
                <c:pt idx="59">
                  <c:v>1.006E-6</c:v>
                </c:pt>
                <c:pt idx="60">
                  <c:v>1.469E-6</c:v>
                </c:pt>
                <c:pt idx="61">
                  <c:v>3.897E-7</c:v>
                </c:pt>
                <c:pt idx="62">
                  <c:v>4.3950000000000003E-6</c:v>
                </c:pt>
                <c:pt idx="63">
                  <c:v>4.6310000000000001E-7</c:v>
                </c:pt>
                <c:pt idx="64">
                  <c:v>-1.2920000000000001E-6</c:v>
                </c:pt>
                <c:pt idx="65">
                  <c:v>2.7460000000000001E-6</c:v>
                </c:pt>
                <c:pt idx="66">
                  <c:v>-9.2750000000000001E-7</c:v>
                </c:pt>
                <c:pt idx="67">
                  <c:v>-1.3860000000000001E-7</c:v>
                </c:pt>
                <c:pt idx="68">
                  <c:v>3.9439999999999998E-6</c:v>
                </c:pt>
                <c:pt idx="69">
                  <c:v>3.66699999999999E-6</c:v>
                </c:pt>
                <c:pt idx="70">
                  <c:v>4.8110000000000002E-6</c:v>
                </c:pt>
                <c:pt idx="71">
                  <c:v>-1.7439999999999999E-6</c:v>
                </c:pt>
                <c:pt idx="72">
                  <c:v>-8.191E-6</c:v>
                </c:pt>
                <c:pt idx="73">
                  <c:v>-2.804E-7</c:v>
                </c:pt>
                <c:pt idx="74">
                  <c:v>8.5420000000000005E-6</c:v>
                </c:pt>
                <c:pt idx="75">
                  <c:v>8.5310000000000001E-6</c:v>
                </c:pt>
                <c:pt idx="76">
                  <c:v>-3.594E-7</c:v>
                </c:pt>
                <c:pt idx="77">
                  <c:v>-8.0350000000000001E-6</c:v>
                </c:pt>
                <c:pt idx="78">
                  <c:v>-1.305E-6</c:v>
                </c:pt>
                <c:pt idx="79">
                  <c:v>5.7950000000000004E-6</c:v>
                </c:pt>
                <c:pt idx="80">
                  <c:v>2.368E-6</c:v>
                </c:pt>
                <c:pt idx="81">
                  <c:v>-4.411E-7</c:v>
                </c:pt>
                <c:pt idx="82">
                  <c:v>-5.3099999999999998E-7</c:v>
                </c:pt>
                <c:pt idx="83">
                  <c:v>1.2860000000000001E-6</c:v>
                </c:pt>
                <c:pt idx="84">
                  <c:v>1.9379999999999999E-6</c:v>
                </c:pt>
                <c:pt idx="85">
                  <c:v>9.1190000000000001E-7</c:v>
                </c:pt>
                <c:pt idx="86">
                  <c:v>3.472E-6</c:v>
                </c:pt>
                <c:pt idx="87">
                  <c:v>-1.206E-6</c:v>
                </c:pt>
                <c:pt idx="88">
                  <c:v>-1.2839999999999999E-6</c:v>
                </c:pt>
                <c:pt idx="89">
                  <c:v>6.703E-6</c:v>
                </c:pt>
                <c:pt idx="90">
                  <c:v>-3.8910000000000001E-7</c:v>
                </c:pt>
                <c:pt idx="91">
                  <c:v>-1.899E-7</c:v>
                </c:pt>
                <c:pt idx="92">
                  <c:v>5.7209999999999999E-6</c:v>
                </c:pt>
                <c:pt idx="93">
                  <c:v>-5.1089999999999995E-7</c:v>
                </c:pt>
                <c:pt idx="94">
                  <c:v>6.0589999999999999E-7</c:v>
                </c:pt>
                <c:pt idx="95">
                  <c:v>2.9869999999999999E-6</c:v>
                </c:pt>
                <c:pt idx="96">
                  <c:v>3.517E-6</c:v>
                </c:pt>
                <c:pt idx="97">
                  <c:v>4.1880000000000004E-6</c:v>
                </c:pt>
                <c:pt idx="98">
                  <c:v>-3.2860000000000002E-7</c:v>
                </c:pt>
                <c:pt idx="99">
                  <c:v>-2.7800000000000001E-6</c:v>
                </c:pt>
                <c:pt idx="100">
                  <c:v>1.263E-6</c:v>
                </c:pt>
                <c:pt idx="101">
                  <c:v>7.6869999999999994E-6</c:v>
                </c:pt>
                <c:pt idx="102">
                  <c:v>4.4950000000000002E-6</c:v>
                </c:pt>
                <c:pt idx="103">
                  <c:v>-1.9920000000000002E-6</c:v>
                </c:pt>
                <c:pt idx="104">
                  <c:v>-4.6040000000000003E-6</c:v>
                </c:pt>
                <c:pt idx="105">
                  <c:v>3.9099999999999998E-6</c:v>
                </c:pt>
                <c:pt idx="106">
                  <c:v>1.1E-5</c:v>
                </c:pt>
                <c:pt idx="107">
                  <c:v>-2.2189999999999998E-6</c:v>
                </c:pt>
                <c:pt idx="108">
                  <c:v>-2.401E-6</c:v>
                </c:pt>
                <c:pt idx="109">
                  <c:v>1.362E-6</c:v>
                </c:pt>
                <c:pt idx="110">
                  <c:v>-6.6589999999999995E-7</c:v>
                </c:pt>
                <c:pt idx="111">
                  <c:v>4.515E-6</c:v>
                </c:pt>
                <c:pt idx="112">
                  <c:v>2.723E-6</c:v>
                </c:pt>
                <c:pt idx="113">
                  <c:v>3.8319999999999999E-6</c:v>
                </c:pt>
                <c:pt idx="114">
                  <c:v>1.891E-6</c:v>
                </c:pt>
                <c:pt idx="115">
                  <c:v>-2.1490000000000001E-6</c:v>
                </c:pt>
                <c:pt idx="116">
                  <c:v>2.525E-6</c:v>
                </c:pt>
                <c:pt idx="117">
                  <c:v>5.631E-6</c:v>
                </c:pt>
                <c:pt idx="118">
                  <c:v>2.2869999999999999E-6</c:v>
                </c:pt>
                <c:pt idx="119">
                  <c:v>-4.0239999999999999E-6</c:v>
                </c:pt>
                <c:pt idx="120">
                  <c:v>1.635E-6</c:v>
                </c:pt>
                <c:pt idx="121">
                  <c:v>9.1900000000000001E-6</c:v>
                </c:pt>
                <c:pt idx="122">
                  <c:v>6.5950000000000004E-6</c:v>
                </c:pt>
                <c:pt idx="123">
                  <c:v>-1.3400000000000001E-6</c:v>
                </c:pt>
                <c:pt idx="124">
                  <c:v>-1.7990000000000001E-6</c:v>
                </c:pt>
                <c:pt idx="125">
                  <c:v>1.7069999999999999E-6</c:v>
                </c:pt>
                <c:pt idx="126">
                  <c:v>3.1860000000000001E-6</c:v>
                </c:pt>
                <c:pt idx="127">
                  <c:v>9.0480000000000004E-6</c:v>
                </c:pt>
                <c:pt idx="128">
                  <c:v>-1.0729999999999999E-6</c:v>
                </c:pt>
                <c:pt idx="129">
                  <c:v>-3.4209999999999999E-6</c:v>
                </c:pt>
                <c:pt idx="130">
                  <c:v>7.182E-6</c:v>
                </c:pt>
                <c:pt idx="131">
                  <c:v>3.1070000000000001E-6</c:v>
                </c:pt>
                <c:pt idx="132">
                  <c:v>5.6810000000000001E-7</c:v>
                </c:pt>
                <c:pt idx="133">
                  <c:v>-8.3640000000000005E-7</c:v>
                </c:pt>
                <c:pt idx="134">
                  <c:v>3.2930000000000001E-6</c:v>
                </c:pt>
                <c:pt idx="135">
                  <c:v>6.63E-6</c:v>
                </c:pt>
                <c:pt idx="136">
                  <c:v>1.2079999999999999E-6</c:v>
                </c:pt>
                <c:pt idx="137">
                  <c:v>9.9919999999999994E-9</c:v>
                </c:pt>
                <c:pt idx="138">
                  <c:v>4.5330000000000002E-7</c:v>
                </c:pt>
                <c:pt idx="139">
                  <c:v>2.2819999999999999E-6</c:v>
                </c:pt>
                <c:pt idx="140">
                  <c:v>1.691E-6</c:v>
                </c:pt>
                <c:pt idx="141">
                  <c:v>2.8159999999999998E-6</c:v>
                </c:pt>
                <c:pt idx="142">
                  <c:v>7.0759999999999997E-6</c:v>
                </c:pt>
                <c:pt idx="143">
                  <c:v>4.0659999999999997E-6</c:v>
                </c:pt>
                <c:pt idx="144">
                  <c:v>4.5040000000000004E-6</c:v>
                </c:pt>
                <c:pt idx="145">
                  <c:v>5.0529999999999995E-7</c:v>
                </c:pt>
                <c:pt idx="146">
                  <c:v>-9.2920000000000001E-6</c:v>
                </c:pt>
                <c:pt idx="147">
                  <c:v>3.3160000000000001E-6</c:v>
                </c:pt>
                <c:pt idx="148">
                  <c:v>1.2999999999999999E-5</c:v>
                </c:pt>
                <c:pt idx="149">
                  <c:v>9.8940000000000005E-6</c:v>
                </c:pt>
                <c:pt idx="150">
                  <c:v>3.1690000000000001E-6</c:v>
                </c:pt>
                <c:pt idx="151">
                  <c:v>-1.1E-5</c:v>
                </c:pt>
                <c:pt idx="152">
                  <c:v>-3.0559999999999998E-7</c:v>
                </c:pt>
                <c:pt idx="153">
                  <c:v>1.2999999999999999E-5</c:v>
                </c:pt>
                <c:pt idx="154">
                  <c:v>8.1669999999999999E-6</c:v>
                </c:pt>
                <c:pt idx="155">
                  <c:v>-8.2700000000000006E-8</c:v>
                </c:pt>
                <c:pt idx="156">
                  <c:v>-7.0650000000000001E-6</c:v>
                </c:pt>
                <c:pt idx="157">
                  <c:v>-1.4780000000000001E-7</c:v>
                </c:pt>
                <c:pt idx="158">
                  <c:v>7.8900000000000007E-6</c:v>
                </c:pt>
                <c:pt idx="159">
                  <c:v>7.8560000000000007E-6</c:v>
                </c:pt>
                <c:pt idx="160">
                  <c:v>1.9879999999999999E-6</c:v>
                </c:pt>
                <c:pt idx="161">
                  <c:v>-2.2639999999999998E-6</c:v>
                </c:pt>
                <c:pt idx="162">
                  <c:v>3.027E-6</c:v>
                </c:pt>
                <c:pt idx="163">
                  <c:v>3.2679999999999999E-6</c:v>
                </c:pt>
                <c:pt idx="164">
                  <c:v>-1.3969999999999999E-6</c:v>
                </c:pt>
                <c:pt idx="165">
                  <c:v>2.7E-6</c:v>
                </c:pt>
                <c:pt idx="166">
                  <c:v>2.305E-6</c:v>
                </c:pt>
                <c:pt idx="167">
                  <c:v>3.5990000000000002E-6</c:v>
                </c:pt>
                <c:pt idx="168">
                  <c:v>6.4169999999999997E-6</c:v>
                </c:pt>
                <c:pt idx="169">
                  <c:v>2.9830000000000002E-7</c:v>
                </c:pt>
                <c:pt idx="170">
                  <c:v>4.5070000000000002E-6</c:v>
                </c:pt>
                <c:pt idx="171">
                  <c:v>4.5499999999999996E-6</c:v>
                </c:pt>
                <c:pt idx="172">
                  <c:v>-1.4640000000000001E-6</c:v>
                </c:pt>
                <c:pt idx="173">
                  <c:v>-1.254E-6</c:v>
                </c:pt>
                <c:pt idx="174">
                  <c:v>2.4679999999999999E-6</c:v>
                </c:pt>
                <c:pt idx="175">
                  <c:v>4.9609999999999996E-6</c:v>
                </c:pt>
                <c:pt idx="176">
                  <c:v>1.1E-5</c:v>
                </c:pt>
                <c:pt idx="177">
                  <c:v>8.9670000000000007E-6</c:v>
                </c:pt>
                <c:pt idx="178">
                  <c:v>-1.1E-5</c:v>
                </c:pt>
                <c:pt idx="179">
                  <c:v>-3.112E-6</c:v>
                </c:pt>
                <c:pt idx="180">
                  <c:v>1.2999999999999999E-5</c:v>
                </c:pt>
                <c:pt idx="181">
                  <c:v>5.9580000000000004E-6</c:v>
                </c:pt>
                <c:pt idx="182">
                  <c:v>-1.5E-6</c:v>
                </c:pt>
                <c:pt idx="183">
                  <c:v>-5.587E-6</c:v>
                </c:pt>
                <c:pt idx="184">
                  <c:v>2.8200000000000001E-6</c:v>
                </c:pt>
                <c:pt idx="185">
                  <c:v>1.0000000000000001E-5</c:v>
                </c:pt>
                <c:pt idx="186">
                  <c:v>3.0879999999999999E-6</c:v>
                </c:pt>
                <c:pt idx="187">
                  <c:v>-2.3269999999999999E-6</c:v>
                </c:pt>
                <c:pt idx="188">
                  <c:v>5.6639999999999999E-7</c:v>
                </c:pt>
                <c:pt idx="189">
                  <c:v>-1.9479999999999998E-6</c:v>
                </c:pt>
                <c:pt idx="190">
                  <c:v>7.0720000000000002E-6</c:v>
                </c:pt>
                <c:pt idx="191">
                  <c:v>6.6100000000000002E-6</c:v>
                </c:pt>
                <c:pt idx="192">
                  <c:v>-7.5079999999999999E-6</c:v>
                </c:pt>
                <c:pt idx="193">
                  <c:v>1.579E-6</c:v>
                </c:pt>
                <c:pt idx="194">
                  <c:v>4.369E-6</c:v>
                </c:pt>
                <c:pt idx="195">
                  <c:v>5.3319999999999999E-6</c:v>
                </c:pt>
                <c:pt idx="196">
                  <c:v>4.5199999999999999E-6</c:v>
                </c:pt>
                <c:pt idx="197">
                  <c:v>-1.15E-6</c:v>
                </c:pt>
                <c:pt idx="198">
                  <c:v>-1.1529999999999999E-7</c:v>
                </c:pt>
                <c:pt idx="199">
                  <c:v>1.7850000000000001E-6</c:v>
                </c:pt>
                <c:pt idx="200">
                  <c:v>5.2800000000000003E-6</c:v>
                </c:pt>
                <c:pt idx="201">
                  <c:v>-1.125E-6</c:v>
                </c:pt>
                <c:pt idx="202">
                  <c:v>-1.6110000000000001E-7</c:v>
                </c:pt>
                <c:pt idx="203">
                  <c:v>9.3910000000000004E-6</c:v>
                </c:pt>
                <c:pt idx="204">
                  <c:v>5.8799999999999996E-6</c:v>
                </c:pt>
                <c:pt idx="205">
                  <c:v>-6.5860000000000001E-6</c:v>
                </c:pt>
                <c:pt idx="206">
                  <c:v>-2.046E-6</c:v>
                </c:pt>
                <c:pt idx="207">
                  <c:v>5.3070000000000002E-6</c:v>
                </c:pt>
                <c:pt idx="208">
                  <c:v>2.3290000000000001E-6</c:v>
                </c:pt>
                <c:pt idx="209">
                  <c:v>4.6550000000000003E-6</c:v>
                </c:pt>
                <c:pt idx="210">
                  <c:v>-2.7489999999999999E-6</c:v>
                </c:pt>
                <c:pt idx="211">
                  <c:v>-5.7110000000000003E-7</c:v>
                </c:pt>
                <c:pt idx="212">
                  <c:v>4.5519999999999998E-6</c:v>
                </c:pt>
                <c:pt idx="213">
                  <c:v>-3.7120000000000002E-6</c:v>
                </c:pt>
                <c:pt idx="214">
                  <c:v>-9.5160000000000002E-7</c:v>
                </c:pt>
                <c:pt idx="215">
                  <c:v>4.2350000000000001E-6</c:v>
                </c:pt>
                <c:pt idx="216">
                  <c:v>3.7809999999999999E-6</c:v>
                </c:pt>
                <c:pt idx="217">
                  <c:v>2.6309999999999999E-6</c:v>
                </c:pt>
                <c:pt idx="218">
                  <c:v>-4.087E-6</c:v>
                </c:pt>
                <c:pt idx="219">
                  <c:v>-5.7250000000000002E-6</c:v>
                </c:pt>
                <c:pt idx="220">
                  <c:v>2.5670000000000002E-6</c:v>
                </c:pt>
                <c:pt idx="221">
                  <c:v>2.965E-6</c:v>
                </c:pt>
                <c:pt idx="222">
                  <c:v>6.0970000000000002E-6</c:v>
                </c:pt>
                <c:pt idx="223">
                  <c:v>4.6020000000000002E-6</c:v>
                </c:pt>
                <c:pt idx="224">
                  <c:v>-1.1E-5</c:v>
                </c:pt>
                <c:pt idx="225">
                  <c:v>-2.8600000000000001E-6</c:v>
                </c:pt>
                <c:pt idx="226">
                  <c:v>9.431E-6</c:v>
                </c:pt>
                <c:pt idx="227">
                  <c:v>-9.4059999999999997E-8</c:v>
                </c:pt>
                <c:pt idx="228">
                  <c:v>1.3549999999999999E-6</c:v>
                </c:pt>
                <c:pt idx="229">
                  <c:v>-8.8029999999999996E-7</c:v>
                </c:pt>
                <c:pt idx="230">
                  <c:v>-4.0709999999999996E-6</c:v>
                </c:pt>
                <c:pt idx="231">
                  <c:v>4.5569999999999997E-6</c:v>
                </c:pt>
                <c:pt idx="232">
                  <c:v>-1.638E-7</c:v>
                </c:pt>
                <c:pt idx="233">
                  <c:v>-3.396E-7</c:v>
                </c:pt>
                <c:pt idx="234">
                  <c:v>-3.9759999999999997E-6</c:v>
                </c:pt>
                <c:pt idx="235">
                  <c:v>-2.3590000000000002E-6</c:v>
                </c:pt>
                <c:pt idx="236">
                  <c:v>6.6680000000000004E-6</c:v>
                </c:pt>
                <c:pt idx="237">
                  <c:v>-1.328E-6</c:v>
                </c:pt>
                <c:pt idx="238">
                  <c:v>-4.2540000000000003E-6</c:v>
                </c:pt>
                <c:pt idx="239">
                  <c:v>-5.3290000000000001E-6</c:v>
                </c:pt>
                <c:pt idx="240">
                  <c:v>-4.2200000000000003E-6</c:v>
                </c:pt>
                <c:pt idx="241">
                  <c:v>4.8149999999999996E-6</c:v>
                </c:pt>
                <c:pt idx="242">
                  <c:v>3.9179999999999996E-6</c:v>
                </c:pt>
                <c:pt idx="243">
                  <c:v>-4.989E-6</c:v>
                </c:pt>
                <c:pt idx="244">
                  <c:v>-9.2080000000000006E-6</c:v>
                </c:pt>
                <c:pt idx="245">
                  <c:v>-4.5249999999999999E-6</c:v>
                </c:pt>
                <c:pt idx="246">
                  <c:v>3.8750000000000002E-6</c:v>
                </c:pt>
                <c:pt idx="247">
                  <c:v>6.0050000000000001E-7</c:v>
                </c:pt>
                <c:pt idx="248">
                  <c:v>-7.3989999999999998E-6</c:v>
                </c:pt>
                <c:pt idx="249">
                  <c:v>-5.5550000000000002E-6</c:v>
                </c:pt>
                <c:pt idx="250">
                  <c:v>1.4640000000000001E-6</c:v>
                </c:pt>
                <c:pt idx="251">
                  <c:v>-4.0049999999999998E-8</c:v>
                </c:pt>
                <c:pt idx="252">
                  <c:v>-3.9249999999999997E-6</c:v>
                </c:pt>
                <c:pt idx="253">
                  <c:v>-6.2929999999999997E-6</c:v>
                </c:pt>
                <c:pt idx="254">
                  <c:v>-9.781E-6</c:v>
                </c:pt>
                <c:pt idx="255">
                  <c:v>-1.063E-6</c:v>
                </c:pt>
                <c:pt idx="256">
                  <c:v>-9.8279999999999993E-7</c:v>
                </c:pt>
                <c:pt idx="257">
                  <c:v>-4.3290000000000004E-6</c:v>
                </c:pt>
                <c:pt idx="258">
                  <c:v>-2.5919999999999999E-6</c:v>
                </c:pt>
                <c:pt idx="259">
                  <c:v>-5.366E-6</c:v>
                </c:pt>
                <c:pt idx="260">
                  <c:v>-5.4960000000000004E-6</c:v>
                </c:pt>
                <c:pt idx="261">
                  <c:v>-1.1E-5</c:v>
                </c:pt>
                <c:pt idx="262">
                  <c:v>-9.8679999999999994E-6</c:v>
                </c:pt>
                <c:pt idx="263">
                  <c:v>2.0530000000000001E-6</c:v>
                </c:pt>
                <c:pt idx="264">
                  <c:v>4.1130000000000003E-6</c:v>
                </c:pt>
                <c:pt idx="265">
                  <c:v>-4.8509999999999998E-6</c:v>
                </c:pt>
                <c:pt idx="266">
                  <c:v>-1.5E-5</c:v>
                </c:pt>
                <c:pt idx="267">
                  <c:v>-8.7779999999999996E-6</c:v>
                </c:pt>
                <c:pt idx="268">
                  <c:v>8.5890000000000003E-6</c:v>
                </c:pt>
                <c:pt idx="269">
                  <c:v>6.7900000000000002E-6</c:v>
                </c:pt>
                <c:pt idx="270">
                  <c:v>-2.114E-6</c:v>
                </c:pt>
                <c:pt idx="271">
                  <c:v>-4.4429999999999996E-6</c:v>
                </c:pt>
                <c:pt idx="272">
                  <c:v>4.2130000000000002E-6</c:v>
                </c:pt>
                <c:pt idx="273">
                  <c:v>2.0999999999999999E-5</c:v>
                </c:pt>
                <c:pt idx="274">
                  <c:v>1.4E-5</c:v>
                </c:pt>
                <c:pt idx="275">
                  <c:v>5.2079999999999999E-6</c:v>
                </c:pt>
                <c:pt idx="276">
                  <c:v>-1.5120000000000001E-6</c:v>
                </c:pt>
                <c:pt idx="277">
                  <c:v>1.4279999999999999E-6</c:v>
                </c:pt>
                <c:pt idx="278">
                  <c:v>8.7059999999999993E-6</c:v>
                </c:pt>
                <c:pt idx="279">
                  <c:v>-8.075E-7</c:v>
                </c:pt>
                <c:pt idx="280">
                  <c:v>-6.8770000000000004E-6</c:v>
                </c:pt>
                <c:pt idx="281">
                  <c:v>6.4010000000000002E-6</c:v>
                </c:pt>
                <c:pt idx="282">
                  <c:v>1.5E-5</c:v>
                </c:pt>
                <c:pt idx="283">
                  <c:v>7.2289999999999997E-6</c:v>
                </c:pt>
                <c:pt idx="284">
                  <c:v>7.1389999999999998E-6</c:v>
                </c:pt>
                <c:pt idx="285">
                  <c:v>1.5E-5</c:v>
                </c:pt>
                <c:pt idx="286">
                  <c:v>3.3000000000000003E-5</c:v>
                </c:pt>
                <c:pt idx="287">
                  <c:v>4.1999999999999998E-5</c:v>
                </c:pt>
                <c:pt idx="288">
                  <c:v>2.3E-5</c:v>
                </c:pt>
                <c:pt idx="289">
                  <c:v>1.9000000000000001E-5</c:v>
                </c:pt>
                <c:pt idx="290">
                  <c:v>2.5999999999999998E-5</c:v>
                </c:pt>
                <c:pt idx="291">
                  <c:v>4.3000000000000002E-5</c:v>
                </c:pt>
                <c:pt idx="292">
                  <c:v>3.3000000000000003E-5</c:v>
                </c:pt>
                <c:pt idx="293">
                  <c:v>4.3460000000000004E-6</c:v>
                </c:pt>
                <c:pt idx="294">
                  <c:v>4.3789999999999999E-6</c:v>
                </c:pt>
                <c:pt idx="295">
                  <c:v>1.4E-5</c:v>
                </c:pt>
                <c:pt idx="296">
                  <c:v>1.0000000000000001E-5</c:v>
                </c:pt>
                <c:pt idx="297">
                  <c:v>-4.6650000000000002E-6</c:v>
                </c:pt>
                <c:pt idx="298">
                  <c:v>-1.2E-5</c:v>
                </c:pt>
                <c:pt idx="299">
                  <c:v>-8.6689999999999995E-6</c:v>
                </c:pt>
                <c:pt idx="300">
                  <c:v>-2.48E-6</c:v>
                </c:pt>
                <c:pt idx="301">
                  <c:v>-8.8440000000000004E-6</c:v>
                </c:pt>
                <c:pt idx="302">
                  <c:v>-1.5999999999999999E-5</c:v>
                </c:pt>
                <c:pt idx="303">
                  <c:v>-1.8E-5</c:v>
                </c:pt>
                <c:pt idx="304">
                  <c:v>-1.1E-5</c:v>
                </c:pt>
                <c:pt idx="305">
                  <c:v>-4.9830000000000004E-6</c:v>
                </c:pt>
                <c:pt idx="306">
                  <c:v>-1.4E-5</c:v>
                </c:pt>
                <c:pt idx="307">
                  <c:v>-1.9000000000000001E-5</c:v>
                </c:pt>
                <c:pt idx="308">
                  <c:v>-1.1E-5</c:v>
                </c:pt>
                <c:pt idx="309">
                  <c:v>-7.3660000000000003E-6</c:v>
                </c:pt>
                <c:pt idx="310">
                  <c:v>-7.5270000000000001E-6</c:v>
                </c:pt>
                <c:pt idx="311">
                  <c:v>-1.1E-5</c:v>
                </c:pt>
                <c:pt idx="312">
                  <c:v>-1.2E-5</c:v>
                </c:pt>
                <c:pt idx="313">
                  <c:v>1.486E-6</c:v>
                </c:pt>
                <c:pt idx="314">
                  <c:v>3.247E-6</c:v>
                </c:pt>
                <c:pt idx="315">
                  <c:v>2.0530000000000001E-6</c:v>
                </c:pt>
                <c:pt idx="316">
                  <c:v>1.5999999999999999E-5</c:v>
                </c:pt>
                <c:pt idx="317">
                  <c:v>1.7E-5</c:v>
                </c:pt>
                <c:pt idx="318">
                  <c:v>3.1999999999999999E-5</c:v>
                </c:pt>
                <c:pt idx="319">
                  <c:v>3.0000000000000001E-5</c:v>
                </c:pt>
                <c:pt idx="320">
                  <c:v>1.9000000000000001E-5</c:v>
                </c:pt>
                <c:pt idx="321">
                  <c:v>2.4000000000000001E-5</c:v>
                </c:pt>
                <c:pt idx="322">
                  <c:v>2.3E-5</c:v>
                </c:pt>
                <c:pt idx="323">
                  <c:v>3.3000000000000003E-5</c:v>
                </c:pt>
                <c:pt idx="324">
                  <c:v>3.4E-5</c:v>
                </c:pt>
                <c:pt idx="325">
                  <c:v>1.4E-5</c:v>
                </c:pt>
                <c:pt idx="326">
                  <c:v>1.2780000000000001E-6</c:v>
                </c:pt>
                <c:pt idx="327">
                  <c:v>4.4179999999999999E-6</c:v>
                </c:pt>
                <c:pt idx="328">
                  <c:v>-1.593E-6</c:v>
                </c:pt>
                <c:pt idx="329">
                  <c:v>-5.1329999999999998E-6</c:v>
                </c:pt>
                <c:pt idx="330">
                  <c:v>-2.7180000000000001E-6</c:v>
                </c:pt>
                <c:pt idx="331">
                  <c:v>-3.7409999999999998E-6</c:v>
                </c:pt>
                <c:pt idx="332">
                  <c:v>-1.2E-5</c:v>
                </c:pt>
                <c:pt idx="333">
                  <c:v>-2.0000000000000002E-5</c:v>
                </c:pt>
                <c:pt idx="334">
                  <c:v>-1.1E-5</c:v>
                </c:pt>
                <c:pt idx="335">
                  <c:v>-8.4060000000000005E-6</c:v>
                </c:pt>
                <c:pt idx="336">
                  <c:v>-1.2E-5</c:v>
                </c:pt>
                <c:pt idx="337">
                  <c:v>-9.8900000000000002E-6</c:v>
                </c:pt>
                <c:pt idx="338">
                  <c:v>-1.5E-5</c:v>
                </c:pt>
                <c:pt idx="339">
                  <c:v>-1.8E-5</c:v>
                </c:pt>
                <c:pt idx="340">
                  <c:v>-1.2E-5</c:v>
                </c:pt>
                <c:pt idx="341">
                  <c:v>-8.5099999999999998E-6</c:v>
                </c:pt>
                <c:pt idx="342">
                  <c:v>-6.1149999999999999E-6</c:v>
                </c:pt>
                <c:pt idx="343">
                  <c:v>-4.403E-6</c:v>
                </c:pt>
                <c:pt idx="344">
                  <c:v>-5.7049999999999996E-6</c:v>
                </c:pt>
                <c:pt idx="345">
                  <c:v>-6.7580000000000003E-6</c:v>
                </c:pt>
                <c:pt idx="346">
                  <c:v>-6.3300000000000002E-7</c:v>
                </c:pt>
                <c:pt idx="347">
                  <c:v>1.5999999999999999E-5</c:v>
                </c:pt>
                <c:pt idx="348">
                  <c:v>7.4739999999999999E-6</c:v>
                </c:pt>
                <c:pt idx="349">
                  <c:v>-8.1669999999999999E-6</c:v>
                </c:pt>
                <c:pt idx="350">
                  <c:v>-5.147E-6</c:v>
                </c:pt>
                <c:pt idx="351">
                  <c:v>9.0799999999999995E-6</c:v>
                </c:pt>
                <c:pt idx="352">
                  <c:v>4.0589999999999996E-6</c:v>
                </c:pt>
                <c:pt idx="353">
                  <c:v>-1.2E-5</c:v>
                </c:pt>
                <c:pt idx="354">
                  <c:v>-4.267E-6</c:v>
                </c:pt>
                <c:pt idx="355">
                  <c:v>-3.191E-6</c:v>
                </c:pt>
                <c:pt idx="356">
                  <c:v>9.7429999999999997E-6</c:v>
                </c:pt>
                <c:pt idx="357">
                  <c:v>1.2E-5</c:v>
                </c:pt>
                <c:pt idx="358">
                  <c:v>3.6199999999999999E-7</c:v>
                </c:pt>
                <c:pt idx="359">
                  <c:v>1.5E-5</c:v>
                </c:pt>
                <c:pt idx="360">
                  <c:v>2.8E-5</c:v>
                </c:pt>
                <c:pt idx="361">
                  <c:v>3.4E-5</c:v>
                </c:pt>
                <c:pt idx="362">
                  <c:v>3.0000000000000001E-5</c:v>
                </c:pt>
                <c:pt idx="363">
                  <c:v>2.0000000000000002E-5</c:v>
                </c:pt>
                <c:pt idx="364">
                  <c:v>1.7E-5</c:v>
                </c:pt>
                <c:pt idx="365">
                  <c:v>3.4E-5</c:v>
                </c:pt>
                <c:pt idx="366">
                  <c:v>3.6000000000000001E-5</c:v>
                </c:pt>
                <c:pt idx="367">
                  <c:v>1.2999999999999999E-5</c:v>
                </c:pt>
                <c:pt idx="368">
                  <c:v>8.0839999999999996E-7</c:v>
                </c:pt>
                <c:pt idx="369">
                  <c:v>3.6030000000000001E-6</c:v>
                </c:pt>
                <c:pt idx="370">
                  <c:v>8.5010000000000004E-6</c:v>
                </c:pt>
                <c:pt idx="371">
                  <c:v>9.7260000000000001E-7</c:v>
                </c:pt>
                <c:pt idx="372">
                  <c:v>-8.3499999999999997E-6</c:v>
                </c:pt>
                <c:pt idx="373">
                  <c:v>-1.1E-5</c:v>
                </c:pt>
                <c:pt idx="374">
                  <c:v>-7.8269999999999998E-6</c:v>
                </c:pt>
                <c:pt idx="375">
                  <c:v>-9.0289999999999994E-6</c:v>
                </c:pt>
                <c:pt idx="376">
                  <c:v>-1.5E-5</c:v>
                </c:pt>
                <c:pt idx="377">
                  <c:v>-1.9000000000000001E-5</c:v>
                </c:pt>
                <c:pt idx="378">
                  <c:v>-8.0649999999999999E-6</c:v>
                </c:pt>
                <c:pt idx="379">
                  <c:v>1.2630000000000001E-7</c:v>
                </c:pt>
                <c:pt idx="380">
                  <c:v>-9.1600000000000004E-6</c:v>
                </c:pt>
                <c:pt idx="381">
                  <c:v>-2.4000000000000001E-5</c:v>
                </c:pt>
                <c:pt idx="382">
                  <c:v>-1.9000000000000001E-5</c:v>
                </c:pt>
                <c:pt idx="383">
                  <c:v>-1.342E-7</c:v>
                </c:pt>
                <c:pt idx="384">
                  <c:v>-1.905E-6</c:v>
                </c:pt>
                <c:pt idx="385">
                  <c:v>-1.2999999999999999E-5</c:v>
                </c:pt>
                <c:pt idx="386">
                  <c:v>-8.1489999999999994E-6</c:v>
                </c:pt>
                <c:pt idx="387">
                  <c:v>-4.0879999999999997E-6</c:v>
                </c:pt>
                <c:pt idx="388">
                  <c:v>1.0000000000000001E-5</c:v>
                </c:pt>
                <c:pt idx="389">
                  <c:v>1.5999999999999999E-5</c:v>
                </c:pt>
                <c:pt idx="390">
                  <c:v>7.6120000000000001E-6</c:v>
                </c:pt>
                <c:pt idx="391">
                  <c:v>8.2670000000000006E-6</c:v>
                </c:pt>
                <c:pt idx="392">
                  <c:v>3.1000000000000001E-5</c:v>
                </c:pt>
                <c:pt idx="393">
                  <c:v>4.1999999999999998E-5</c:v>
                </c:pt>
                <c:pt idx="394">
                  <c:v>3.3000000000000003E-5</c:v>
                </c:pt>
                <c:pt idx="395">
                  <c:v>1.5E-5</c:v>
                </c:pt>
                <c:pt idx="396">
                  <c:v>2.3E-5</c:v>
                </c:pt>
                <c:pt idx="397">
                  <c:v>4.6E-5</c:v>
                </c:pt>
                <c:pt idx="398">
                  <c:v>3.4999999999999997E-5</c:v>
                </c:pt>
                <c:pt idx="399">
                  <c:v>1.4E-5</c:v>
                </c:pt>
                <c:pt idx="400">
                  <c:v>6.9539999999999998E-6</c:v>
                </c:pt>
                <c:pt idx="401">
                  <c:v>8.1289999999999996E-6</c:v>
                </c:pt>
                <c:pt idx="402">
                  <c:v>1.0000000000000001E-5</c:v>
                </c:pt>
                <c:pt idx="403">
                  <c:v>1.5770000000000001E-6</c:v>
                </c:pt>
                <c:pt idx="404">
                  <c:v>-3.9489999999999998E-6</c:v>
                </c:pt>
                <c:pt idx="405">
                  <c:v>-2.1619999999999998E-6</c:v>
                </c:pt>
                <c:pt idx="406">
                  <c:v>-4.3150000000000002E-6</c:v>
                </c:pt>
                <c:pt idx="407">
                  <c:v>-8.0269999999999995E-7</c:v>
                </c:pt>
                <c:pt idx="408">
                  <c:v>-9.3009999999999995E-6</c:v>
                </c:pt>
                <c:pt idx="409">
                  <c:v>-1.2E-5</c:v>
                </c:pt>
                <c:pt idx="410">
                  <c:v>-1.5680000000000001E-6</c:v>
                </c:pt>
                <c:pt idx="411">
                  <c:v>-7.498E-6</c:v>
                </c:pt>
                <c:pt idx="412">
                  <c:v>-5.8479999999999997E-6</c:v>
                </c:pt>
                <c:pt idx="413">
                  <c:v>-1.2E-5</c:v>
                </c:pt>
                <c:pt idx="414">
                  <c:v>-1.2999999999999999E-5</c:v>
                </c:pt>
                <c:pt idx="415">
                  <c:v>1.37E-6</c:v>
                </c:pt>
                <c:pt idx="416">
                  <c:v>-8.3059999999999998E-6</c:v>
                </c:pt>
                <c:pt idx="417">
                  <c:v>-9.7030000000000001E-6</c:v>
                </c:pt>
                <c:pt idx="418">
                  <c:v>-4.9139999999999999E-6</c:v>
                </c:pt>
                <c:pt idx="419">
                  <c:v>-7.1890000000000001E-6</c:v>
                </c:pt>
                <c:pt idx="420">
                  <c:v>-2.491E-6</c:v>
                </c:pt>
                <c:pt idx="421">
                  <c:v>-7.7079999999999997E-6</c:v>
                </c:pt>
                <c:pt idx="422">
                  <c:v>-7.4250000000000001E-6</c:v>
                </c:pt>
                <c:pt idx="423">
                  <c:v>-8.0870000000000007E-6</c:v>
                </c:pt>
                <c:pt idx="424">
                  <c:v>8.7789999999999999E-7</c:v>
                </c:pt>
                <c:pt idx="425">
                  <c:v>5.1499999999999998E-6</c:v>
                </c:pt>
                <c:pt idx="426">
                  <c:v>-7.7929999999999998E-6</c:v>
                </c:pt>
                <c:pt idx="427">
                  <c:v>-1.5999999999999999E-5</c:v>
                </c:pt>
                <c:pt idx="428">
                  <c:v>-2.689E-6</c:v>
                </c:pt>
                <c:pt idx="429">
                  <c:v>8.0760000000000003E-6</c:v>
                </c:pt>
                <c:pt idx="430">
                  <c:v>1.9350000000000001E-6</c:v>
                </c:pt>
                <c:pt idx="431">
                  <c:v>-1.0000000000000001E-5</c:v>
                </c:pt>
                <c:pt idx="432">
                  <c:v>-9.1500000000000005E-6</c:v>
                </c:pt>
                <c:pt idx="433">
                  <c:v>3.8739999999999997E-6</c:v>
                </c:pt>
                <c:pt idx="434">
                  <c:v>-3.0450000000000001E-6</c:v>
                </c:pt>
                <c:pt idx="435">
                  <c:v>-2.5809999999999999E-6</c:v>
                </c:pt>
                <c:pt idx="436">
                  <c:v>4.2940000000000002E-7</c:v>
                </c:pt>
                <c:pt idx="437">
                  <c:v>-1.2999999999999999E-5</c:v>
                </c:pt>
                <c:pt idx="438">
                  <c:v>7.4000000000000001E-7</c:v>
                </c:pt>
                <c:pt idx="439">
                  <c:v>5.6609999999999997E-6</c:v>
                </c:pt>
                <c:pt idx="440">
                  <c:v>-6.241E-6</c:v>
                </c:pt>
                <c:pt idx="441">
                  <c:v>-2.8710000000000001E-6</c:v>
                </c:pt>
                <c:pt idx="442">
                  <c:v>-3.766E-6</c:v>
                </c:pt>
                <c:pt idx="443">
                  <c:v>-8.3119999999999994E-6</c:v>
                </c:pt>
                <c:pt idx="444">
                  <c:v>-1.669E-6</c:v>
                </c:pt>
                <c:pt idx="445">
                  <c:v>6.4150000000000004E-6</c:v>
                </c:pt>
                <c:pt idx="446">
                  <c:v>-1.5169999999999999E-7</c:v>
                </c:pt>
                <c:pt idx="447">
                  <c:v>-6.9290000000000001E-6</c:v>
                </c:pt>
                <c:pt idx="448">
                  <c:v>-7.7689999999999996E-6</c:v>
                </c:pt>
                <c:pt idx="449">
                  <c:v>-6.4939999999999998E-7</c:v>
                </c:pt>
                <c:pt idx="450">
                  <c:v>6.8070000000000002E-6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EE-4504-A82E-42A508F99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9309056"/>
        <c:axId val="1059195520"/>
      </c:scatterChart>
      <c:valAx>
        <c:axId val="105930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195520"/>
        <c:crosses val="autoZero"/>
        <c:crossBetween val="midCat"/>
      </c:valAx>
      <c:valAx>
        <c:axId val="105919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930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64</xdr:col>
      <xdr:colOff>9525</xdr:colOff>
      <xdr:row>16</xdr:row>
      <xdr:rowOff>176212</xdr:rowOff>
    </xdr:from>
    <xdr:to>
      <xdr:col>71</xdr:col>
      <xdr:colOff>314325</xdr:colOff>
      <xdr:row>31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EA4558-3E6C-48E9-ABFA-BB5E8BBD0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142875</xdr:colOff>
      <xdr:row>16</xdr:row>
      <xdr:rowOff>61912</xdr:rowOff>
    </xdr:from>
    <xdr:to>
      <xdr:col>48</xdr:col>
      <xdr:colOff>447675</xdr:colOff>
      <xdr:row>30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58819D-0CD6-4C6B-8DAD-D341C448F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314324</xdr:colOff>
      <xdr:row>17</xdr:row>
      <xdr:rowOff>47625</xdr:rowOff>
    </xdr:from>
    <xdr:to>
      <xdr:col>17</xdr:col>
      <xdr:colOff>38099</xdr:colOff>
      <xdr:row>31</xdr:row>
      <xdr:rowOff>52387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D45E61B-8EA1-4B30-9FBB-805C36755D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11E0-E8CF-478A-AE5F-EBA2F457848D}">
  <dimension ref="C6:M463"/>
  <sheetViews>
    <sheetView tabSelected="1" workbookViewId="0">
      <selection activeCell="O16" sqref="O16"/>
    </sheetView>
  </sheetViews>
  <sheetFormatPr defaultRowHeight="15" x14ac:dyDescent="0.25"/>
  <sheetData>
    <row r="6" spans="3:13" x14ac:dyDescent="0.25">
      <c r="C6" s="5" t="s">
        <v>12</v>
      </c>
      <c r="D6" s="5"/>
      <c r="E6" s="5"/>
      <c r="F6" s="5"/>
      <c r="G6" s="5"/>
      <c r="H6" s="5"/>
      <c r="I6" s="5"/>
      <c r="J6" s="5"/>
      <c r="K6" s="5"/>
    </row>
    <row r="9" spans="3:13" x14ac:dyDescent="0.25">
      <c r="C9">
        <v>4631</v>
      </c>
      <c r="G9">
        <v>6035</v>
      </c>
      <c r="K9">
        <v>7439</v>
      </c>
    </row>
    <row r="13" spans="3:13" x14ac:dyDescent="0.25">
      <c r="C13" s="1">
        <v>0</v>
      </c>
      <c r="D13" s="1">
        <v>0</v>
      </c>
      <c r="E13">
        <f>D13*1000000</f>
        <v>0</v>
      </c>
      <c r="G13" s="1">
        <v>0</v>
      </c>
      <c r="H13" s="1">
        <v>0</v>
      </c>
      <c r="I13">
        <f>H13*1000000</f>
        <v>0</v>
      </c>
      <c r="K13" s="1">
        <v>0</v>
      </c>
      <c r="L13" s="1">
        <v>0</v>
      </c>
      <c r="M13">
        <f>L13*1000000</f>
        <v>0</v>
      </c>
    </row>
    <row r="14" spans="3:13" x14ac:dyDescent="0.25">
      <c r="C14" s="1">
        <v>0.01</v>
      </c>
      <c r="D14" s="2">
        <v>1.259E-13</v>
      </c>
      <c r="E14">
        <f t="shared" ref="E14:E77" si="0">D14*1000000</f>
        <v>1.2590000000000001E-7</v>
      </c>
      <c r="G14" s="1">
        <v>0.01</v>
      </c>
      <c r="H14" s="2">
        <v>6.8960000000000001E-13</v>
      </c>
      <c r="I14">
        <f t="shared" ref="I14:I77" si="1">H14*1000000</f>
        <v>6.8960000000000003E-7</v>
      </c>
      <c r="K14" s="1">
        <v>0.01</v>
      </c>
      <c r="L14" s="2">
        <v>9.4149999999999998E-13</v>
      </c>
      <c r="M14">
        <f t="shared" ref="M14:M77" si="2">L14*1000000</f>
        <v>9.4150000000000001E-7</v>
      </c>
    </row>
    <row r="15" spans="3:13" x14ac:dyDescent="0.25">
      <c r="C15" s="1">
        <v>0.02</v>
      </c>
      <c r="D15" s="2">
        <v>-1.378E-11</v>
      </c>
      <c r="E15">
        <f t="shared" si="0"/>
        <v>-1.378E-5</v>
      </c>
      <c r="G15" s="1">
        <v>0.02</v>
      </c>
      <c r="H15" s="2">
        <v>-1.0079999999999999E-12</v>
      </c>
      <c r="I15">
        <f t="shared" si="1"/>
        <v>-1.0079999999999999E-6</v>
      </c>
      <c r="K15" s="1">
        <v>0.02</v>
      </c>
      <c r="L15" s="2">
        <v>6.0240000000000002E-12</v>
      </c>
      <c r="M15">
        <f t="shared" si="2"/>
        <v>6.0240000000000003E-6</v>
      </c>
    </row>
    <row r="16" spans="3:13" x14ac:dyDescent="0.25">
      <c r="C16" s="1">
        <v>0.03</v>
      </c>
      <c r="D16" s="2">
        <v>-1.7640000000000001E-10</v>
      </c>
      <c r="E16">
        <f t="shared" si="0"/>
        <v>-1.7640000000000001E-4</v>
      </c>
      <c r="G16" s="1">
        <v>0.03</v>
      </c>
      <c r="H16" s="2">
        <v>-6.1549999999999997E-11</v>
      </c>
      <c r="I16">
        <f t="shared" si="1"/>
        <v>-6.1549999999999992E-5</v>
      </c>
      <c r="K16" s="1">
        <v>0.03</v>
      </c>
      <c r="L16" s="2">
        <v>8.6570000000000008E-12</v>
      </c>
      <c r="M16">
        <f t="shared" si="2"/>
        <v>8.6570000000000003E-6</v>
      </c>
    </row>
    <row r="17" spans="3:13" x14ac:dyDescent="0.25">
      <c r="C17" s="1">
        <v>0.04</v>
      </c>
      <c r="D17" s="2">
        <v>-1.1390000000000001E-9</v>
      </c>
      <c r="E17">
        <f t="shared" si="0"/>
        <v>-1.139E-3</v>
      </c>
      <c r="G17" s="1">
        <v>0.04</v>
      </c>
      <c r="H17" s="2">
        <v>-5.5939999999999995E-10</v>
      </c>
      <c r="I17">
        <f t="shared" si="1"/>
        <v>-5.5939999999999994E-4</v>
      </c>
      <c r="K17" s="1">
        <v>0.04</v>
      </c>
      <c r="L17" s="2">
        <v>-1.6250000000000001E-10</v>
      </c>
      <c r="M17">
        <f t="shared" si="2"/>
        <v>-1.6250000000000002E-4</v>
      </c>
    </row>
    <row r="18" spans="3:13" x14ac:dyDescent="0.25">
      <c r="C18" s="1">
        <v>0.05</v>
      </c>
      <c r="D18" s="2">
        <v>-4.811E-9</v>
      </c>
      <c r="E18">
        <f t="shared" si="0"/>
        <v>-4.8110000000000002E-3</v>
      </c>
      <c r="G18" s="1">
        <v>0.05</v>
      </c>
      <c r="H18" s="2">
        <v>-3.0519999999999998E-9</v>
      </c>
      <c r="I18">
        <f t="shared" si="1"/>
        <v>-3.0519999999999996E-3</v>
      </c>
      <c r="K18" s="1">
        <v>0.05</v>
      </c>
      <c r="L18" s="2">
        <v>-1.6419999999999999E-9</v>
      </c>
      <c r="M18">
        <f t="shared" si="2"/>
        <v>-1.642E-3</v>
      </c>
    </row>
    <row r="19" spans="3:13" x14ac:dyDescent="0.25">
      <c r="C19" s="1">
        <v>0.06</v>
      </c>
      <c r="D19" s="2">
        <v>-1.358E-8</v>
      </c>
      <c r="E19">
        <f t="shared" si="0"/>
        <v>-1.358E-2</v>
      </c>
      <c r="G19" s="1">
        <v>0.06</v>
      </c>
      <c r="H19" s="2">
        <v>-1.069E-8</v>
      </c>
      <c r="I19">
        <f t="shared" si="1"/>
        <v>-1.069E-2</v>
      </c>
      <c r="K19" s="1">
        <v>0.06</v>
      </c>
      <c r="L19" s="2">
        <v>-7.6540000000000002E-9</v>
      </c>
      <c r="M19">
        <f t="shared" si="2"/>
        <v>-7.6540000000000002E-3</v>
      </c>
    </row>
    <row r="20" spans="3:13" x14ac:dyDescent="0.25">
      <c r="C20" s="1">
        <v>7.0000000000000007E-2</v>
      </c>
      <c r="D20" s="2">
        <v>-2.412E-8</v>
      </c>
      <c r="E20">
        <f t="shared" si="0"/>
        <v>-2.4119999999999999E-2</v>
      </c>
      <c r="G20" s="1">
        <v>7.0000000000000007E-2</v>
      </c>
      <c r="H20" s="2">
        <v>-2.3400000000000001E-8</v>
      </c>
      <c r="I20">
        <f t="shared" si="1"/>
        <v>-2.3400000000000001E-2</v>
      </c>
      <c r="K20" s="1">
        <v>7.0000000000000007E-2</v>
      </c>
      <c r="L20" s="2">
        <v>-2.042E-8</v>
      </c>
      <c r="M20">
        <f t="shared" si="2"/>
        <v>-2.0420000000000001E-2</v>
      </c>
    </row>
    <row r="21" spans="3:13" x14ac:dyDescent="0.25">
      <c r="C21" s="1">
        <v>0.08</v>
      </c>
      <c r="D21" s="2">
        <v>-2.1710000000000001E-8</v>
      </c>
      <c r="E21">
        <f t="shared" si="0"/>
        <v>-2.171E-2</v>
      </c>
      <c r="G21" s="1">
        <v>0.08</v>
      </c>
      <c r="H21" s="2">
        <v>-2.8150000000000001E-8</v>
      </c>
      <c r="I21">
        <f t="shared" si="1"/>
        <v>-2.8150000000000001E-2</v>
      </c>
      <c r="K21" s="1">
        <v>0.08</v>
      </c>
      <c r="L21" s="2">
        <v>-3.0610000000000001E-8</v>
      </c>
      <c r="M21">
        <f t="shared" si="2"/>
        <v>-3.0610000000000002E-2</v>
      </c>
    </row>
    <row r="22" spans="3:13" x14ac:dyDescent="0.25">
      <c r="C22" s="1">
        <v>0.09</v>
      </c>
      <c r="D22" s="2">
        <v>5.1709999999999996E-9</v>
      </c>
      <c r="E22">
        <f t="shared" si="0"/>
        <v>5.1709999999999994E-3</v>
      </c>
      <c r="G22" s="1">
        <v>0.09</v>
      </c>
      <c r="H22" s="2">
        <v>-5.1650000000000003E-9</v>
      </c>
      <c r="I22">
        <f t="shared" si="1"/>
        <v>-5.1650000000000003E-3</v>
      </c>
      <c r="K22" s="1">
        <v>0.09</v>
      </c>
      <c r="L22" s="2">
        <v>-1.6210000000000001E-8</v>
      </c>
      <c r="M22">
        <f t="shared" si="2"/>
        <v>-1.6210000000000002E-2</v>
      </c>
    </row>
    <row r="23" spans="3:13" x14ac:dyDescent="0.25">
      <c r="C23" s="1">
        <v>0.1</v>
      </c>
      <c r="D23" s="2">
        <v>4.0049999999999998E-8</v>
      </c>
      <c r="E23">
        <f t="shared" si="0"/>
        <v>4.0049999999999995E-2</v>
      </c>
      <c r="G23" s="1">
        <v>0.1</v>
      </c>
      <c r="H23" s="2">
        <v>3.9069999999999998E-8</v>
      </c>
      <c r="I23">
        <f t="shared" si="1"/>
        <v>3.9070000000000001E-2</v>
      </c>
      <c r="K23" s="1">
        <v>0.1</v>
      </c>
      <c r="L23" s="2">
        <v>2.709E-8</v>
      </c>
      <c r="M23">
        <f t="shared" si="2"/>
        <v>2.7089999999999999E-2</v>
      </c>
    </row>
    <row r="24" spans="3:13" x14ac:dyDescent="0.25">
      <c r="C24" s="1">
        <v>0.11</v>
      </c>
      <c r="D24" s="2">
        <v>5.8659999999999997E-8</v>
      </c>
      <c r="E24">
        <f t="shared" si="0"/>
        <v>5.8659999999999997E-2</v>
      </c>
      <c r="G24" s="1">
        <v>0.11</v>
      </c>
      <c r="H24" s="2">
        <v>6.4809999999999996E-8</v>
      </c>
      <c r="I24">
        <f t="shared" si="1"/>
        <v>6.4809999999999993E-2</v>
      </c>
      <c r="K24" s="1">
        <v>0.11</v>
      </c>
      <c r="L24" s="2">
        <v>6.1119999999999994E-8</v>
      </c>
      <c r="M24">
        <f t="shared" si="2"/>
        <v>6.1119999999999994E-2</v>
      </c>
    </row>
    <row r="25" spans="3:13" x14ac:dyDescent="0.25">
      <c r="C25" s="1">
        <v>0.12</v>
      </c>
      <c r="D25" s="2">
        <v>7.4420000000000001E-8</v>
      </c>
      <c r="E25">
        <f t="shared" si="0"/>
        <v>7.442E-2</v>
      </c>
      <c r="G25" s="1">
        <v>0.12</v>
      </c>
      <c r="H25" s="2">
        <v>6.0199999999999996E-8</v>
      </c>
      <c r="I25">
        <f t="shared" si="1"/>
        <v>6.0199999999999997E-2</v>
      </c>
      <c r="K25" s="1">
        <v>0.12</v>
      </c>
      <c r="L25" s="2">
        <v>5.5899999999999998E-8</v>
      </c>
      <c r="M25">
        <f t="shared" si="2"/>
        <v>5.5899999999999998E-2</v>
      </c>
    </row>
    <row r="26" spans="3:13" x14ac:dyDescent="0.25">
      <c r="C26" s="1">
        <v>0.13</v>
      </c>
      <c r="D26" s="2">
        <v>9.8150000000000002E-8</v>
      </c>
      <c r="E26">
        <f t="shared" si="0"/>
        <v>9.8150000000000001E-2</v>
      </c>
      <c r="G26" s="1">
        <v>0.13</v>
      </c>
      <c r="H26" s="2">
        <v>6.5960000000000003E-8</v>
      </c>
      <c r="I26">
        <f t="shared" si="1"/>
        <v>6.5960000000000005E-2</v>
      </c>
      <c r="K26" s="1">
        <v>0.13</v>
      </c>
      <c r="L26" s="2">
        <v>5.1389999999999999E-8</v>
      </c>
      <c r="M26">
        <f t="shared" si="2"/>
        <v>5.1389999999999998E-2</v>
      </c>
    </row>
    <row r="27" spans="3:13" x14ac:dyDescent="0.25">
      <c r="C27" s="1">
        <v>0.14000000000000001</v>
      </c>
      <c r="D27" s="2">
        <v>7.5440000000000006E-8</v>
      </c>
      <c r="E27">
        <f t="shared" si="0"/>
        <v>7.5440000000000007E-2</v>
      </c>
      <c r="G27" s="1">
        <v>0.14000000000000001</v>
      </c>
      <c r="H27" s="2">
        <v>7.8909999999999997E-8</v>
      </c>
      <c r="I27">
        <f t="shared" si="1"/>
        <v>7.8909999999999994E-2</v>
      </c>
      <c r="K27" s="1">
        <v>0.14000000000000001</v>
      </c>
      <c r="L27" s="2">
        <v>7.8940000000000004E-8</v>
      </c>
      <c r="M27">
        <f t="shared" si="2"/>
        <v>7.894000000000001E-2</v>
      </c>
    </row>
    <row r="28" spans="3:13" x14ac:dyDescent="0.25">
      <c r="C28" s="1">
        <v>0.15</v>
      </c>
      <c r="D28" s="2">
        <v>-3.549E-9</v>
      </c>
      <c r="E28">
        <f t="shared" si="0"/>
        <v>-3.5490000000000001E-3</v>
      </c>
      <c r="G28" s="1">
        <v>0.15</v>
      </c>
      <c r="H28" s="2">
        <v>3.4259999999999997E-8</v>
      </c>
      <c r="I28">
        <f t="shared" si="1"/>
        <v>3.4259999999999999E-2</v>
      </c>
      <c r="K28" s="1">
        <v>0.15</v>
      </c>
      <c r="L28" s="2">
        <v>6.6360000000000007E-8</v>
      </c>
      <c r="M28">
        <f t="shared" si="2"/>
        <v>6.6360000000000002E-2</v>
      </c>
    </row>
    <row r="29" spans="3:13" x14ac:dyDescent="0.25">
      <c r="C29" s="1">
        <v>0.16</v>
      </c>
      <c r="D29" s="2">
        <v>-1.66E-8</v>
      </c>
      <c r="E29">
        <f t="shared" si="0"/>
        <v>-1.66E-2</v>
      </c>
      <c r="G29" s="1">
        <v>0.16</v>
      </c>
      <c r="H29" s="2">
        <v>-2.6429999999999999E-8</v>
      </c>
      <c r="I29">
        <f t="shared" si="1"/>
        <v>-2.6429999999999999E-2</v>
      </c>
      <c r="K29" s="1">
        <v>0.16</v>
      </c>
      <c r="L29" s="2">
        <v>-1.254E-8</v>
      </c>
      <c r="M29">
        <f t="shared" si="2"/>
        <v>-1.2540000000000001E-2</v>
      </c>
    </row>
    <row r="30" spans="3:13" x14ac:dyDescent="0.25">
      <c r="C30" s="1">
        <v>0.17</v>
      </c>
      <c r="D30" s="2">
        <v>6.0469999999999998E-8</v>
      </c>
      <c r="E30">
        <f t="shared" si="0"/>
        <v>6.0469999999999996E-2</v>
      </c>
      <c r="G30" s="1">
        <v>0.17</v>
      </c>
      <c r="H30" s="2">
        <v>2.1760000000000001E-8</v>
      </c>
      <c r="I30">
        <f t="shared" si="1"/>
        <v>2.1760000000000002E-2</v>
      </c>
      <c r="K30" s="1">
        <v>0.17</v>
      </c>
      <c r="L30" s="2">
        <v>-1.358E-8</v>
      </c>
      <c r="M30">
        <f t="shared" si="2"/>
        <v>-1.358E-2</v>
      </c>
    </row>
    <row r="31" spans="3:13" x14ac:dyDescent="0.25">
      <c r="C31" s="1">
        <v>0.18</v>
      </c>
      <c r="D31" s="2">
        <v>6.3930000000000004E-8</v>
      </c>
      <c r="E31">
        <f t="shared" si="0"/>
        <v>6.3930000000000001E-2</v>
      </c>
      <c r="G31" s="1">
        <v>0.18</v>
      </c>
      <c r="H31" s="2">
        <v>1.127E-7</v>
      </c>
      <c r="I31">
        <f t="shared" si="1"/>
        <v>0.11269999999999999</v>
      </c>
      <c r="K31" s="1">
        <v>0.18</v>
      </c>
      <c r="L31" s="2">
        <v>1.006E-7</v>
      </c>
      <c r="M31">
        <f t="shared" si="2"/>
        <v>0.10059999999999999</v>
      </c>
    </row>
    <row r="32" spans="3:13" x14ac:dyDescent="0.25">
      <c r="C32" s="1">
        <v>0.19</v>
      </c>
      <c r="D32" s="2">
        <v>9.8709999999999995E-9</v>
      </c>
      <c r="E32">
        <f t="shared" si="0"/>
        <v>9.8709999999999996E-3</v>
      </c>
      <c r="G32" s="1">
        <v>0.19</v>
      </c>
      <c r="H32" s="2">
        <v>8.1470000000000001E-8</v>
      </c>
      <c r="I32">
        <f t="shared" si="1"/>
        <v>8.1470000000000001E-2</v>
      </c>
      <c r="K32" s="1">
        <v>0.19</v>
      </c>
      <c r="L32" s="2">
        <v>1.1759999999999999E-7</v>
      </c>
      <c r="M32">
        <f t="shared" si="2"/>
        <v>0.1176</v>
      </c>
    </row>
    <row r="33" spans="3:13" x14ac:dyDescent="0.25">
      <c r="C33" s="1">
        <v>0.2</v>
      </c>
      <c r="D33" s="2">
        <v>7.3840000000000005E-8</v>
      </c>
      <c r="E33">
        <f t="shared" si="0"/>
        <v>7.3840000000000003E-2</v>
      </c>
      <c r="G33" s="1">
        <v>0.2</v>
      </c>
      <c r="H33" s="2">
        <v>8.8740000000000006E-9</v>
      </c>
      <c r="I33">
        <f t="shared" si="1"/>
        <v>8.8739999999999999E-3</v>
      </c>
      <c r="K33" s="1">
        <v>0.2</v>
      </c>
      <c r="L33" s="2">
        <v>-4.1929999999999999E-9</v>
      </c>
      <c r="M33">
        <f t="shared" si="2"/>
        <v>-4.1929999999999997E-3</v>
      </c>
    </row>
    <row r="34" spans="3:13" x14ac:dyDescent="0.25">
      <c r="C34" s="1">
        <v>0.21</v>
      </c>
      <c r="D34" s="2">
        <v>1.187E-7</v>
      </c>
      <c r="E34">
        <f t="shared" si="0"/>
        <v>0.1187</v>
      </c>
      <c r="G34" s="1">
        <v>0.21</v>
      </c>
      <c r="H34" s="2">
        <v>2.3129999999999999E-8</v>
      </c>
      <c r="I34">
        <f t="shared" si="1"/>
        <v>2.3129999999999998E-2</v>
      </c>
      <c r="K34" s="1">
        <v>0.21</v>
      </c>
      <c r="L34" s="2">
        <v>-2.981E-8</v>
      </c>
      <c r="M34">
        <f t="shared" si="2"/>
        <v>-2.981E-2</v>
      </c>
    </row>
    <row r="35" spans="3:13" x14ac:dyDescent="0.25">
      <c r="C35" s="1">
        <v>0.22</v>
      </c>
      <c r="D35" s="2">
        <v>1.045E-9</v>
      </c>
      <c r="E35">
        <f t="shared" si="0"/>
        <v>1.0449999999999999E-3</v>
      </c>
      <c r="G35" s="1">
        <v>0.22</v>
      </c>
      <c r="H35" s="2">
        <v>1.296E-8</v>
      </c>
      <c r="I35">
        <f t="shared" si="1"/>
        <v>1.2959999999999999E-2</v>
      </c>
      <c r="K35" s="1">
        <v>0.22</v>
      </c>
      <c r="L35" s="2">
        <v>3.2299999999999998E-8</v>
      </c>
      <c r="M35">
        <f t="shared" si="2"/>
        <v>3.2299999999999995E-2</v>
      </c>
    </row>
    <row r="36" spans="3:13" x14ac:dyDescent="0.25">
      <c r="C36" s="1">
        <v>0.23</v>
      </c>
      <c r="D36" s="2">
        <v>3.1690000000000001E-8</v>
      </c>
      <c r="E36">
        <f t="shared" si="0"/>
        <v>3.1690000000000003E-2</v>
      </c>
      <c r="G36" s="1">
        <v>0.23</v>
      </c>
      <c r="H36" s="2">
        <v>-1.184E-8</v>
      </c>
      <c r="I36">
        <f t="shared" si="1"/>
        <v>-1.184E-2</v>
      </c>
      <c r="K36" s="1">
        <v>0.23</v>
      </c>
      <c r="L36" s="2">
        <v>-6.073E-9</v>
      </c>
      <c r="M36">
        <f t="shared" si="2"/>
        <v>-6.0730000000000003E-3</v>
      </c>
    </row>
    <row r="37" spans="3:13" x14ac:dyDescent="0.25">
      <c r="C37" s="1">
        <v>0.24</v>
      </c>
      <c r="D37" s="2">
        <v>2.3489999999999999E-7</v>
      </c>
      <c r="E37">
        <f t="shared" si="0"/>
        <v>0.2349</v>
      </c>
      <c r="G37" s="1">
        <v>0.24</v>
      </c>
      <c r="H37" s="2">
        <v>1.5169999999999999E-7</v>
      </c>
      <c r="I37">
        <f t="shared" si="1"/>
        <v>0.1517</v>
      </c>
      <c r="K37" s="1">
        <v>0.24</v>
      </c>
      <c r="L37" s="2">
        <v>4.3429999999999999E-8</v>
      </c>
      <c r="M37">
        <f t="shared" si="2"/>
        <v>4.3429999999999996E-2</v>
      </c>
    </row>
    <row r="38" spans="3:13" x14ac:dyDescent="0.25">
      <c r="C38" s="1">
        <v>0.25</v>
      </c>
      <c r="D38" s="2">
        <v>1.1089999999999999E-7</v>
      </c>
      <c r="E38">
        <f t="shared" si="0"/>
        <v>0.1109</v>
      </c>
      <c r="G38" s="1">
        <v>0.25</v>
      </c>
      <c r="H38" s="2">
        <v>3.0619999999999998E-7</v>
      </c>
      <c r="I38">
        <f t="shared" si="1"/>
        <v>0.30619999999999997</v>
      </c>
      <c r="K38" s="1">
        <v>0.25</v>
      </c>
      <c r="L38" s="2">
        <v>3.128E-7</v>
      </c>
      <c r="M38">
        <f t="shared" si="2"/>
        <v>0.31280000000000002</v>
      </c>
    </row>
    <row r="39" spans="3:13" x14ac:dyDescent="0.25">
      <c r="C39" s="1">
        <v>0.26</v>
      </c>
      <c r="D39" s="2">
        <v>-1.08E-7</v>
      </c>
      <c r="E39">
        <f t="shared" si="0"/>
        <v>-0.108</v>
      </c>
      <c r="G39" s="1">
        <v>0.26</v>
      </c>
      <c r="H39" s="2">
        <v>1.025E-7</v>
      </c>
      <c r="I39">
        <f t="shared" si="1"/>
        <v>0.10249999999999999</v>
      </c>
      <c r="K39" s="1">
        <v>0.26</v>
      </c>
      <c r="L39" s="2">
        <v>3.0800000000000001E-7</v>
      </c>
      <c r="M39">
        <f t="shared" si="2"/>
        <v>0.308</v>
      </c>
    </row>
    <row r="40" spans="3:13" x14ac:dyDescent="0.25">
      <c r="C40" s="1">
        <v>0.27</v>
      </c>
      <c r="D40" s="2">
        <v>3.0199999999999998E-7</v>
      </c>
      <c r="E40">
        <f t="shared" si="0"/>
        <v>0.30199999999999999</v>
      </c>
      <c r="G40" s="1">
        <v>0.27</v>
      </c>
      <c r="H40" s="2">
        <v>-7.5390000000000002E-8</v>
      </c>
      <c r="I40">
        <f t="shared" si="1"/>
        <v>-7.5389999999999999E-2</v>
      </c>
      <c r="K40" s="1">
        <v>0.27</v>
      </c>
      <c r="L40" s="2">
        <v>-1.2240000000000001E-7</v>
      </c>
      <c r="M40">
        <f t="shared" si="2"/>
        <v>-0.12240000000000001</v>
      </c>
    </row>
    <row r="41" spans="3:13" x14ac:dyDescent="0.25">
      <c r="C41" s="1">
        <v>0.28000000000000003</v>
      </c>
      <c r="D41" s="2">
        <v>6.8080000000000001E-7</v>
      </c>
      <c r="E41">
        <f t="shared" si="0"/>
        <v>0.68079999999999996</v>
      </c>
      <c r="G41" s="1">
        <v>0.28000000000000003</v>
      </c>
      <c r="H41" s="2">
        <v>2.621E-7</v>
      </c>
      <c r="I41">
        <f t="shared" si="1"/>
        <v>0.2621</v>
      </c>
      <c r="K41" s="1">
        <v>0.28000000000000003</v>
      </c>
      <c r="L41" s="2">
        <v>-1.646E-7</v>
      </c>
      <c r="M41">
        <f t="shared" si="2"/>
        <v>-0.1646</v>
      </c>
    </row>
    <row r="42" spans="3:13" x14ac:dyDescent="0.25">
      <c r="C42" s="1">
        <v>0.28999999999999998</v>
      </c>
      <c r="D42" s="2">
        <v>-1.343E-7</v>
      </c>
      <c r="E42">
        <f t="shared" si="0"/>
        <v>-0.1343</v>
      </c>
      <c r="G42" s="1">
        <v>0.28999999999999998</v>
      </c>
      <c r="H42" s="2">
        <v>4.383E-7</v>
      </c>
      <c r="I42">
        <f t="shared" si="1"/>
        <v>0.43830000000000002</v>
      </c>
      <c r="K42" s="1">
        <v>0.28999999999999998</v>
      </c>
      <c r="L42" s="2">
        <v>4.192E-7</v>
      </c>
      <c r="M42">
        <f t="shared" si="2"/>
        <v>0.41920000000000002</v>
      </c>
    </row>
    <row r="43" spans="3:13" x14ac:dyDescent="0.25">
      <c r="C43" s="1">
        <v>0.3</v>
      </c>
      <c r="D43" s="2">
        <v>-1.0109999999999999E-6</v>
      </c>
      <c r="E43">
        <f t="shared" si="0"/>
        <v>-1.0109999999999999</v>
      </c>
      <c r="G43" s="1">
        <v>0.3</v>
      </c>
      <c r="H43" s="2">
        <v>-2.8879999999999999E-7</v>
      </c>
      <c r="I43">
        <f t="shared" si="1"/>
        <v>-0.2888</v>
      </c>
      <c r="K43" s="1">
        <v>0.3</v>
      </c>
      <c r="L43" s="2">
        <v>4.7510000000000001E-7</v>
      </c>
      <c r="M43">
        <f t="shared" si="2"/>
        <v>0.47510000000000002</v>
      </c>
    </row>
    <row r="44" spans="3:13" x14ac:dyDescent="0.25">
      <c r="C44" s="1">
        <v>0.31</v>
      </c>
      <c r="D44" s="2">
        <v>3.0540000000000001E-8</v>
      </c>
      <c r="E44">
        <f t="shared" si="0"/>
        <v>3.0540000000000001E-2</v>
      </c>
      <c r="G44" s="1">
        <v>0.31</v>
      </c>
      <c r="H44" s="2">
        <v>-7.2620000000000003E-7</v>
      </c>
      <c r="I44">
        <f t="shared" si="1"/>
        <v>-0.72620000000000007</v>
      </c>
      <c r="K44" s="1">
        <v>0.31</v>
      </c>
      <c r="L44" s="2">
        <v>-4.2010000000000001E-7</v>
      </c>
      <c r="M44">
        <f t="shared" si="2"/>
        <v>-0.42010000000000003</v>
      </c>
    </row>
    <row r="45" spans="3:13" x14ac:dyDescent="0.25">
      <c r="C45" s="1">
        <v>0.32</v>
      </c>
      <c r="D45" s="2">
        <v>1.6649999999999999E-6</v>
      </c>
      <c r="E45">
        <f t="shared" si="0"/>
        <v>1.665</v>
      </c>
      <c r="G45" s="1">
        <v>0.32</v>
      </c>
      <c r="H45" s="2">
        <v>5.0549999999999997E-7</v>
      </c>
      <c r="I45">
        <f t="shared" si="1"/>
        <v>0.50549999999999995</v>
      </c>
      <c r="K45" s="1">
        <v>0.32</v>
      </c>
      <c r="L45" s="2">
        <v>-5.933E-7</v>
      </c>
      <c r="M45">
        <f t="shared" si="2"/>
        <v>-0.59330000000000005</v>
      </c>
    </row>
    <row r="46" spans="3:13" x14ac:dyDescent="0.25">
      <c r="C46" s="1">
        <v>0.33</v>
      </c>
      <c r="D46" s="2">
        <v>1.11E-6</v>
      </c>
      <c r="E46">
        <f t="shared" si="0"/>
        <v>1.1099999999999999</v>
      </c>
      <c r="G46" s="1">
        <v>0.33</v>
      </c>
      <c r="H46" s="2">
        <v>1.702E-6</v>
      </c>
      <c r="I46">
        <f t="shared" si="1"/>
        <v>1.702</v>
      </c>
      <c r="K46" s="1">
        <v>0.33</v>
      </c>
      <c r="L46" s="2">
        <v>8.6000000000000002E-7</v>
      </c>
      <c r="M46">
        <f t="shared" si="2"/>
        <v>0.86</v>
      </c>
    </row>
    <row r="47" spans="3:13" x14ac:dyDescent="0.25">
      <c r="C47" s="1">
        <v>0.34</v>
      </c>
      <c r="D47" s="2">
        <v>-5.0800000000000005E-7</v>
      </c>
      <c r="E47">
        <f t="shared" si="0"/>
        <v>-0.50800000000000001</v>
      </c>
      <c r="G47" s="1">
        <v>0.34</v>
      </c>
      <c r="H47" s="2">
        <v>6.6820000000000001E-7</v>
      </c>
      <c r="I47">
        <f t="shared" si="1"/>
        <v>0.66820000000000002</v>
      </c>
      <c r="K47" s="1">
        <v>0.34</v>
      </c>
      <c r="L47" s="2">
        <v>1.6649999999999999E-6</v>
      </c>
      <c r="M47">
        <f t="shared" si="2"/>
        <v>1.665</v>
      </c>
    </row>
    <row r="48" spans="3:13" x14ac:dyDescent="0.25">
      <c r="C48" s="1">
        <v>0.35</v>
      </c>
      <c r="D48" s="2">
        <v>-6.3170000000000003E-7</v>
      </c>
      <c r="E48">
        <f t="shared" si="0"/>
        <v>-0.63170000000000004</v>
      </c>
      <c r="G48" s="1">
        <v>0.35</v>
      </c>
      <c r="H48" s="2">
        <v>-8.2409999999999997E-7</v>
      </c>
      <c r="I48">
        <f t="shared" si="1"/>
        <v>-0.82409999999999994</v>
      </c>
      <c r="K48" s="1">
        <v>0.35</v>
      </c>
      <c r="L48" s="2">
        <v>1.9049999999999999E-7</v>
      </c>
      <c r="M48">
        <f t="shared" si="2"/>
        <v>0.1905</v>
      </c>
    </row>
    <row r="49" spans="3:13" x14ac:dyDescent="0.25">
      <c r="C49" s="1">
        <v>0.36</v>
      </c>
      <c r="D49" s="2">
        <v>-1.786E-7</v>
      </c>
      <c r="E49">
        <f t="shared" si="0"/>
        <v>-0.17860000000000001</v>
      </c>
      <c r="G49" s="1">
        <v>0.36</v>
      </c>
      <c r="H49" s="2">
        <v>-6.5720000000000004E-7</v>
      </c>
      <c r="I49">
        <f t="shared" si="1"/>
        <v>-0.65720000000000001</v>
      </c>
      <c r="K49" s="1">
        <v>0.36</v>
      </c>
      <c r="L49" s="2">
        <v>-1.2109999999999999E-6</v>
      </c>
      <c r="M49">
        <f t="shared" si="2"/>
        <v>-1.2109999999999999</v>
      </c>
    </row>
    <row r="50" spans="3:13" x14ac:dyDescent="0.25">
      <c r="C50" s="1">
        <v>0.37</v>
      </c>
      <c r="D50" s="2">
        <v>2.0870000000000001E-7</v>
      </c>
      <c r="E50">
        <f t="shared" si="0"/>
        <v>0.2087</v>
      </c>
      <c r="G50" s="1">
        <v>0.37</v>
      </c>
      <c r="H50" s="2">
        <v>-1.6040000000000001E-7</v>
      </c>
      <c r="I50">
        <f t="shared" si="1"/>
        <v>-0.16040000000000001</v>
      </c>
      <c r="K50" s="1">
        <v>0.37</v>
      </c>
      <c r="L50" s="2">
        <v>-7.7319999999999996E-7</v>
      </c>
      <c r="M50">
        <f t="shared" si="2"/>
        <v>-0.7732</v>
      </c>
    </row>
    <row r="51" spans="3:13" x14ac:dyDescent="0.25">
      <c r="C51" s="1">
        <v>0.38</v>
      </c>
      <c r="D51" s="2">
        <v>1.263E-6</v>
      </c>
      <c r="E51">
        <f t="shared" si="0"/>
        <v>1.2630000000000001</v>
      </c>
      <c r="G51" s="1">
        <v>0.38</v>
      </c>
      <c r="H51" s="2">
        <v>3.883E-7</v>
      </c>
      <c r="I51">
        <f t="shared" si="1"/>
        <v>0.38829999999999998</v>
      </c>
      <c r="K51" s="1">
        <v>0.38</v>
      </c>
      <c r="L51" s="2">
        <v>1.744E-7</v>
      </c>
      <c r="M51">
        <f t="shared" si="2"/>
        <v>0.1744</v>
      </c>
    </row>
    <row r="52" spans="3:13" x14ac:dyDescent="0.25">
      <c r="C52" s="1">
        <v>0.39</v>
      </c>
      <c r="D52" s="2">
        <v>6.99E-7</v>
      </c>
      <c r="E52">
        <f t="shared" si="0"/>
        <v>0.69899999999999995</v>
      </c>
      <c r="G52" s="1">
        <v>0.39</v>
      </c>
      <c r="H52" s="2">
        <v>1.508E-6</v>
      </c>
      <c r="I52">
        <f t="shared" si="1"/>
        <v>1.508</v>
      </c>
      <c r="K52" s="1">
        <v>0.39</v>
      </c>
      <c r="L52" s="2">
        <v>1.274E-6</v>
      </c>
      <c r="M52">
        <f t="shared" si="2"/>
        <v>1.274</v>
      </c>
    </row>
    <row r="53" spans="3:13" x14ac:dyDescent="0.25">
      <c r="C53" s="1">
        <v>0.4</v>
      </c>
      <c r="D53" s="2">
        <v>-1.0699999999999999E-6</v>
      </c>
      <c r="E53">
        <f t="shared" si="0"/>
        <v>-1.0699999999999998</v>
      </c>
      <c r="G53" s="1">
        <v>0.4</v>
      </c>
      <c r="H53" s="2">
        <v>7.2050000000000003E-7</v>
      </c>
      <c r="I53">
        <f t="shared" si="1"/>
        <v>0.72050000000000003</v>
      </c>
      <c r="K53" s="1">
        <v>0.4</v>
      </c>
      <c r="L53" s="2">
        <v>1.7910000000000001E-6</v>
      </c>
      <c r="M53">
        <f t="shared" si="2"/>
        <v>1.7910000000000001</v>
      </c>
    </row>
    <row r="54" spans="3:13" x14ac:dyDescent="0.25">
      <c r="C54" s="1">
        <v>0.41</v>
      </c>
      <c r="D54" s="2">
        <v>4.4029999999999999E-7</v>
      </c>
      <c r="E54">
        <f t="shared" si="0"/>
        <v>0.44029999999999997</v>
      </c>
      <c r="G54" s="1">
        <v>0.41</v>
      </c>
      <c r="H54" s="2">
        <v>-9.5040000000000004E-7</v>
      </c>
      <c r="I54">
        <f t="shared" si="1"/>
        <v>-0.95040000000000002</v>
      </c>
      <c r="K54" s="1">
        <v>0.41</v>
      </c>
      <c r="L54" s="2">
        <v>-2.973E-7</v>
      </c>
      <c r="M54">
        <f t="shared" si="2"/>
        <v>-0.29730000000000001</v>
      </c>
    </row>
    <row r="55" spans="3:13" x14ac:dyDescent="0.25">
      <c r="C55" s="1">
        <v>0.42</v>
      </c>
      <c r="D55" s="2">
        <v>2.119E-6</v>
      </c>
      <c r="E55">
        <f t="shared" si="0"/>
        <v>2.1189999999999998</v>
      </c>
      <c r="G55" s="1">
        <v>0.42</v>
      </c>
      <c r="H55" s="2">
        <v>3.9729999999999999E-7</v>
      </c>
      <c r="I55">
        <f t="shared" si="1"/>
        <v>0.39729999999999999</v>
      </c>
      <c r="K55" s="1">
        <v>0.42</v>
      </c>
      <c r="L55" s="2">
        <v>-1.6500000000000001E-6</v>
      </c>
      <c r="M55">
        <f t="shared" si="2"/>
        <v>-1.6500000000000001</v>
      </c>
    </row>
    <row r="56" spans="3:13" x14ac:dyDescent="0.25">
      <c r="C56" s="1">
        <v>0.43</v>
      </c>
      <c r="D56" s="2">
        <v>-5.4320000000000005E-7</v>
      </c>
      <c r="E56">
        <f t="shared" si="0"/>
        <v>-0.54320000000000002</v>
      </c>
      <c r="G56" s="1">
        <v>0.43</v>
      </c>
      <c r="H56" s="2">
        <v>1.299E-6</v>
      </c>
      <c r="I56">
        <f t="shared" si="1"/>
        <v>1.2989999999999999</v>
      </c>
      <c r="K56" s="1">
        <v>0.43</v>
      </c>
      <c r="L56" s="2">
        <v>9.1429999999999997E-7</v>
      </c>
      <c r="M56">
        <f t="shared" si="2"/>
        <v>0.9143</v>
      </c>
    </row>
    <row r="57" spans="3:13" x14ac:dyDescent="0.25">
      <c r="C57" s="1">
        <v>0.44</v>
      </c>
      <c r="D57" s="2">
        <v>-2.176E-6</v>
      </c>
      <c r="E57">
        <f t="shared" si="0"/>
        <v>-2.1760000000000002</v>
      </c>
      <c r="G57" s="1">
        <v>0.44</v>
      </c>
      <c r="H57" s="2">
        <v>-9.7640000000000009E-7</v>
      </c>
      <c r="I57">
        <f t="shared" si="1"/>
        <v>-0.97640000000000005</v>
      </c>
      <c r="K57" s="1">
        <v>0.44</v>
      </c>
      <c r="L57" s="2">
        <v>1.711E-6</v>
      </c>
      <c r="M57">
        <f t="shared" si="2"/>
        <v>1.7110000000000001</v>
      </c>
    </row>
    <row r="58" spans="3:13" x14ac:dyDescent="0.25">
      <c r="C58" s="1">
        <v>0.45</v>
      </c>
      <c r="D58" s="2">
        <v>6.5709999999999997E-8</v>
      </c>
      <c r="E58">
        <f t="shared" si="0"/>
        <v>6.5709999999999991E-2</v>
      </c>
      <c r="G58" s="1">
        <v>0.45</v>
      </c>
      <c r="H58" s="2">
        <v>-1.328E-6</v>
      </c>
      <c r="I58">
        <f t="shared" si="1"/>
        <v>-1.3280000000000001</v>
      </c>
      <c r="K58" s="1">
        <v>0.45</v>
      </c>
      <c r="L58" s="2">
        <v>-1.2240000000000001E-6</v>
      </c>
      <c r="M58">
        <f t="shared" si="2"/>
        <v>-1.224</v>
      </c>
    </row>
    <row r="59" spans="3:13" x14ac:dyDescent="0.25">
      <c r="C59" s="1">
        <v>0.46</v>
      </c>
      <c r="D59" s="2">
        <v>2.3290000000000001E-6</v>
      </c>
      <c r="E59">
        <f t="shared" si="0"/>
        <v>2.3290000000000002</v>
      </c>
      <c r="G59" s="1">
        <v>0.46</v>
      </c>
      <c r="H59" s="2">
        <v>8.0820000000000005E-7</v>
      </c>
      <c r="I59">
        <f t="shared" si="1"/>
        <v>0.80820000000000003</v>
      </c>
      <c r="K59" s="1">
        <v>0.46</v>
      </c>
      <c r="L59" s="2">
        <v>-1.621E-6</v>
      </c>
      <c r="M59">
        <f t="shared" si="2"/>
        <v>-1.621</v>
      </c>
    </row>
    <row r="60" spans="3:13" x14ac:dyDescent="0.25">
      <c r="C60" s="1">
        <v>0.47</v>
      </c>
      <c r="D60" s="2">
        <v>2.4880000000000001E-6</v>
      </c>
      <c r="E60">
        <f t="shared" si="0"/>
        <v>2.488</v>
      </c>
      <c r="G60" s="1">
        <v>0.47</v>
      </c>
      <c r="H60" s="2">
        <v>2.013E-6</v>
      </c>
      <c r="I60">
        <f t="shared" si="1"/>
        <v>2.0129999999999999</v>
      </c>
      <c r="K60" s="1">
        <v>0.47</v>
      </c>
      <c r="L60" s="2">
        <v>9.1630000000000002E-7</v>
      </c>
      <c r="M60">
        <f t="shared" si="2"/>
        <v>0.9163</v>
      </c>
    </row>
    <row r="61" spans="3:13" x14ac:dyDescent="0.25">
      <c r="C61" s="1">
        <v>0.48</v>
      </c>
      <c r="D61" s="2">
        <v>-7.0299999999999998E-7</v>
      </c>
      <c r="E61">
        <f t="shared" si="0"/>
        <v>-0.70299999999999996</v>
      </c>
      <c r="G61" s="1">
        <v>0.48</v>
      </c>
      <c r="H61" s="2">
        <v>1.6479999999999999E-6</v>
      </c>
      <c r="I61">
        <f t="shared" si="1"/>
        <v>1.6479999999999999</v>
      </c>
      <c r="K61" s="1">
        <v>0.48</v>
      </c>
      <c r="L61" s="2">
        <v>2.5950000000000001E-6</v>
      </c>
      <c r="M61">
        <f t="shared" si="2"/>
        <v>2.5950000000000002</v>
      </c>
    </row>
    <row r="62" spans="3:13" x14ac:dyDescent="0.25">
      <c r="C62" s="1">
        <v>0.49</v>
      </c>
      <c r="D62" s="2">
        <v>-3.3270000000000001E-6</v>
      </c>
      <c r="E62">
        <f t="shared" si="0"/>
        <v>-3.327</v>
      </c>
      <c r="G62" s="1">
        <v>0.49</v>
      </c>
      <c r="H62" s="2">
        <v>-1.1030000000000001E-6</v>
      </c>
      <c r="I62">
        <f t="shared" si="1"/>
        <v>-1.103</v>
      </c>
      <c r="K62" s="1">
        <v>0.49</v>
      </c>
      <c r="L62" s="2">
        <v>1.79E-6</v>
      </c>
      <c r="M62">
        <f t="shared" si="2"/>
        <v>1.79</v>
      </c>
    </row>
    <row r="63" spans="3:13" x14ac:dyDescent="0.25">
      <c r="C63" s="1">
        <v>0.5</v>
      </c>
      <c r="D63" s="2">
        <v>-5.3529999999999998E-7</v>
      </c>
      <c r="E63">
        <f t="shared" si="0"/>
        <v>-0.5353</v>
      </c>
      <c r="G63" s="1">
        <v>0.5</v>
      </c>
      <c r="H63" s="2">
        <v>-2.588E-6</v>
      </c>
      <c r="I63">
        <f t="shared" si="1"/>
        <v>-2.5880000000000001</v>
      </c>
      <c r="K63" s="1">
        <v>0.5</v>
      </c>
      <c r="L63" s="2">
        <v>-1.823E-6</v>
      </c>
      <c r="M63">
        <f t="shared" si="2"/>
        <v>-1.823</v>
      </c>
    </row>
    <row r="64" spans="3:13" x14ac:dyDescent="0.25">
      <c r="C64" s="1">
        <v>0.51</v>
      </c>
      <c r="D64" s="2">
        <v>2.7149999999999998E-6</v>
      </c>
      <c r="E64">
        <f t="shared" si="0"/>
        <v>2.7149999999999999</v>
      </c>
      <c r="G64" s="1">
        <v>0.51</v>
      </c>
      <c r="H64" s="2">
        <v>3.3430000000000002E-7</v>
      </c>
      <c r="I64">
        <f t="shared" si="1"/>
        <v>0.33430000000000004</v>
      </c>
      <c r="K64" s="1">
        <v>0.51</v>
      </c>
      <c r="L64" s="2">
        <v>-3.2399999999999999E-6</v>
      </c>
      <c r="M64">
        <f t="shared" si="2"/>
        <v>-3.2399999999999998</v>
      </c>
    </row>
    <row r="65" spans="3:13" x14ac:dyDescent="0.25">
      <c r="C65" s="1">
        <v>0.52</v>
      </c>
      <c r="D65" s="2">
        <v>2.6879999999999999E-6</v>
      </c>
      <c r="E65">
        <f t="shared" si="0"/>
        <v>2.6879999999999997</v>
      </c>
      <c r="G65" s="1">
        <v>0.52</v>
      </c>
      <c r="H65" s="2">
        <v>2.1430000000000001E-6</v>
      </c>
      <c r="I65">
        <f t="shared" si="1"/>
        <v>2.1430000000000002</v>
      </c>
      <c r="K65" s="1">
        <v>0.52</v>
      </c>
      <c r="L65" s="2">
        <v>2.735E-8</v>
      </c>
      <c r="M65">
        <f t="shared" si="2"/>
        <v>2.7349999999999999E-2</v>
      </c>
    </row>
    <row r="66" spans="3:13" x14ac:dyDescent="0.25">
      <c r="C66" s="1">
        <v>0.53</v>
      </c>
      <c r="D66" s="2">
        <v>-2.0660000000000001E-7</v>
      </c>
      <c r="E66">
        <f t="shared" si="0"/>
        <v>-0.20660000000000001</v>
      </c>
      <c r="G66" s="1">
        <v>0.53</v>
      </c>
      <c r="H66" s="2">
        <v>1.0950000000000001E-6</v>
      </c>
      <c r="I66">
        <f t="shared" si="1"/>
        <v>1.0950000000000002</v>
      </c>
      <c r="K66" s="1">
        <v>0.53</v>
      </c>
      <c r="L66" s="2">
        <v>2.756E-6</v>
      </c>
      <c r="M66">
        <f t="shared" si="2"/>
        <v>2.7559999999999998</v>
      </c>
    </row>
    <row r="67" spans="3:13" x14ac:dyDescent="0.25">
      <c r="C67" s="1">
        <v>0.54</v>
      </c>
      <c r="D67" s="2">
        <v>-3.6559999999999998E-6</v>
      </c>
      <c r="E67">
        <f t="shared" si="0"/>
        <v>-3.6559999999999997</v>
      </c>
      <c r="G67" s="1">
        <v>0.54</v>
      </c>
      <c r="H67" s="2">
        <v>-4.1479999999999998E-7</v>
      </c>
      <c r="I67">
        <f t="shared" si="1"/>
        <v>-0.4148</v>
      </c>
      <c r="K67" s="1">
        <v>0.54</v>
      </c>
      <c r="L67" s="2">
        <v>2.931E-6</v>
      </c>
      <c r="M67">
        <f t="shared" si="2"/>
        <v>2.931</v>
      </c>
    </row>
    <row r="68" spans="3:13" x14ac:dyDescent="0.25">
      <c r="C68" s="1">
        <v>0.55000000000000004</v>
      </c>
      <c r="D68" s="2">
        <v>-5.1890000000000002E-7</v>
      </c>
      <c r="E68">
        <f t="shared" si="0"/>
        <v>-0.51890000000000003</v>
      </c>
      <c r="G68" s="1">
        <v>0.55000000000000004</v>
      </c>
      <c r="H68" s="2">
        <v>-1.1119999999999999E-6</v>
      </c>
      <c r="I68">
        <f t="shared" si="1"/>
        <v>-1.1119999999999999</v>
      </c>
      <c r="K68" s="1">
        <v>0.55000000000000004</v>
      </c>
      <c r="L68" s="2">
        <v>-1.106E-7</v>
      </c>
      <c r="M68">
        <f t="shared" si="2"/>
        <v>-0.1106</v>
      </c>
    </row>
    <row r="69" spans="3:13" x14ac:dyDescent="0.25">
      <c r="C69" s="1">
        <v>0.56000000000000005</v>
      </c>
      <c r="D69" s="2">
        <v>4.092E-6</v>
      </c>
      <c r="E69">
        <f t="shared" si="0"/>
        <v>4.0919999999999996</v>
      </c>
      <c r="G69" s="1">
        <v>0.56000000000000005</v>
      </c>
      <c r="H69" s="2">
        <v>9.8760000000000008E-7</v>
      </c>
      <c r="I69">
        <f t="shared" si="1"/>
        <v>0.98760000000000003</v>
      </c>
      <c r="K69" s="1">
        <v>0.56000000000000005</v>
      </c>
      <c r="L69" s="2">
        <v>-3.5669999999999999E-6</v>
      </c>
      <c r="M69">
        <f t="shared" si="2"/>
        <v>-3.5669999999999997</v>
      </c>
    </row>
    <row r="70" spans="3:13" x14ac:dyDescent="0.25">
      <c r="C70" s="1">
        <v>0.56999999999999995</v>
      </c>
      <c r="D70" s="2">
        <v>1.5710000000000001E-6</v>
      </c>
      <c r="E70">
        <f t="shared" si="0"/>
        <v>1.5710000000000002</v>
      </c>
      <c r="G70" s="1">
        <v>0.56999999999999995</v>
      </c>
      <c r="H70" s="2">
        <v>1.1039999999999999E-6</v>
      </c>
      <c r="I70">
        <f t="shared" si="1"/>
        <v>1.1039999999999999</v>
      </c>
      <c r="K70" s="1">
        <v>0.56999999999999995</v>
      </c>
      <c r="L70" s="2">
        <v>-7.0200000000000001E-7</v>
      </c>
      <c r="M70">
        <f t="shared" si="2"/>
        <v>-0.70199999999999996</v>
      </c>
    </row>
    <row r="71" spans="3:13" x14ac:dyDescent="0.25">
      <c r="C71" s="1">
        <v>0.57999999999999996</v>
      </c>
      <c r="D71" s="2">
        <v>-1.486E-6</v>
      </c>
      <c r="E71">
        <f t="shared" si="0"/>
        <v>-1.486</v>
      </c>
      <c r="G71" s="1">
        <v>0.57999999999999996</v>
      </c>
      <c r="H71" s="2">
        <v>-9.7870000000000005E-7</v>
      </c>
      <c r="I71">
        <f t="shared" si="1"/>
        <v>-0.97870000000000001</v>
      </c>
      <c r="K71" s="1">
        <v>0.57999999999999996</v>
      </c>
      <c r="L71" s="2">
        <v>2.774E-6</v>
      </c>
      <c r="M71">
        <f t="shared" si="2"/>
        <v>2.774</v>
      </c>
    </row>
    <row r="72" spans="3:13" x14ac:dyDescent="0.25">
      <c r="C72" s="1">
        <v>0.59</v>
      </c>
      <c r="D72" s="2">
        <v>-1.9039999999999999E-6</v>
      </c>
      <c r="E72">
        <f t="shared" si="0"/>
        <v>-1.9039999999999999</v>
      </c>
      <c r="G72" s="1">
        <v>0.59</v>
      </c>
      <c r="H72" s="2">
        <v>6.6649999999999999E-7</v>
      </c>
      <c r="I72">
        <f t="shared" si="1"/>
        <v>0.66649999999999998</v>
      </c>
      <c r="K72" s="1">
        <v>0.59</v>
      </c>
      <c r="L72" s="2">
        <v>1.483E-6</v>
      </c>
      <c r="M72">
        <f t="shared" si="2"/>
        <v>1.4830000000000001</v>
      </c>
    </row>
    <row r="73" spans="3:13" x14ac:dyDescent="0.25">
      <c r="C73" s="1">
        <v>0.6</v>
      </c>
      <c r="D73" s="2">
        <v>6.1519999999999995E-7</v>
      </c>
      <c r="E73">
        <f t="shared" si="0"/>
        <v>0.61519999999999997</v>
      </c>
      <c r="G73" s="1">
        <v>0.6</v>
      </c>
      <c r="H73" s="2">
        <v>7.427E-7</v>
      </c>
      <c r="I73">
        <f t="shared" si="1"/>
        <v>0.74270000000000003</v>
      </c>
      <c r="K73" s="1">
        <v>0.6</v>
      </c>
      <c r="L73" s="2">
        <v>-6.2740000000000005E-8</v>
      </c>
      <c r="M73">
        <f t="shared" si="2"/>
        <v>-6.2740000000000004E-2</v>
      </c>
    </row>
    <row r="74" spans="3:13" x14ac:dyDescent="0.25">
      <c r="C74" s="1">
        <v>0.61</v>
      </c>
      <c r="D74" s="2">
        <v>4.0060000000000003E-6</v>
      </c>
      <c r="E74">
        <f t="shared" si="0"/>
        <v>4.0060000000000002</v>
      </c>
      <c r="G74" s="1">
        <v>0.61</v>
      </c>
      <c r="H74" s="2">
        <v>-4.9730000000000001E-9</v>
      </c>
      <c r="I74">
        <f t="shared" si="1"/>
        <v>-4.973E-3</v>
      </c>
      <c r="K74" s="1">
        <v>0.61</v>
      </c>
      <c r="L74" s="2">
        <v>-1.3540000000000001E-6</v>
      </c>
      <c r="M74">
        <f t="shared" si="2"/>
        <v>-1.3540000000000001</v>
      </c>
    </row>
    <row r="75" spans="3:13" x14ac:dyDescent="0.25">
      <c r="C75" s="1">
        <v>0.62</v>
      </c>
      <c r="D75" s="2">
        <v>2.7669999999999998E-7</v>
      </c>
      <c r="E75">
        <f t="shared" si="0"/>
        <v>0.2767</v>
      </c>
      <c r="G75" s="1">
        <v>0.62</v>
      </c>
      <c r="H75" s="2">
        <v>1.9910000000000001E-6</v>
      </c>
      <c r="I75">
        <f t="shared" si="1"/>
        <v>1.9910000000000001</v>
      </c>
      <c r="K75" s="1">
        <v>0.62</v>
      </c>
      <c r="L75" s="2">
        <v>5.9480000000000001E-7</v>
      </c>
      <c r="M75">
        <f t="shared" si="2"/>
        <v>0.5948</v>
      </c>
    </row>
    <row r="76" spans="3:13" x14ac:dyDescent="0.25">
      <c r="C76" s="1">
        <v>0.63</v>
      </c>
      <c r="D76" s="2">
        <v>-1.9530000000000002E-6</v>
      </c>
      <c r="E76">
        <f t="shared" si="0"/>
        <v>-1.9530000000000003</v>
      </c>
      <c r="G76" s="1">
        <v>0.63</v>
      </c>
      <c r="H76" s="2">
        <v>6.4529999999999996E-8</v>
      </c>
      <c r="I76">
        <f t="shared" si="1"/>
        <v>6.452999999999999E-2</v>
      </c>
      <c r="K76" s="1">
        <v>0.63</v>
      </c>
      <c r="L76" s="2">
        <v>3.1999999999999999E-6</v>
      </c>
      <c r="M76">
        <f t="shared" si="2"/>
        <v>3.1999999999999997</v>
      </c>
    </row>
    <row r="77" spans="3:13" x14ac:dyDescent="0.25">
      <c r="C77" s="1">
        <v>0.64</v>
      </c>
      <c r="D77" s="2">
        <v>1.409E-6</v>
      </c>
      <c r="E77">
        <f t="shared" si="0"/>
        <v>1.409</v>
      </c>
      <c r="G77" s="1">
        <v>0.64</v>
      </c>
      <c r="H77" s="2">
        <v>-6.2910000000000004E-7</v>
      </c>
      <c r="I77">
        <f t="shared" si="1"/>
        <v>-0.62909999999999999</v>
      </c>
      <c r="K77" s="1">
        <v>0.64</v>
      </c>
      <c r="L77" s="2">
        <v>-2.9939999999999999E-7</v>
      </c>
      <c r="M77">
        <f t="shared" si="2"/>
        <v>-0.2994</v>
      </c>
    </row>
    <row r="78" spans="3:13" x14ac:dyDescent="0.25">
      <c r="C78" s="1">
        <v>0.65</v>
      </c>
      <c r="D78" s="2">
        <v>6.1080000000000004E-7</v>
      </c>
      <c r="E78">
        <f t="shared" ref="E78:E141" si="3">D78*1000000</f>
        <v>0.61080000000000001</v>
      </c>
      <c r="G78" s="1">
        <v>0.65</v>
      </c>
      <c r="H78" s="2">
        <v>1.5889999999999999E-6</v>
      </c>
      <c r="I78">
        <f t="shared" ref="I78:I141" si="4">H78*1000000</f>
        <v>1.589</v>
      </c>
      <c r="K78" s="1">
        <v>0.65</v>
      </c>
      <c r="L78" s="2">
        <v>-1.248E-6</v>
      </c>
      <c r="M78">
        <f t="shared" ref="M78:M141" si="5">L78*1000000</f>
        <v>-1.248</v>
      </c>
    </row>
    <row r="79" spans="3:13" x14ac:dyDescent="0.25">
      <c r="C79" s="1">
        <v>0.66</v>
      </c>
      <c r="D79" s="2">
        <v>8.089E-7</v>
      </c>
      <c r="E79">
        <f t="shared" si="3"/>
        <v>0.80889999999999995</v>
      </c>
      <c r="G79" s="1">
        <v>0.66</v>
      </c>
      <c r="H79" s="2">
        <v>-3.3480000000000001E-7</v>
      </c>
      <c r="I79">
        <f t="shared" si="4"/>
        <v>-0.33479999999999999</v>
      </c>
      <c r="K79" s="1">
        <v>0.66</v>
      </c>
      <c r="L79" s="2">
        <v>2.5680000000000002E-7</v>
      </c>
      <c r="M79">
        <f t="shared" si="5"/>
        <v>0.25680000000000003</v>
      </c>
    </row>
    <row r="80" spans="3:13" x14ac:dyDescent="0.25">
      <c r="C80" s="1">
        <v>0.67</v>
      </c>
      <c r="D80" s="2">
        <v>1.4279999999999999E-6</v>
      </c>
      <c r="E80">
        <f t="shared" si="3"/>
        <v>1.4279999999999999</v>
      </c>
      <c r="G80" s="1">
        <v>0.67</v>
      </c>
      <c r="H80" s="2">
        <v>-1.603E-7</v>
      </c>
      <c r="I80">
        <f t="shared" si="4"/>
        <v>-0.1603</v>
      </c>
      <c r="K80" s="1">
        <v>0.67</v>
      </c>
      <c r="L80" s="2">
        <v>-4.5680000000000001E-7</v>
      </c>
      <c r="M80">
        <f t="shared" si="5"/>
        <v>-0.45680000000000004</v>
      </c>
    </row>
    <row r="81" spans="3:13" x14ac:dyDescent="0.25">
      <c r="C81" s="1">
        <v>0.68</v>
      </c>
      <c r="D81" s="2">
        <v>-1.5540000000000001E-6</v>
      </c>
      <c r="E81">
        <f t="shared" si="3"/>
        <v>-1.554</v>
      </c>
      <c r="G81" s="1">
        <v>0.68</v>
      </c>
      <c r="H81" s="2">
        <v>1.6440000000000001E-6</v>
      </c>
      <c r="I81">
        <f t="shared" si="4"/>
        <v>1.6440000000000001</v>
      </c>
      <c r="K81" s="1">
        <v>0.68</v>
      </c>
      <c r="L81" s="2">
        <v>3.2789999999999999E-6</v>
      </c>
      <c r="M81">
        <f t="shared" si="5"/>
        <v>3.2789999999999999</v>
      </c>
    </row>
    <row r="82" spans="3:13" x14ac:dyDescent="0.25">
      <c r="C82" s="1">
        <v>0.69</v>
      </c>
      <c r="D82" s="2">
        <v>8.3920000000000005E-7</v>
      </c>
      <c r="E82">
        <f t="shared" si="3"/>
        <v>0.83920000000000006</v>
      </c>
      <c r="G82" s="1">
        <v>0.69</v>
      </c>
      <c r="H82" s="2">
        <v>1.421E-6</v>
      </c>
      <c r="I82">
        <f t="shared" si="4"/>
        <v>1.421</v>
      </c>
      <c r="K82" s="1">
        <v>0.69</v>
      </c>
      <c r="L82" s="2">
        <v>3.4470000000000002E-6</v>
      </c>
      <c r="M82">
        <f t="shared" si="5"/>
        <v>3.4470000000000001</v>
      </c>
    </row>
    <row r="83" spans="3:13" x14ac:dyDescent="0.25">
      <c r="C83" s="1">
        <v>0.7</v>
      </c>
      <c r="D83" s="2">
        <v>3.7579999999999998E-6</v>
      </c>
      <c r="E83">
        <f t="shared" si="3"/>
        <v>3.758</v>
      </c>
      <c r="G83" s="1">
        <v>0.7</v>
      </c>
      <c r="H83" s="2">
        <v>2.261E-6</v>
      </c>
      <c r="I83">
        <f t="shared" si="4"/>
        <v>2.2610000000000001</v>
      </c>
      <c r="K83" s="1">
        <v>0.7</v>
      </c>
      <c r="L83" s="2">
        <v>-2.0729999999999999E-6</v>
      </c>
      <c r="M83">
        <f t="shared" si="5"/>
        <v>-2.073</v>
      </c>
    </row>
    <row r="84" spans="3:13" x14ac:dyDescent="0.25">
      <c r="C84" s="1">
        <v>0.71</v>
      </c>
      <c r="D84" s="2">
        <v>6.5880000000000005E-7</v>
      </c>
      <c r="E84">
        <f t="shared" si="3"/>
        <v>0.65880000000000005</v>
      </c>
      <c r="G84" s="1">
        <v>0.71</v>
      </c>
      <c r="H84" s="2">
        <v>-5.7449999999999996E-7</v>
      </c>
      <c r="I84">
        <f t="shared" si="4"/>
        <v>-0.57450000000000001</v>
      </c>
      <c r="K84" s="1">
        <v>0.71</v>
      </c>
      <c r="L84" s="2">
        <v>-2.0990000000000001E-6</v>
      </c>
      <c r="M84">
        <f t="shared" si="5"/>
        <v>-2.0990000000000002</v>
      </c>
    </row>
    <row r="85" spans="3:13" x14ac:dyDescent="0.25">
      <c r="C85" s="1">
        <v>0.72</v>
      </c>
      <c r="D85" s="2">
        <v>-2.1239999999999999E-6</v>
      </c>
      <c r="E85">
        <f t="shared" si="3"/>
        <v>-2.1240000000000001</v>
      </c>
      <c r="G85" s="1">
        <v>0.72</v>
      </c>
      <c r="H85" s="2">
        <v>-3.5200000000000002E-6</v>
      </c>
      <c r="I85">
        <f t="shared" si="4"/>
        <v>-3.52</v>
      </c>
      <c r="K85" s="1">
        <v>0.72</v>
      </c>
      <c r="L85" s="2">
        <v>-4.3930000000000002E-7</v>
      </c>
      <c r="M85">
        <f t="shared" si="5"/>
        <v>-0.43930000000000002</v>
      </c>
    </row>
    <row r="86" spans="3:13" x14ac:dyDescent="0.25">
      <c r="C86" s="1">
        <v>0.73</v>
      </c>
      <c r="D86" s="2">
        <v>-2.2749999999999998E-6</v>
      </c>
      <c r="E86">
        <f t="shared" si="3"/>
        <v>-2.2749999999999999</v>
      </c>
      <c r="G86" s="1">
        <v>0.73</v>
      </c>
      <c r="H86" s="2">
        <v>7.8230000000000006E-8</v>
      </c>
      <c r="I86">
        <f t="shared" si="4"/>
        <v>7.8230000000000008E-2</v>
      </c>
      <c r="K86" s="1">
        <v>0.73</v>
      </c>
      <c r="L86" s="2">
        <v>1.7799999999999999E-6</v>
      </c>
      <c r="M86">
        <f t="shared" si="5"/>
        <v>1.7799999999999998</v>
      </c>
    </row>
    <row r="87" spans="3:13" x14ac:dyDescent="0.25">
      <c r="C87" s="1">
        <v>0.74</v>
      </c>
      <c r="D87" s="2">
        <v>1.8679999999999999E-6</v>
      </c>
      <c r="E87">
        <f t="shared" si="3"/>
        <v>1.8679999999999999</v>
      </c>
      <c r="G87" s="1">
        <v>0.74</v>
      </c>
      <c r="H87" s="2">
        <v>3.6440000000000002E-6</v>
      </c>
      <c r="I87">
        <f t="shared" si="4"/>
        <v>3.6440000000000001</v>
      </c>
      <c r="K87" s="1">
        <v>0.74</v>
      </c>
      <c r="L87" s="2">
        <v>3.5080000000000001E-6</v>
      </c>
      <c r="M87">
        <f t="shared" si="5"/>
        <v>3.508</v>
      </c>
    </row>
    <row r="88" spans="3:13" x14ac:dyDescent="0.25">
      <c r="C88" s="1">
        <v>0.75</v>
      </c>
      <c r="D88" s="2">
        <v>5.2639999999999999E-6</v>
      </c>
      <c r="E88">
        <f t="shared" si="3"/>
        <v>5.2640000000000002</v>
      </c>
      <c r="G88" s="1">
        <v>0.75</v>
      </c>
      <c r="H88" s="2">
        <v>3.4180000000000001E-6</v>
      </c>
      <c r="I88">
        <f t="shared" si="4"/>
        <v>3.4180000000000001</v>
      </c>
      <c r="K88" s="1">
        <v>0.75</v>
      </c>
      <c r="L88" s="2">
        <v>-1.363E-7</v>
      </c>
      <c r="M88">
        <f t="shared" si="5"/>
        <v>-0.1363</v>
      </c>
    </row>
    <row r="89" spans="3:13" x14ac:dyDescent="0.25">
      <c r="C89" s="1">
        <v>0.76</v>
      </c>
      <c r="D89" s="2">
        <v>-8.4040000000000003E-8</v>
      </c>
      <c r="E89">
        <f t="shared" si="3"/>
        <v>-8.4040000000000004E-2</v>
      </c>
      <c r="G89" s="1">
        <v>0.76</v>
      </c>
      <c r="H89" s="2">
        <v>-2.9130000000000002E-7</v>
      </c>
      <c r="I89">
        <f t="shared" si="4"/>
        <v>-0.2913</v>
      </c>
      <c r="K89" s="1">
        <v>0.76</v>
      </c>
      <c r="L89" s="2">
        <v>-6.9360000000000002E-7</v>
      </c>
      <c r="M89">
        <f t="shared" si="5"/>
        <v>-0.69359999999999999</v>
      </c>
    </row>
    <row r="90" spans="3:13" x14ac:dyDescent="0.25">
      <c r="C90" s="1">
        <v>0.77</v>
      </c>
      <c r="D90" s="2">
        <v>-3.1200000000000002E-6</v>
      </c>
      <c r="E90">
        <f t="shared" si="3"/>
        <v>-3.12</v>
      </c>
      <c r="G90" s="1">
        <v>0.77</v>
      </c>
      <c r="H90" s="2">
        <v>-3.4359999999999998E-6</v>
      </c>
      <c r="I90">
        <f t="shared" si="4"/>
        <v>-3.4359999999999999</v>
      </c>
      <c r="K90" s="1">
        <v>0.77</v>
      </c>
      <c r="L90" s="2">
        <v>4.4079999999999998E-7</v>
      </c>
      <c r="M90">
        <f t="shared" si="5"/>
        <v>0.44079999999999997</v>
      </c>
    </row>
    <row r="91" spans="3:13" x14ac:dyDescent="0.25">
      <c r="C91" s="1">
        <v>0.78</v>
      </c>
      <c r="D91" s="2">
        <v>1.1880000000000001E-6</v>
      </c>
      <c r="E91">
        <f t="shared" si="3"/>
        <v>1.1880000000000002</v>
      </c>
      <c r="G91" s="1">
        <v>0.78</v>
      </c>
      <c r="H91" s="2">
        <v>-1.836E-7</v>
      </c>
      <c r="I91">
        <f t="shared" si="4"/>
        <v>-0.18360000000000001</v>
      </c>
      <c r="K91" s="1">
        <v>0.78</v>
      </c>
      <c r="L91" s="2">
        <v>-1.9460000000000001E-6</v>
      </c>
      <c r="M91">
        <f t="shared" si="5"/>
        <v>-1.9460000000000002</v>
      </c>
    </row>
    <row r="92" spans="3:13" x14ac:dyDescent="0.25">
      <c r="C92" s="1">
        <v>0.79</v>
      </c>
      <c r="D92" s="2">
        <v>1.3179999999999999E-6</v>
      </c>
      <c r="E92">
        <f t="shared" si="3"/>
        <v>1.3179999999999998</v>
      </c>
      <c r="G92" s="1">
        <v>0.79</v>
      </c>
      <c r="H92" s="2">
        <v>2.734E-6</v>
      </c>
      <c r="I92">
        <f t="shared" si="4"/>
        <v>2.734</v>
      </c>
      <c r="K92" s="1">
        <v>0.79</v>
      </c>
      <c r="L92" s="2">
        <v>6.7530000000000002E-7</v>
      </c>
      <c r="M92">
        <f t="shared" si="5"/>
        <v>0.67530000000000001</v>
      </c>
    </row>
    <row r="93" spans="3:13" x14ac:dyDescent="0.25">
      <c r="C93" s="1">
        <v>0.8</v>
      </c>
      <c r="D93" s="2">
        <v>-8.4190000000000004E-7</v>
      </c>
      <c r="E93">
        <f t="shared" si="3"/>
        <v>-0.84190000000000009</v>
      </c>
      <c r="G93" s="1">
        <v>0.8</v>
      </c>
      <c r="H93" s="2">
        <v>7.0190000000000001E-7</v>
      </c>
      <c r="I93">
        <f t="shared" si="4"/>
        <v>0.70189999999999997</v>
      </c>
      <c r="K93" s="1">
        <v>0.8</v>
      </c>
      <c r="L93" s="2">
        <v>3.5609999999999999E-6</v>
      </c>
      <c r="M93">
        <f t="shared" si="5"/>
        <v>3.5609999999999999</v>
      </c>
    </row>
    <row r="94" spans="3:13" x14ac:dyDescent="0.25">
      <c r="C94" s="1">
        <v>0.81</v>
      </c>
      <c r="D94" s="2">
        <v>-2.2840000000000001E-7</v>
      </c>
      <c r="E94">
        <f t="shared" si="3"/>
        <v>-0.22840000000000002</v>
      </c>
      <c r="G94" s="1">
        <v>0.81</v>
      </c>
      <c r="H94" s="2">
        <v>-3.713E-7</v>
      </c>
      <c r="I94">
        <f t="shared" si="4"/>
        <v>-0.37130000000000002</v>
      </c>
      <c r="K94" s="1">
        <v>0.81</v>
      </c>
      <c r="L94" s="2">
        <v>3.1759999999999999E-7</v>
      </c>
      <c r="M94">
        <f t="shared" si="5"/>
        <v>0.31759999999999999</v>
      </c>
    </row>
    <row r="95" spans="3:13" x14ac:dyDescent="0.25">
      <c r="C95" s="1">
        <v>0.82</v>
      </c>
      <c r="D95" s="2">
        <v>1.531E-6</v>
      </c>
      <c r="E95">
        <f t="shared" si="3"/>
        <v>1.5310000000000001</v>
      </c>
      <c r="G95" s="1">
        <v>0.82</v>
      </c>
      <c r="H95" s="2">
        <v>-5.6610000000000002E-8</v>
      </c>
      <c r="I95">
        <f t="shared" si="4"/>
        <v>-5.6610000000000001E-2</v>
      </c>
      <c r="K95" s="1">
        <v>0.82</v>
      </c>
      <c r="L95" s="2">
        <v>-1.5230000000000001E-6</v>
      </c>
      <c r="M95">
        <f t="shared" si="5"/>
        <v>-1.5230000000000001</v>
      </c>
    </row>
    <row r="96" spans="3:13" x14ac:dyDescent="0.25">
      <c r="C96" s="1">
        <v>0.83</v>
      </c>
      <c r="D96" s="2">
        <v>2.571E-6</v>
      </c>
      <c r="E96">
        <f t="shared" si="3"/>
        <v>2.5710000000000002</v>
      </c>
      <c r="G96" s="1">
        <v>0.83</v>
      </c>
      <c r="H96" s="2">
        <v>7.4990000000000001E-7</v>
      </c>
      <c r="I96">
        <f t="shared" si="4"/>
        <v>0.74990000000000001</v>
      </c>
      <c r="K96" s="1">
        <v>0.83</v>
      </c>
      <c r="L96" s="2">
        <v>-1.6980000000000001E-6</v>
      </c>
      <c r="M96">
        <f t="shared" si="5"/>
        <v>-1.6980000000000002</v>
      </c>
    </row>
    <row r="97" spans="3:13" x14ac:dyDescent="0.25">
      <c r="C97" s="1">
        <v>0.84</v>
      </c>
      <c r="D97" s="2">
        <v>1.976E-7</v>
      </c>
      <c r="E97">
        <f t="shared" si="3"/>
        <v>0.1976</v>
      </c>
      <c r="G97" s="1">
        <v>0.84</v>
      </c>
      <c r="H97" s="2">
        <v>7.6619999999999997E-7</v>
      </c>
      <c r="I97">
        <f t="shared" si="4"/>
        <v>0.76619999999999999</v>
      </c>
      <c r="K97" s="1">
        <v>0.84</v>
      </c>
      <c r="L97" s="2">
        <v>5.5359999999999998E-7</v>
      </c>
      <c r="M97">
        <f t="shared" si="5"/>
        <v>0.55359999999999998</v>
      </c>
    </row>
    <row r="98" spans="3:13" x14ac:dyDescent="0.25">
      <c r="C98" s="1">
        <v>0.85</v>
      </c>
      <c r="D98" s="2">
        <v>-1.573E-6</v>
      </c>
      <c r="E98">
        <f t="shared" si="3"/>
        <v>-1.573</v>
      </c>
      <c r="G98" s="1">
        <v>0.85</v>
      </c>
      <c r="H98" s="2">
        <v>1.43E-7</v>
      </c>
      <c r="I98">
        <f t="shared" si="4"/>
        <v>0.14299999999999999</v>
      </c>
      <c r="K98" s="1">
        <v>0.85</v>
      </c>
      <c r="L98" s="2">
        <v>4.1250000000000003E-6</v>
      </c>
      <c r="M98">
        <f t="shared" si="5"/>
        <v>4.125</v>
      </c>
    </row>
    <row r="99" spans="3:13" x14ac:dyDescent="0.25">
      <c r="C99" s="1">
        <v>0.86</v>
      </c>
      <c r="D99" s="2">
        <v>-1.2750000000000001E-6</v>
      </c>
      <c r="E99">
        <f t="shared" si="3"/>
        <v>-1.2750000000000001</v>
      </c>
      <c r="G99" s="1">
        <v>0.86</v>
      </c>
      <c r="H99" s="2">
        <v>1.5659999999999999E-6</v>
      </c>
      <c r="I99">
        <f t="shared" si="4"/>
        <v>1.5659999999999998</v>
      </c>
      <c r="K99" s="1">
        <v>0.86</v>
      </c>
      <c r="L99" s="2">
        <v>1.483E-6</v>
      </c>
      <c r="M99">
        <f t="shared" si="5"/>
        <v>1.4830000000000001</v>
      </c>
    </row>
    <row r="100" spans="3:13" x14ac:dyDescent="0.25">
      <c r="C100" s="1">
        <v>0.87</v>
      </c>
      <c r="D100" s="2">
        <v>1.978E-6</v>
      </c>
      <c r="E100">
        <f t="shared" si="3"/>
        <v>1.978</v>
      </c>
      <c r="G100" s="1">
        <v>0.87</v>
      </c>
      <c r="H100" s="2">
        <v>-6.4089999999999998E-7</v>
      </c>
      <c r="I100">
        <f t="shared" si="4"/>
        <v>-0.64090000000000003</v>
      </c>
      <c r="K100" s="1">
        <v>0.87</v>
      </c>
      <c r="L100" s="2">
        <v>-2.057E-6</v>
      </c>
      <c r="M100">
        <f t="shared" si="5"/>
        <v>-2.0569999999999999</v>
      </c>
    </row>
    <row r="101" spans="3:13" x14ac:dyDescent="0.25">
      <c r="C101" s="1">
        <v>0.88</v>
      </c>
      <c r="D101" s="2">
        <v>4.7759999999999997E-6</v>
      </c>
      <c r="E101">
        <f t="shared" si="3"/>
        <v>4.7759999999999998</v>
      </c>
      <c r="G101" s="1">
        <v>0.88</v>
      </c>
      <c r="H101" s="2">
        <v>-5.8849999999999996E-7</v>
      </c>
      <c r="I101">
        <f t="shared" si="4"/>
        <v>-0.58849999999999991</v>
      </c>
      <c r="K101" s="1">
        <v>0.88</v>
      </c>
      <c r="L101" s="2">
        <v>-2.48E-6</v>
      </c>
      <c r="M101">
        <f t="shared" si="5"/>
        <v>-2.48</v>
      </c>
    </row>
    <row r="102" spans="3:13" x14ac:dyDescent="0.25">
      <c r="C102" s="1">
        <v>0.89</v>
      </c>
      <c r="D102" s="2">
        <v>-7.5769999999999996E-7</v>
      </c>
      <c r="E102">
        <f t="shared" si="3"/>
        <v>-0.75769999999999993</v>
      </c>
      <c r="G102" s="1">
        <v>0.89</v>
      </c>
      <c r="H102" s="2">
        <v>3.3579999999999999E-6</v>
      </c>
      <c r="I102">
        <f t="shared" si="4"/>
        <v>3.3579999999999997</v>
      </c>
      <c r="K102" s="1">
        <v>0.89</v>
      </c>
      <c r="L102" s="2">
        <v>1.2529999999999999E-6</v>
      </c>
      <c r="M102">
        <f t="shared" si="5"/>
        <v>1.2529999999999999</v>
      </c>
    </row>
    <row r="103" spans="3:13" x14ac:dyDescent="0.25">
      <c r="C103" s="1">
        <v>0.9</v>
      </c>
      <c r="D103" s="2">
        <v>-3.253E-6</v>
      </c>
      <c r="E103">
        <f t="shared" si="3"/>
        <v>-3.2530000000000001</v>
      </c>
      <c r="G103" s="1">
        <v>0.9</v>
      </c>
      <c r="H103" s="2">
        <v>-4.1129999999999998E-7</v>
      </c>
      <c r="I103">
        <f t="shared" si="4"/>
        <v>-0.4113</v>
      </c>
      <c r="K103" s="1">
        <v>0.9</v>
      </c>
      <c r="L103" s="2">
        <v>5.7459999999999997E-6</v>
      </c>
      <c r="M103">
        <f t="shared" si="5"/>
        <v>5.7459999999999996</v>
      </c>
    </row>
    <row r="104" spans="3:13" x14ac:dyDescent="0.25">
      <c r="C104" s="1">
        <v>0.91</v>
      </c>
      <c r="D104" s="2">
        <v>1.3349999999999999E-6</v>
      </c>
      <c r="E104">
        <f t="shared" si="3"/>
        <v>1.335</v>
      </c>
      <c r="G104" s="1">
        <v>0.91</v>
      </c>
      <c r="H104" s="2">
        <v>-3.431E-7</v>
      </c>
      <c r="I104">
        <f t="shared" si="4"/>
        <v>-0.34310000000000002</v>
      </c>
      <c r="K104" s="1">
        <v>0.91</v>
      </c>
      <c r="L104" s="2">
        <v>1.017E-7</v>
      </c>
      <c r="M104">
        <f t="shared" si="5"/>
        <v>0.1017</v>
      </c>
    </row>
    <row r="105" spans="3:13" x14ac:dyDescent="0.25">
      <c r="C105" s="1">
        <v>0.92</v>
      </c>
      <c r="D105" s="2">
        <v>3.8870000000000002E-6</v>
      </c>
      <c r="E105">
        <f t="shared" si="3"/>
        <v>3.887</v>
      </c>
      <c r="G105" s="1">
        <v>0.92</v>
      </c>
      <c r="H105" s="2">
        <v>2.6589999999999999E-6</v>
      </c>
      <c r="I105">
        <f t="shared" si="4"/>
        <v>2.6589999999999998</v>
      </c>
      <c r="K105" s="1">
        <v>0.92</v>
      </c>
      <c r="L105" s="2">
        <v>-3.4580000000000002E-6</v>
      </c>
      <c r="M105">
        <f t="shared" si="5"/>
        <v>-3.4580000000000002</v>
      </c>
    </row>
    <row r="106" spans="3:13" x14ac:dyDescent="0.25">
      <c r="C106" s="1">
        <v>0.93</v>
      </c>
      <c r="D106" s="2">
        <v>1.3459999999999999E-6</v>
      </c>
      <c r="E106">
        <f t="shared" si="3"/>
        <v>1.3459999999999999</v>
      </c>
      <c r="G106" s="1">
        <v>0.93</v>
      </c>
      <c r="H106" s="2">
        <v>-3.3389999999999999E-7</v>
      </c>
      <c r="I106">
        <f t="shared" si="4"/>
        <v>-0.33389999999999997</v>
      </c>
      <c r="K106" s="1">
        <v>0.93</v>
      </c>
      <c r="L106" s="2">
        <v>1.4759999999999999E-6</v>
      </c>
      <c r="M106">
        <f t="shared" si="5"/>
        <v>1.476</v>
      </c>
    </row>
    <row r="107" spans="3:13" x14ac:dyDescent="0.25">
      <c r="C107" s="1">
        <v>0.94</v>
      </c>
      <c r="D107" s="2">
        <v>-1.734E-6</v>
      </c>
      <c r="E107">
        <f t="shared" si="3"/>
        <v>-1.734</v>
      </c>
      <c r="G107" s="1">
        <v>0.94</v>
      </c>
      <c r="H107" s="2">
        <v>3.7469999999999999E-7</v>
      </c>
      <c r="I107">
        <f t="shared" si="4"/>
        <v>0.37469999999999998</v>
      </c>
      <c r="K107" s="1">
        <v>0.94</v>
      </c>
      <c r="L107" s="2">
        <v>1.8810000000000001E-6</v>
      </c>
      <c r="M107">
        <f t="shared" si="5"/>
        <v>1.881</v>
      </c>
    </row>
    <row r="108" spans="3:13" x14ac:dyDescent="0.25">
      <c r="C108" s="1">
        <v>0.95</v>
      </c>
      <c r="D108" s="2">
        <v>1.3710000000000001E-6</v>
      </c>
      <c r="E108">
        <f t="shared" si="3"/>
        <v>1.371</v>
      </c>
      <c r="G108" s="1">
        <v>0.95</v>
      </c>
      <c r="H108" s="2">
        <v>1.3039999999999999E-6</v>
      </c>
      <c r="I108">
        <f t="shared" si="4"/>
        <v>1.3039999999999998</v>
      </c>
      <c r="K108" s="1">
        <v>0.95</v>
      </c>
      <c r="L108" s="2">
        <v>7.4740000000000004E-7</v>
      </c>
      <c r="M108">
        <f t="shared" si="5"/>
        <v>0.74740000000000006</v>
      </c>
    </row>
    <row r="109" spans="3:13" x14ac:dyDescent="0.25">
      <c r="C109" s="1">
        <v>0.96</v>
      </c>
      <c r="D109" s="2">
        <v>1.5680000000000001E-6</v>
      </c>
      <c r="E109">
        <f t="shared" si="3"/>
        <v>1.5680000000000001</v>
      </c>
      <c r="G109" s="1">
        <v>0.96</v>
      </c>
      <c r="H109" s="2">
        <v>1.3570000000000001E-6</v>
      </c>
      <c r="I109">
        <f t="shared" si="4"/>
        <v>1.357</v>
      </c>
      <c r="K109" s="1">
        <v>0.96</v>
      </c>
      <c r="L109" s="2">
        <v>1.9439999999999999E-6</v>
      </c>
      <c r="M109">
        <f t="shared" si="5"/>
        <v>1.944</v>
      </c>
    </row>
    <row r="110" spans="3:13" x14ac:dyDescent="0.25">
      <c r="C110" s="1">
        <v>0.97</v>
      </c>
      <c r="D110" s="2">
        <v>1.141E-6</v>
      </c>
      <c r="E110">
        <f t="shared" si="3"/>
        <v>1.141</v>
      </c>
      <c r="G110" s="1">
        <v>0.97</v>
      </c>
      <c r="H110" s="2">
        <v>1.9149999999999999E-6</v>
      </c>
      <c r="I110">
        <f t="shared" si="4"/>
        <v>1.9149999999999998</v>
      </c>
      <c r="K110" s="1">
        <v>0.97</v>
      </c>
      <c r="L110" s="2">
        <v>9.2790000000000004E-7</v>
      </c>
      <c r="M110">
        <f t="shared" si="5"/>
        <v>0.92790000000000006</v>
      </c>
    </row>
    <row r="111" spans="3:13" x14ac:dyDescent="0.25">
      <c r="C111" s="1">
        <v>0.98</v>
      </c>
      <c r="D111" s="2">
        <v>1.804E-6</v>
      </c>
      <c r="E111">
        <f t="shared" si="3"/>
        <v>1.804</v>
      </c>
      <c r="G111" s="1">
        <v>0.98</v>
      </c>
      <c r="H111" s="2">
        <v>1.28E-8</v>
      </c>
      <c r="I111">
        <f t="shared" si="4"/>
        <v>1.2800000000000001E-2</v>
      </c>
      <c r="K111" s="1">
        <v>0.98</v>
      </c>
      <c r="L111" s="2">
        <v>-1.3090000000000001E-6</v>
      </c>
      <c r="M111">
        <f t="shared" si="5"/>
        <v>-1.3090000000000002</v>
      </c>
    </row>
    <row r="112" spans="3:13" x14ac:dyDescent="0.25">
      <c r="C112" s="1">
        <v>0.99</v>
      </c>
      <c r="D112" s="2">
        <v>-1.928E-6</v>
      </c>
      <c r="E112">
        <f t="shared" si="3"/>
        <v>-1.9279999999999999</v>
      </c>
      <c r="G112" s="1">
        <v>0.99</v>
      </c>
      <c r="H112" s="2">
        <v>-1.3260000000000001E-6</v>
      </c>
      <c r="I112">
        <f t="shared" si="4"/>
        <v>-1.3260000000000001</v>
      </c>
      <c r="K112" s="1">
        <v>0.99</v>
      </c>
      <c r="L112" s="2">
        <v>4.3869999999999998E-7</v>
      </c>
      <c r="M112">
        <f t="shared" si="5"/>
        <v>0.43869999999999998</v>
      </c>
    </row>
    <row r="113" spans="3:13" x14ac:dyDescent="0.25">
      <c r="C113" s="1">
        <v>1</v>
      </c>
      <c r="D113" s="2">
        <v>2.0209999999999999E-7</v>
      </c>
      <c r="E113">
        <f t="shared" si="3"/>
        <v>0.2021</v>
      </c>
      <c r="G113" s="1">
        <v>1</v>
      </c>
      <c r="H113" s="2">
        <v>1.212E-7</v>
      </c>
      <c r="I113">
        <f t="shared" si="4"/>
        <v>0.1212</v>
      </c>
      <c r="K113" s="1">
        <v>1</v>
      </c>
      <c r="L113" s="2">
        <v>1.7099999999999999E-6</v>
      </c>
      <c r="M113">
        <f t="shared" si="5"/>
        <v>1.71</v>
      </c>
    </row>
    <row r="114" spans="3:13" x14ac:dyDescent="0.25">
      <c r="C114" s="1">
        <v>1.01</v>
      </c>
      <c r="D114" s="2">
        <v>2.4059999999999999E-6</v>
      </c>
      <c r="E114">
        <f t="shared" si="3"/>
        <v>2.4060000000000001</v>
      </c>
      <c r="G114" s="1">
        <v>1.01</v>
      </c>
      <c r="H114" s="2">
        <v>3.2799999999999999E-6</v>
      </c>
      <c r="I114">
        <f t="shared" si="4"/>
        <v>3.28</v>
      </c>
      <c r="K114" s="1">
        <v>1.01</v>
      </c>
      <c r="L114" s="2">
        <v>1.2049999999999999E-6</v>
      </c>
      <c r="M114">
        <f t="shared" si="5"/>
        <v>1.2049999999999998</v>
      </c>
    </row>
    <row r="115" spans="3:13" x14ac:dyDescent="0.25">
      <c r="C115" s="1">
        <v>1.02</v>
      </c>
      <c r="D115" s="2">
        <v>2.384E-6</v>
      </c>
      <c r="E115">
        <f t="shared" si="3"/>
        <v>2.3839999999999999</v>
      </c>
      <c r="G115" s="1">
        <v>1.02</v>
      </c>
      <c r="H115" s="2">
        <v>2.0609999999999998E-6</v>
      </c>
      <c r="I115">
        <f t="shared" si="4"/>
        <v>2.0609999999999999</v>
      </c>
      <c r="K115" s="1">
        <v>1.02</v>
      </c>
      <c r="L115" s="2">
        <v>1.0380000000000001E-6</v>
      </c>
      <c r="M115">
        <f t="shared" si="5"/>
        <v>1.038</v>
      </c>
    </row>
    <row r="116" spans="3:13" x14ac:dyDescent="0.25">
      <c r="C116" s="1">
        <v>1.03</v>
      </c>
      <c r="D116" s="2">
        <v>1.1650000000000001E-6</v>
      </c>
      <c r="E116">
        <f t="shared" si="3"/>
        <v>1.165</v>
      </c>
      <c r="G116" s="1">
        <v>1.03</v>
      </c>
      <c r="H116" s="2">
        <v>-9.9179999999999997E-7</v>
      </c>
      <c r="I116">
        <f t="shared" si="4"/>
        <v>-0.99180000000000001</v>
      </c>
      <c r="K116" s="1">
        <v>1.03</v>
      </c>
      <c r="L116" s="2">
        <v>-2.5600000000000001E-6</v>
      </c>
      <c r="M116">
        <f t="shared" si="5"/>
        <v>-2.56</v>
      </c>
    </row>
    <row r="117" spans="3:13" x14ac:dyDescent="0.25">
      <c r="C117" s="1">
        <v>1.04</v>
      </c>
      <c r="D117" s="2">
        <v>-3.281E-6</v>
      </c>
      <c r="E117">
        <f t="shared" si="3"/>
        <v>-3.2810000000000001</v>
      </c>
      <c r="G117" s="1">
        <v>1.04</v>
      </c>
      <c r="H117" s="2">
        <v>-2.3590000000000002E-6</v>
      </c>
      <c r="I117">
        <f t="shared" si="4"/>
        <v>-2.359</v>
      </c>
      <c r="K117" s="1">
        <v>1.04</v>
      </c>
      <c r="L117" s="2">
        <v>1.598E-6</v>
      </c>
      <c r="M117">
        <f t="shared" si="5"/>
        <v>1.5980000000000001</v>
      </c>
    </row>
    <row r="118" spans="3:13" x14ac:dyDescent="0.25">
      <c r="C118" s="1">
        <v>1.05</v>
      </c>
      <c r="D118" s="2">
        <v>-6.3799999999999997E-7</v>
      </c>
      <c r="E118">
        <f t="shared" si="3"/>
        <v>-0.63800000000000001</v>
      </c>
      <c r="G118" s="1">
        <v>1.05</v>
      </c>
      <c r="H118" s="2">
        <v>1.812E-6</v>
      </c>
      <c r="I118">
        <f t="shared" si="4"/>
        <v>1.8120000000000001</v>
      </c>
      <c r="K118" s="1">
        <v>1.05</v>
      </c>
      <c r="L118" s="2">
        <v>4.6879999999999998E-6</v>
      </c>
      <c r="M118">
        <f t="shared" si="5"/>
        <v>4.6879999999999997</v>
      </c>
    </row>
    <row r="119" spans="3:13" x14ac:dyDescent="0.25">
      <c r="C119" s="1">
        <v>1.06</v>
      </c>
      <c r="D119" s="2">
        <v>4.775E-6</v>
      </c>
      <c r="E119">
        <f t="shared" si="3"/>
        <v>4.7750000000000004</v>
      </c>
      <c r="G119" s="1">
        <v>1.06</v>
      </c>
      <c r="H119" s="2">
        <v>5.0950000000000003E-6</v>
      </c>
      <c r="I119">
        <f t="shared" si="4"/>
        <v>5.0950000000000006</v>
      </c>
      <c r="K119" s="1">
        <v>1.06</v>
      </c>
      <c r="L119" s="2">
        <v>-1.9800000000000001E-6</v>
      </c>
      <c r="M119">
        <f t="shared" si="5"/>
        <v>-1.9800000000000002</v>
      </c>
    </row>
    <row r="120" spans="3:13" x14ac:dyDescent="0.25">
      <c r="C120" s="1">
        <v>1.07</v>
      </c>
      <c r="D120" s="2">
        <v>3.5590000000000001E-6</v>
      </c>
      <c r="E120">
        <f t="shared" si="3"/>
        <v>3.5590000000000002</v>
      </c>
      <c r="G120" s="1">
        <v>1.07</v>
      </c>
      <c r="H120" s="2">
        <v>-1.801E-6</v>
      </c>
      <c r="I120">
        <f t="shared" si="4"/>
        <v>-1.8009999999999999</v>
      </c>
      <c r="K120" s="1">
        <v>1.07</v>
      </c>
      <c r="L120" s="2">
        <v>-1.6190000000000001E-6</v>
      </c>
      <c r="M120">
        <f t="shared" si="5"/>
        <v>-1.619</v>
      </c>
    </row>
    <row r="121" spans="3:13" x14ac:dyDescent="0.25">
      <c r="C121" s="1">
        <v>1.08</v>
      </c>
      <c r="D121" s="2">
        <v>-3.4829999999999999E-6</v>
      </c>
      <c r="E121">
        <f t="shared" si="3"/>
        <v>-3.4830000000000001</v>
      </c>
      <c r="G121" s="1">
        <v>1.08</v>
      </c>
      <c r="H121" s="2">
        <v>-2.04E-6</v>
      </c>
      <c r="I121">
        <f t="shared" si="4"/>
        <v>-2.04</v>
      </c>
      <c r="K121" s="1">
        <v>1.08</v>
      </c>
      <c r="L121" s="2">
        <v>2.2039999999999999E-7</v>
      </c>
      <c r="M121">
        <f t="shared" si="5"/>
        <v>0.22039999999999998</v>
      </c>
    </row>
    <row r="122" spans="3:13" x14ac:dyDescent="0.25">
      <c r="C122" s="1">
        <v>1.0900000000000001</v>
      </c>
      <c r="D122" s="2">
        <v>-3.45E-6</v>
      </c>
      <c r="E122">
        <f t="shared" si="3"/>
        <v>-3.45</v>
      </c>
      <c r="G122" s="1">
        <v>1.0900000000000001</v>
      </c>
      <c r="H122" s="2">
        <v>4.9979999999999996E-7</v>
      </c>
      <c r="I122">
        <f t="shared" si="4"/>
        <v>0.49979999999999997</v>
      </c>
      <c r="K122" s="1">
        <v>1.0900000000000001</v>
      </c>
      <c r="L122" s="2">
        <v>1.857E-6</v>
      </c>
      <c r="M122">
        <f t="shared" si="5"/>
        <v>1.857</v>
      </c>
    </row>
    <row r="123" spans="3:13" x14ac:dyDescent="0.25">
      <c r="C123" s="1">
        <v>1.1000000000000001</v>
      </c>
      <c r="D123" s="2">
        <v>2.2979999999999999E-6</v>
      </c>
      <c r="E123">
        <f t="shared" si="3"/>
        <v>2.298</v>
      </c>
      <c r="G123" s="1">
        <v>1.1000000000000001</v>
      </c>
      <c r="H123" s="2">
        <v>1.3899999999999999E-7</v>
      </c>
      <c r="I123">
        <f t="shared" si="4"/>
        <v>0.13899999999999998</v>
      </c>
      <c r="K123" s="1">
        <v>1.1000000000000001</v>
      </c>
      <c r="L123" s="2">
        <v>1.1969999999999999E-6</v>
      </c>
      <c r="M123">
        <f t="shared" si="5"/>
        <v>1.1969999999999998</v>
      </c>
    </row>
    <row r="124" spans="3:13" x14ac:dyDescent="0.25">
      <c r="C124" s="1">
        <v>1.1100000000000001</v>
      </c>
      <c r="D124" s="2">
        <v>3.4010000000000001E-6</v>
      </c>
      <c r="E124">
        <f t="shared" si="3"/>
        <v>3.4010000000000002</v>
      </c>
      <c r="G124" s="1">
        <v>1.1100000000000001</v>
      </c>
      <c r="H124" s="2">
        <v>2.418E-6</v>
      </c>
      <c r="I124">
        <f t="shared" si="4"/>
        <v>2.4180000000000001</v>
      </c>
      <c r="K124" s="1">
        <v>1.1100000000000001</v>
      </c>
      <c r="L124" s="2">
        <v>-2.1040000000000001E-6</v>
      </c>
      <c r="M124">
        <f t="shared" si="5"/>
        <v>-2.1040000000000001</v>
      </c>
    </row>
    <row r="125" spans="3:13" x14ac:dyDescent="0.25">
      <c r="C125" s="1">
        <v>1.1200000000000001</v>
      </c>
      <c r="D125" s="2">
        <v>1.917E-6</v>
      </c>
      <c r="E125">
        <f t="shared" si="3"/>
        <v>1.917</v>
      </c>
      <c r="G125" s="1">
        <v>1.1200000000000001</v>
      </c>
      <c r="H125" s="2">
        <v>9.6690000000000001E-7</v>
      </c>
      <c r="I125">
        <f t="shared" si="4"/>
        <v>0.96689999999999998</v>
      </c>
      <c r="K125" s="1">
        <v>1.1200000000000001</v>
      </c>
      <c r="L125" s="2">
        <v>1.9910000000000001E-6</v>
      </c>
      <c r="M125">
        <f t="shared" si="5"/>
        <v>1.9910000000000001</v>
      </c>
    </row>
    <row r="126" spans="3:13" x14ac:dyDescent="0.25">
      <c r="C126" s="1">
        <v>1.1299999999999999</v>
      </c>
      <c r="D126" s="2">
        <v>-1.7659999999999999E-6</v>
      </c>
      <c r="E126">
        <f t="shared" si="3"/>
        <v>-1.766</v>
      </c>
      <c r="G126" s="1">
        <v>1.1299999999999999</v>
      </c>
      <c r="H126" s="2">
        <v>1.181E-6</v>
      </c>
      <c r="I126">
        <f t="shared" si="4"/>
        <v>1.181</v>
      </c>
      <c r="K126" s="1">
        <v>1.1299999999999999</v>
      </c>
      <c r="L126" s="2">
        <v>2.6079999999999998E-6</v>
      </c>
      <c r="M126">
        <f t="shared" si="5"/>
        <v>2.6079999999999997</v>
      </c>
    </row>
    <row r="127" spans="3:13" x14ac:dyDescent="0.25">
      <c r="C127" s="1">
        <v>1.1399999999999999</v>
      </c>
      <c r="D127" s="2">
        <v>3.2239999999999998E-7</v>
      </c>
      <c r="E127">
        <f t="shared" si="3"/>
        <v>0.32239999999999996</v>
      </c>
      <c r="G127" s="1">
        <v>1.1399999999999999</v>
      </c>
      <c r="H127" s="2">
        <v>-2.649E-7</v>
      </c>
      <c r="I127">
        <f t="shared" si="4"/>
        <v>-0.26489999999999997</v>
      </c>
      <c r="K127" s="1">
        <v>1.1399999999999999</v>
      </c>
      <c r="L127" s="2">
        <v>-7.5880000000000004E-7</v>
      </c>
      <c r="M127">
        <f t="shared" si="5"/>
        <v>-0.75880000000000003</v>
      </c>
    </row>
    <row r="128" spans="3:13" x14ac:dyDescent="0.25">
      <c r="C128" s="1">
        <v>1.1499999999999999</v>
      </c>
      <c r="D128" s="2">
        <v>2.0880000000000002E-6</v>
      </c>
      <c r="E128">
        <f t="shared" si="3"/>
        <v>2.0880000000000001</v>
      </c>
      <c r="G128" s="1">
        <v>1.1499999999999999</v>
      </c>
      <c r="H128" s="2">
        <v>-1.31E-6</v>
      </c>
      <c r="I128">
        <f t="shared" si="4"/>
        <v>-1.31</v>
      </c>
      <c r="K128" s="1">
        <v>1.1499999999999999</v>
      </c>
      <c r="L128" s="2">
        <v>-1.579E-6</v>
      </c>
      <c r="M128">
        <f t="shared" si="5"/>
        <v>-1.579</v>
      </c>
    </row>
    <row r="129" spans="3:13" x14ac:dyDescent="0.25">
      <c r="C129" s="1">
        <v>1.1599999999999999</v>
      </c>
      <c r="D129" s="2">
        <v>1.5480000000000001E-7</v>
      </c>
      <c r="E129">
        <f t="shared" si="3"/>
        <v>0.15480000000000002</v>
      </c>
      <c r="G129" s="1">
        <v>1.1599999999999999</v>
      </c>
      <c r="H129" s="2">
        <v>1.869E-6</v>
      </c>
      <c r="I129">
        <f t="shared" si="4"/>
        <v>1.869</v>
      </c>
      <c r="K129" s="1">
        <v>1.1599999999999999</v>
      </c>
      <c r="L129" s="2">
        <v>7.7560000000000004E-7</v>
      </c>
      <c r="M129">
        <f t="shared" si="5"/>
        <v>0.77560000000000007</v>
      </c>
    </row>
    <row r="130" spans="3:13" x14ac:dyDescent="0.25">
      <c r="C130" s="1">
        <v>1.17</v>
      </c>
      <c r="D130" s="2">
        <v>8.266E-8</v>
      </c>
      <c r="E130">
        <f t="shared" si="3"/>
        <v>8.2659999999999997E-2</v>
      </c>
      <c r="G130" s="1">
        <v>1.17</v>
      </c>
      <c r="H130" s="2">
        <v>1.9099999999999999E-6</v>
      </c>
      <c r="I130">
        <f t="shared" si="4"/>
        <v>1.91</v>
      </c>
      <c r="K130" s="1">
        <v>1.17</v>
      </c>
      <c r="L130" s="2">
        <v>3.5760000000000002E-6</v>
      </c>
      <c r="M130">
        <f t="shared" si="5"/>
        <v>3.5760000000000001</v>
      </c>
    </row>
    <row r="131" spans="3:13" x14ac:dyDescent="0.25">
      <c r="C131" s="1">
        <v>1.18</v>
      </c>
      <c r="D131" s="2">
        <v>-1.393E-9</v>
      </c>
      <c r="E131">
        <f t="shared" si="3"/>
        <v>-1.3930000000000001E-3</v>
      </c>
      <c r="G131" s="1">
        <v>1.18</v>
      </c>
      <c r="H131" s="2">
        <v>4.904E-7</v>
      </c>
      <c r="I131">
        <f t="shared" si="4"/>
        <v>0.4904</v>
      </c>
      <c r="K131" s="1">
        <v>1.18</v>
      </c>
      <c r="L131" s="2">
        <v>1.3519999999999999E-6</v>
      </c>
      <c r="M131">
        <f t="shared" si="5"/>
        <v>1.3519999999999999</v>
      </c>
    </row>
    <row r="132" spans="3:13" x14ac:dyDescent="0.25">
      <c r="C132" s="1">
        <v>1.19</v>
      </c>
      <c r="D132" s="2">
        <v>3.0240000000000002E-6</v>
      </c>
      <c r="E132">
        <f t="shared" si="3"/>
        <v>3.024</v>
      </c>
      <c r="G132" s="1">
        <v>1.19</v>
      </c>
      <c r="H132" s="2">
        <v>-3.5559999999999998E-7</v>
      </c>
      <c r="I132">
        <f t="shared" si="4"/>
        <v>-0.35559999999999997</v>
      </c>
      <c r="K132" s="1">
        <v>1.19</v>
      </c>
      <c r="L132" s="2">
        <v>-2.2469999999999998E-6</v>
      </c>
      <c r="M132">
        <f t="shared" si="5"/>
        <v>-2.2469999999999999</v>
      </c>
    </row>
    <row r="133" spans="3:13" x14ac:dyDescent="0.25">
      <c r="C133" s="1">
        <v>1.2</v>
      </c>
      <c r="D133" s="2">
        <v>1.6249999999999999E-6</v>
      </c>
      <c r="E133">
        <f t="shared" si="3"/>
        <v>1.625</v>
      </c>
      <c r="G133" s="1">
        <v>1.2</v>
      </c>
      <c r="H133" s="2">
        <v>9.5620000000000005E-7</v>
      </c>
      <c r="I133">
        <f t="shared" si="4"/>
        <v>0.95620000000000005</v>
      </c>
      <c r="K133" s="1">
        <v>1.2</v>
      </c>
      <c r="L133" s="2">
        <v>-8.794E-7</v>
      </c>
      <c r="M133">
        <f t="shared" si="5"/>
        <v>-0.87939999999999996</v>
      </c>
    </row>
    <row r="134" spans="3:13" x14ac:dyDescent="0.25">
      <c r="C134" s="1">
        <v>1.21</v>
      </c>
      <c r="D134" s="2">
        <v>-6.5069999999999997E-7</v>
      </c>
      <c r="E134">
        <f t="shared" si="3"/>
        <v>-0.65069999999999995</v>
      </c>
      <c r="G134" s="1">
        <v>1.21</v>
      </c>
      <c r="H134" s="2">
        <v>1.623E-6</v>
      </c>
      <c r="I134">
        <f t="shared" si="4"/>
        <v>1.623</v>
      </c>
      <c r="K134" s="1">
        <v>1.21</v>
      </c>
      <c r="L134" s="2">
        <v>3.8530000000000002E-6</v>
      </c>
      <c r="M134">
        <f t="shared" si="5"/>
        <v>3.8530000000000002</v>
      </c>
    </row>
    <row r="135" spans="3:13" x14ac:dyDescent="0.25">
      <c r="C135" s="1">
        <v>1.22</v>
      </c>
      <c r="D135" s="2">
        <v>5.0249999999999995E-7</v>
      </c>
      <c r="E135">
        <f t="shared" si="3"/>
        <v>0.50249999999999995</v>
      </c>
      <c r="G135" s="1">
        <v>1.22</v>
      </c>
      <c r="H135" s="2">
        <v>1.6819999999999999E-6</v>
      </c>
      <c r="I135">
        <f t="shared" si="4"/>
        <v>1.6819999999999999</v>
      </c>
      <c r="K135" s="1">
        <v>1.22</v>
      </c>
      <c r="L135" s="2">
        <v>2.1859999999999999E-6</v>
      </c>
      <c r="M135">
        <f t="shared" si="5"/>
        <v>2.1859999999999999</v>
      </c>
    </row>
    <row r="136" spans="3:13" x14ac:dyDescent="0.25">
      <c r="C136" s="1">
        <v>1.23</v>
      </c>
      <c r="D136" s="2">
        <v>1.7850000000000001E-6</v>
      </c>
      <c r="E136">
        <f t="shared" si="3"/>
        <v>1.7850000000000001</v>
      </c>
      <c r="G136" s="1">
        <v>1.23</v>
      </c>
      <c r="H136" s="2">
        <v>4.9449999999999999E-7</v>
      </c>
      <c r="I136">
        <f t="shared" si="4"/>
        <v>0.4945</v>
      </c>
      <c r="K136" s="1">
        <v>1.23</v>
      </c>
      <c r="L136" s="2">
        <v>5.6280000000000004E-7</v>
      </c>
      <c r="M136">
        <f t="shared" si="5"/>
        <v>0.56280000000000008</v>
      </c>
    </row>
    <row r="137" spans="3:13" x14ac:dyDescent="0.25">
      <c r="C137" s="1">
        <v>1.24</v>
      </c>
      <c r="D137" s="2">
        <v>2.3099999999999999E-6</v>
      </c>
      <c r="E137">
        <f t="shared" si="3"/>
        <v>2.31</v>
      </c>
      <c r="G137" s="1">
        <v>1.24</v>
      </c>
      <c r="H137" s="2">
        <v>1.102E-6</v>
      </c>
      <c r="I137">
        <f t="shared" si="4"/>
        <v>1.1020000000000001</v>
      </c>
      <c r="K137" s="1">
        <v>1.24</v>
      </c>
      <c r="L137" s="2">
        <v>1.489E-8</v>
      </c>
      <c r="M137">
        <f t="shared" si="5"/>
        <v>1.489E-2</v>
      </c>
    </row>
    <row r="138" spans="3:13" x14ac:dyDescent="0.25">
      <c r="C138" s="1">
        <v>1.25</v>
      </c>
      <c r="D138" s="2">
        <v>3.7800000000000002E-7</v>
      </c>
      <c r="E138">
        <f t="shared" si="3"/>
        <v>0.378</v>
      </c>
      <c r="G138" s="1">
        <v>1.25</v>
      </c>
      <c r="H138" s="2">
        <v>1.4440000000000001E-6</v>
      </c>
      <c r="I138">
        <f t="shared" si="4"/>
        <v>1.4440000000000002</v>
      </c>
      <c r="K138" s="1">
        <v>1.25</v>
      </c>
      <c r="L138" s="2">
        <v>-6.0729999999999999E-7</v>
      </c>
      <c r="M138">
        <f t="shared" si="5"/>
        <v>-0.60729999999999995</v>
      </c>
    </row>
    <row r="139" spans="3:13" x14ac:dyDescent="0.25">
      <c r="C139" s="1">
        <v>1.26</v>
      </c>
      <c r="D139" s="2">
        <v>3.9149999999999998E-7</v>
      </c>
      <c r="E139">
        <f t="shared" si="3"/>
        <v>0.39149999999999996</v>
      </c>
      <c r="G139" s="1">
        <v>1.26</v>
      </c>
      <c r="H139" s="2">
        <v>-1.265E-6</v>
      </c>
      <c r="I139">
        <f t="shared" si="4"/>
        <v>-1.2649999999999999</v>
      </c>
      <c r="K139" s="1">
        <v>1.26</v>
      </c>
      <c r="L139" s="2">
        <v>2.0279999999999999E-6</v>
      </c>
      <c r="M139">
        <f t="shared" si="5"/>
        <v>2.028</v>
      </c>
    </row>
    <row r="140" spans="3:13" x14ac:dyDescent="0.25">
      <c r="C140" s="1">
        <v>1.27</v>
      </c>
      <c r="D140" s="2">
        <v>-2.4550000000000002E-7</v>
      </c>
      <c r="E140">
        <f t="shared" si="3"/>
        <v>-0.24550000000000002</v>
      </c>
      <c r="G140" s="1">
        <v>1.27</v>
      </c>
      <c r="H140" s="2">
        <v>1.7120000000000001E-6</v>
      </c>
      <c r="I140">
        <f t="shared" si="4"/>
        <v>1.7120000000000002</v>
      </c>
      <c r="K140" s="1">
        <v>1.27</v>
      </c>
      <c r="L140" s="2">
        <v>4.744E-8</v>
      </c>
      <c r="M140">
        <f t="shared" si="5"/>
        <v>4.7440000000000003E-2</v>
      </c>
    </row>
    <row r="141" spans="3:13" x14ac:dyDescent="0.25">
      <c r="C141" s="1">
        <v>1.28</v>
      </c>
      <c r="D141" s="2">
        <v>1.339E-6</v>
      </c>
      <c r="E141">
        <f t="shared" si="3"/>
        <v>1.339</v>
      </c>
      <c r="G141" s="1">
        <v>1.28</v>
      </c>
      <c r="H141" s="2">
        <v>8.5959999999999999E-7</v>
      </c>
      <c r="I141">
        <f t="shared" si="4"/>
        <v>0.85960000000000003</v>
      </c>
      <c r="K141" s="1">
        <v>1.28</v>
      </c>
      <c r="L141" s="2">
        <v>1.37E-6</v>
      </c>
      <c r="M141">
        <f t="shared" si="5"/>
        <v>1.37</v>
      </c>
    </row>
    <row r="142" spans="3:13" x14ac:dyDescent="0.25">
      <c r="C142" s="1">
        <v>1.29</v>
      </c>
      <c r="D142" s="2">
        <v>1.852E-6</v>
      </c>
      <c r="E142">
        <f t="shared" ref="E142:E205" si="6">D142*1000000</f>
        <v>1.8520000000000001</v>
      </c>
      <c r="G142" s="1">
        <v>1.29</v>
      </c>
      <c r="H142" s="2">
        <v>7.8909999999999999E-7</v>
      </c>
      <c r="I142">
        <f t="shared" ref="I142:I205" si="7">H142*1000000</f>
        <v>0.78910000000000002</v>
      </c>
      <c r="K142" s="1">
        <v>1.29</v>
      </c>
      <c r="L142" s="2">
        <v>1.9910000000000001E-6</v>
      </c>
      <c r="M142">
        <f t="shared" ref="M142:M205" si="8">L142*1000000</f>
        <v>1.9910000000000001</v>
      </c>
    </row>
    <row r="143" spans="3:13" x14ac:dyDescent="0.25">
      <c r="C143" s="1">
        <v>1.3</v>
      </c>
      <c r="D143" s="2">
        <v>5.2160000000000001E-7</v>
      </c>
      <c r="E143">
        <f t="shared" si="6"/>
        <v>0.52160000000000006</v>
      </c>
      <c r="G143" s="1">
        <v>1.3</v>
      </c>
      <c r="H143" s="2">
        <v>2.7760000000000002E-6</v>
      </c>
      <c r="I143">
        <f t="shared" si="7"/>
        <v>2.7760000000000002</v>
      </c>
      <c r="K143" s="1">
        <v>1.3</v>
      </c>
      <c r="L143" s="2">
        <v>-1.6479999999999999E-7</v>
      </c>
      <c r="M143">
        <f t="shared" si="8"/>
        <v>-0.1648</v>
      </c>
    </row>
    <row r="144" spans="3:13" x14ac:dyDescent="0.25">
      <c r="C144" s="1">
        <v>1.31</v>
      </c>
      <c r="D144" s="2">
        <v>1.24E-6</v>
      </c>
      <c r="E144">
        <f t="shared" si="6"/>
        <v>1.24</v>
      </c>
      <c r="G144" s="1">
        <v>1.31</v>
      </c>
      <c r="H144" s="2">
        <v>-1.127E-6</v>
      </c>
      <c r="I144">
        <f t="shared" si="7"/>
        <v>-1.127</v>
      </c>
      <c r="K144" s="1">
        <v>1.31</v>
      </c>
      <c r="L144" s="2">
        <v>4.8999999999999997E-7</v>
      </c>
      <c r="M144">
        <f t="shared" si="8"/>
        <v>0.49</v>
      </c>
    </row>
    <row r="145" spans="3:13" x14ac:dyDescent="0.25">
      <c r="C145" s="1">
        <v>1.32</v>
      </c>
      <c r="D145" s="2">
        <v>-1.102E-6</v>
      </c>
      <c r="E145">
        <f t="shared" si="6"/>
        <v>-1.1020000000000001</v>
      </c>
      <c r="G145" s="1">
        <v>1.32</v>
      </c>
      <c r="H145" s="2">
        <v>-5.806E-7</v>
      </c>
      <c r="I145">
        <f t="shared" si="7"/>
        <v>-0.5806</v>
      </c>
      <c r="K145" s="1">
        <v>1.32</v>
      </c>
      <c r="L145" s="2">
        <v>-9.0660000000000003E-7</v>
      </c>
      <c r="M145">
        <f t="shared" si="8"/>
        <v>-0.90660000000000007</v>
      </c>
    </row>
    <row r="146" spans="3:13" x14ac:dyDescent="0.25">
      <c r="C146" s="1">
        <v>1.33</v>
      </c>
      <c r="D146" s="2">
        <v>8.6509999999999998E-7</v>
      </c>
      <c r="E146">
        <f t="shared" si="6"/>
        <v>0.86509999999999998</v>
      </c>
      <c r="G146" s="1">
        <v>1.33</v>
      </c>
      <c r="H146" s="2">
        <v>2.8169999999999999E-7</v>
      </c>
      <c r="I146">
        <f t="shared" si="7"/>
        <v>0.28170000000000001</v>
      </c>
      <c r="K146" s="1">
        <v>1.33</v>
      </c>
      <c r="L146" s="2">
        <v>6.553E-7</v>
      </c>
      <c r="M146">
        <f t="shared" si="8"/>
        <v>0.65529999999999999</v>
      </c>
    </row>
    <row r="147" spans="3:13" x14ac:dyDescent="0.25">
      <c r="C147" s="1">
        <v>1.34</v>
      </c>
      <c r="D147" s="2">
        <v>2.548E-6</v>
      </c>
      <c r="E147">
        <f t="shared" si="6"/>
        <v>2.548</v>
      </c>
      <c r="G147" s="1">
        <v>1.34</v>
      </c>
      <c r="H147" s="2">
        <v>2.0219999999999999E-6</v>
      </c>
      <c r="I147">
        <f t="shared" si="7"/>
        <v>2.0219999999999998</v>
      </c>
      <c r="K147" s="1">
        <v>1.34</v>
      </c>
      <c r="L147" s="2">
        <v>1.201E-6</v>
      </c>
      <c r="M147">
        <f t="shared" si="8"/>
        <v>1.2010000000000001</v>
      </c>
    </row>
    <row r="148" spans="3:13" x14ac:dyDescent="0.25">
      <c r="C148" s="1">
        <v>1.35</v>
      </c>
      <c r="D148" s="2">
        <v>-3.0590000000000001E-7</v>
      </c>
      <c r="E148">
        <f t="shared" si="6"/>
        <v>-0.30590000000000001</v>
      </c>
      <c r="G148" s="1">
        <v>1.35</v>
      </c>
      <c r="H148" s="2">
        <v>2.4260000000000002E-6</v>
      </c>
      <c r="I148">
        <f t="shared" si="7"/>
        <v>2.4260000000000002</v>
      </c>
      <c r="K148" s="1">
        <v>1.35</v>
      </c>
      <c r="L148" s="2">
        <v>1.387E-6</v>
      </c>
      <c r="M148">
        <f t="shared" si="8"/>
        <v>1.387</v>
      </c>
    </row>
    <row r="149" spans="3:13" x14ac:dyDescent="0.25">
      <c r="C149" s="1">
        <v>1.36</v>
      </c>
      <c r="D149" s="2">
        <v>-1.1810000000000001E-7</v>
      </c>
      <c r="E149">
        <f t="shared" si="6"/>
        <v>-0.11810000000000001</v>
      </c>
      <c r="G149" s="1">
        <v>1.36</v>
      </c>
      <c r="H149" s="2">
        <v>-1.4959999999999999E-6</v>
      </c>
      <c r="I149">
        <f t="shared" si="7"/>
        <v>-1.496</v>
      </c>
      <c r="K149" s="1">
        <v>1.36</v>
      </c>
      <c r="L149" s="2">
        <v>1.11E-6</v>
      </c>
      <c r="M149">
        <f t="shared" si="8"/>
        <v>1.1099999999999999</v>
      </c>
    </row>
    <row r="150" spans="3:13" x14ac:dyDescent="0.25">
      <c r="C150" s="1">
        <v>1.37</v>
      </c>
      <c r="D150" s="2">
        <v>4.6180000000000001E-8</v>
      </c>
      <c r="E150">
        <f t="shared" si="6"/>
        <v>4.6179999999999999E-2</v>
      </c>
      <c r="G150" s="1">
        <v>1.37</v>
      </c>
      <c r="H150" s="2">
        <v>-7.1750000000000001E-7</v>
      </c>
      <c r="I150">
        <f t="shared" si="7"/>
        <v>-0.71750000000000003</v>
      </c>
      <c r="K150" s="1">
        <v>1.37</v>
      </c>
      <c r="L150" s="2">
        <v>-1.404E-6</v>
      </c>
      <c r="M150">
        <f t="shared" si="8"/>
        <v>-1.4039999999999999</v>
      </c>
    </row>
    <row r="151" spans="3:13" x14ac:dyDescent="0.25">
      <c r="C151" s="1">
        <v>1.38</v>
      </c>
      <c r="D151" s="2">
        <v>1.283E-7</v>
      </c>
      <c r="E151">
        <f t="shared" si="6"/>
        <v>0.1283</v>
      </c>
      <c r="G151" s="1">
        <v>1.38</v>
      </c>
      <c r="H151" s="2">
        <v>5.9080000000000002E-7</v>
      </c>
      <c r="I151">
        <f t="shared" si="7"/>
        <v>0.59079999999999999</v>
      </c>
      <c r="K151" s="1">
        <v>1.38</v>
      </c>
      <c r="L151" s="2">
        <v>-4.4009999999999998E-7</v>
      </c>
      <c r="M151">
        <f t="shared" si="8"/>
        <v>-0.44009999999999999</v>
      </c>
    </row>
    <row r="152" spans="3:13" x14ac:dyDescent="0.25">
      <c r="C152" s="1">
        <v>1.39</v>
      </c>
      <c r="D152" s="2">
        <v>1.742E-6</v>
      </c>
      <c r="E152">
        <f t="shared" si="6"/>
        <v>1.742</v>
      </c>
      <c r="G152" s="1">
        <v>1.39</v>
      </c>
      <c r="H152" s="2">
        <v>2.8830000000000001E-7</v>
      </c>
      <c r="I152">
        <f t="shared" si="7"/>
        <v>0.2883</v>
      </c>
      <c r="K152" s="1">
        <v>1.39</v>
      </c>
      <c r="L152" s="2">
        <v>-1.198E-7</v>
      </c>
      <c r="M152">
        <f t="shared" si="8"/>
        <v>-0.1198</v>
      </c>
    </row>
    <row r="153" spans="3:13" x14ac:dyDescent="0.25">
      <c r="C153" s="1">
        <v>1.4</v>
      </c>
      <c r="D153" s="2">
        <v>1.393E-6</v>
      </c>
      <c r="E153">
        <f t="shared" si="6"/>
        <v>1.393</v>
      </c>
      <c r="G153" s="1">
        <v>1.4</v>
      </c>
      <c r="H153" s="2">
        <v>1.4580000000000001E-6</v>
      </c>
      <c r="I153">
        <f t="shared" si="7"/>
        <v>1.458</v>
      </c>
      <c r="K153" s="1">
        <v>1.4</v>
      </c>
      <c r="L153" s="2">
        <v>9.8450000000000006E-7</v>
      </c>
      <c r="M153">
        <f t="shared" si="8"/>
        <v>0.98450000000000004</v>
      </c>
    </row>
    <row r="154" spans="3:13" x14ac:dyDescent="0.25">
      <c r="C154" s="1">
        <v>1.41</v>
      </c>
      <c r="D154" s="2">
        <v>-5.592E-8</v>
      </c>
      <c r="E154">
        <f t="shared" si="6"/>
        <v>-5.5919999999999997E-2</v>
      </c>
      <c r="G154" s="1">
        <v>1.41</v>
      </c>
      <c r="H154" s="2">
        <v>1.8139999999999999E-6</v>
      </c>
      <c r="I154">
        <f t="shared" si="7"/>
        <v>1.8139999999999998</v>
      </c>
      <c r="K154" s="1">
        <v>1.41</v>
      </c>
      <c r="L154" s="2">
        <v>3.3179999999999998E-6</v>
      </c>
      <c r="M154">
        <f t="shared" si="8"/>
        <v>3.3179999999999996</v>
      </c>
    </row>
    <row r="155" spans="3:13" x14ac:dyDescent="0.25">
      <c r="C155" s="1">
        <v>1.42</v>
      </c>
      <c r="D155" s="2">
        <v>-8.6929999999999998E-8</v>
      </c>
      <c r="E155">
        <f t="shared" si="6"/>
        <v>-8.6929999999999993E-2</v>
      </c>
      <c r="G155" s="1">
        <v>1.42</v>
      </c>
      <c r="H155" s="2">
        <v>7.0419999999999997E-7</v>
      </c>
      <c r="I155">
        <f t="shared" si="7"/>
        <v>0.70419999999999994</v>
      </c>
      <c r="K155" s="1">
        <v>1.42</v>
      </c>
      <c r="L155" s="2">
        <v>1.2309999999999999E-6</v>
      </c>
      <c r="M155">
        <f t="shared" si="8"/>
        <v>1.2309999999999999</v>
      </c>
    </row>
    <row r="156" spans="3:13" x14ac:dyDescent="0.25">
      <c r="C156" s="1">
        <v>1.43</v>
      </c>
      <c r="D156" s="2">
        <v>1.1930000000000001E-6</v>
      </c>
      <c r="E156">
        <f t="shared" si="6"/>
        <v>1.1930000000000001</v>
      </c>
      <c r="G156" s="1">
        <v>1.43</v>
      </c>
      <c r="H156" s="2">
        <v>-5.426E-7</v>
      </c>
      <c r="I156">
        <f t="shared" si="7"/>
        <v>-0.54259999999999997</v>
      </c>
      <c r="K156" s="1">
        <v>1.43</v>
      </c>
      <c r="L156" s="2">
        <v>-1.6199999999999999E-6</v>
      </c>
      <c r="M156">
        <f t="shared" si="8"/>
        <v>-1.6199999999999999</v>
      </c>
    </row>
    <row r="157" spans="3:13" x14ac:dyDescent="0.25">
      <c r="C157" s="1">
        <v>1.44</v>
      </c>
      <c r="D157" s="2">
        <v>1.4389999999999999E-6</v>
      </c>
      <c r="E157">
        <f t="shared" si="6"/>
        <v>1.4389999999999998</v>
      </c>
      <c r="G157" s="1">
        <v>1.44</v>
      </c>
      <c r="H157" s="2">
        <v>-1.0649999999999999E-7</v>
      </c>
      <c r="I157">
        <f t="shared" si="7"/>
        <v>-0.1065</v>
      </c>
      <c r="K157" s="1">
        <v>1.44</v>
      </c>
      <c r="L157" s="2">
        <v>-9.3419999999999999E-7</v>
      </c>
      <c r="M157">
        <f t="shared" si="8"/>
        <v>-0.93420000000000003</v>
      </c>
    </row>
    <row r="158" spans="3:13" x14ac:dyDescent="0.25">
      <c r="C158" s="1">
        <v>1.45</v>
      </c>
      <c r="D158" s="2">
        <v>2.9610000000000001E-7</v>
      </c>
      <c r="E158">
        <f t="shared" si="6"/>
        <v>0.29610000000000003</v>
      </c>
      <c r="G158" s="1">
        <v>1.45</v>
      </c>
      <c r="H158" s="2">
        <v>1.145E-6</v>
      </c>
      <c r="I158">
        <f t="shared" si="7"/>
        <v>1.145</v>
      </c>
      <c r="K158" s="1">
        <v>1.45</v>
      </c>
      <c r="L158" s="2">
        <v>5.2099999999999997E-7</v>
      </c>
      <c r="M158">
        <f t="shared" si="8"/>
        <v>0.52100000000000002</v>
      </c>
    </row>
    <row r="159" spans="3:13" x14ac:dyDescent="0.25">
      <c r="C159" s="1">
        <v>1.46</v>
      </c>
      <c r="D159" s="2">
        <v>6.381E-8</v>
      </c>
      <c r="E159">
        <f t="shared" si="6"/>
        <v>6.3810000000000006E-2</v>
      </c>
      <c r="G159" s="1">
        <v>1.46</v>
      </c>
      <c r="H159" s="2">
        <v>4.0989999999999998E-7</v>
      </c>
      <c r="I159">
        <f t="shared" si="7"/>
        <v>0.40989999999999999</v>
      </c>
      <c r="K159" s="1">
        <v>1.46</v>
      </c>
      <c r="L159" s="2">
        <v>2.3429999999999998E-6</v>
      </c>
      <c r="M159">
        <f t="shared" si="8"/>
        <v>2.343</v>
      </c>
    </row>
    <row r="160" spans="3:13" x14ac:dyDescent="0.25">
      <c r="C160" s="1">
        <v>1.47</v>
      </c>
      <c r="D160" s="2">
        <v>6.6049999999999997E-7</v>
      </c>
      <c r="E160">
        <f t="shared" si="6"/>
        <v>0.66049999999999998</v>
      </c>
      <c r="G160" s="1">
        <v>1.47</v>
      </c>
      <c r="H160" s="2">
        <v>1.364E-6</v>
      </c>
      <c r="I160">
        <f t="shared" si="7"/>
        <v>1.3639999999999999</v>
      </c>
      <c r="K160" s="1">
        <v>1.47</v>
      </c>
      <c r="L160" s="2">
        <v>1.269E-6</v>
      </c>
      <c r="M160">
        <f t="shared" si="8"/>
        <v>1.2690000000000001</v>
      </c>
    </row>
    <row r="161" spans="3:13" x14ac:dyDescent="0.25">
      <c r="C161" s="1">
        <v>1.48</v>
      </c>
      <c r="D161" s="2">
        <v>2.841E-6</v>
      </c>
      <c r="E161">
        <f t="shared" si="6"/>
        <v>2.8410000000000002</v>
      </c>
      <c r="G161" s="1">
        <v>1.48</v>
      </c>
      <c r="H161" s="2">
        <v>1.886E-6</v>
      </c>
      <c r="I161">
        <f t="shared" si="7"/>
        <v>1.8860000000000001</v>
      </c>
      <c r="K161" s="1">
        <v>1.48</v>
      </c>
      <c r="L161" s="2">
        <v>4.9979999999999996E-7</v>
      </c>
      <c r="M161">
        <f t="shared" si="8"/>
        <v>0.49979999999999997</v>
      </c>
    </row>
    <row r="162" spans="3:13" x14ac:dyDescent="0.25">
      <c r="C162" s="1">
        <v>1.49</v>
      </c>
      <c r="D162" s="2">
        <v>1.223E-6</v>
      </c>
      <c r="E162">
        <f t="shared" si="6"/>
        <v>1.2230000000000001</v>
      </c>
      <c r="G162" s="1">
        <v>1.49</v>
      </c>
      <c r="H162" s="2">
        <v>1.4079999999999999E-6</v>
      </c>
      <c r="I162">
        <f t="shared" si="7"/>
        <v>1.4079999999999999</v>
      </c>
      <c r="K162" s="1">
        <v>1.49</v>
      </c>
      <c r="L162" s="2">
        <v>1.9769999999999999E-6</v>
      </c>
      <c r="M162">
        <f t="shared" si="8"/>
        <v>1.9769999999999999</v>
      </c>
    </row>
    <row r="163" spans="3:13" x14ac:dyDescent="0.25">
      <c r="C163" s="1">
        <v>1.5</v>
      </c>
      <c r="D163" s="2">
        <v>-3.58E-7</v>
      </c>
      <c r="E163">
        <f t="shared" si="6"/>
        <v>-0.35799999999999998</v>
      </c>
      <c r="G163" s="1">
        <v>1.5</v>
      </c>
      <c r="H163" s="2">
        <v>5.7199999999999999E-7</v>
      </c>
      <c r="I163">
        <f t="shared" si="7"/>
        <v>0.57199999999999995</v>
      </c>
      <c r="K163" s="1">
        <v>1.5</v>
      </c>
      <c r="L163" s="2">
        <v>4.3719999999999997E-8</v>
      </c>
      <c r="M163">
        <f t="shared" si="8"/>
        <v>4.3719999999999995E-2</v>
      </c>
    </row>
    <row r="164" spans="3:13" x14ac:dyDescent="0.25">
      <c r="C164" s="1">
        <v>1.51</v>
      </c>
      <c r="D164" s="2">
        <v>2.5479999999999998E-7</v>
      </c>
      <c r="E164">
        <f t="shared" si="6"/>
        <v>0.25479999999999997</v>
      </c>
      <c r="G164" s="1">
        <v>1.51</v>
      </c>
      <c r="H164" s="2">
        <v>-1.3349999999999999E-6</v>
      </c>
      <c r="I164">
        <f t="shared" si="7"/>
        <v>-1.335</v>
      </c>
      <c r="K164" s="1">
        <v>1.51</v>
      </c>
      <c r="L164" s="2">
        <v>2.4069999999999998E-7</v>
      </c>
      <c r="M164">
        <f t="shared" si="8"/>
        <v>0.24069999999999997</v>
      </c>
    </row>
    <row r="165" spans="3:13" x14ac:dyDescent="0.25">
      <c r="C165" s="1">
        <v>1.52</v>
      </c>
      <c r="D165" s="2">
        <v>3.5330000000000002E-7</v>
      </c>
      <c r="E165">
        <f t="shared" si="6"/>
        <v>0.3533</v>
      </c>
      <c r="G165" s="1">
        <v>1.52</v>
      </c>
      <c r="H165" s="2">
        <v>9.5259999999999999E-7</v>
      </c>
      <c r="I165">
        <f t="shared" si="7"/>
        <v>0.9526</v>
      </c>
      <c r="K165" s="1">
        <v>1.52</v>
      </c>
      <c r="L165" s="2">
        <v>2.114E-7</v>
      </c>
      <c r="M165">
        <f t="shared" si="8"/>
        <v>0.2114</v>
      </c>
    </row>
    <row r="166" spans="3:13" x14ac:dyDescent="0.25">
      <c r="C166" s="1">
        <v>1.53</v>
      </c>
      <c r="D166" s="2">
        <v>3.5990000000000002E-6</v>
      </c>
      <c r="E166">
        <f t="shared" si="6"/>
        <v>3.5990000000000002</v>
      </c>
      <c r="G166" s="1">
        <v>1.53</v>
      </c>
      <c r="H166" s="2">
        <v>2.2409999999999998E-6</v>
      </c>
      <c r="I166">
        <f t="shared" si="7"/>
        <v>2.2409999999999997</v>
      </c>
      <c r="K166" s="1">
        <v>1.53</v>
      </c>
      <c r="L166" s="2">
        <v>4.0180000000000001E-7</v>
      </c>
      <c r="M166">
        <f t="shared" si="8"/>
        <v>0.40179999999999999</v>
      </c>
    </row>
    <row r="167" spans="3:13" x14ac:dyDescent="0.25">
      <c r="C167" s="1">
        <v>1.54</v>
      </c>
      <c r="D167" s="2">
        <v>1.0210000000000001E-6</v>
      </c>
      <c r="E167">
        <f t="shared" si="6"/>
        <v>1.0210000000000001</v>
      </c>
      <c r="G167" s="1">
        <v>1.54</v>
      </c>
      <c r="H167" s="2">
        <v>2.0059999999999999E-6</v>
      </c>
      <c r="I167">
        <f t="shared" si="7"/>
        <v>2.0059999999999998</v>
      </c>
      <c r="K167" s="1">
        <v>1.54</v>
      </c>
      <c r="L167" s="2">
        <v>2.0700000000000001E-6</v>
      </c>
      <c r="M167">
        <f t="shared" si="8"/>
        <v>2.0700000000000003</v>
      </c>
    </row>
    <row r="168" spans="3:13" x14ac:dyDescent="0.25">
      <c r="C168" s="1">
        <v>1.55</v>
      </c>
      <c r="D168" s="2">
        <v>-1.1319999999999999E-6</v>
      </c>
      <c r="E168">
        <f t="shared" si="6"/>
        <v>-1.1319999999999999</v>
      </c>
      <c r="G168" s="1">
        <v>1.55</v>
      </c>
      <c r="H168" s="2">
        <v>-1.3010000000000001E-7</v>
      </c>
      <c r="I168">
        <f t="shared" si="7"/>
        <v>-0.13009999999999999</v>
      </c>
      <c r="K168" s="1">
        <v>1.55</v>
      </c>
      <c r="L168" s="2">
        <v>1.46E-6</v>
      </c>
      <c r="M168">
        <f t="shared" si="8"/>
        <v>1.46</v>
      </c>
    </row>
    <row r="169" spans="3:13" x14ac:dyDescent="0.25">
      <c r="C169" s="1">
        <v>1.56</v>
      </c>
      <c r="D169" s="2">
        <v>-5.5179999999999995E-7</v>
      </c>
      <c r="E169">
        <f t="shared" si="6"/>
        <v>-0.55179999999999996</v>
      </c>
      <c r="G169" s="1">
        <v>1.56</v>
      </c>
      <c r="H169" s="2">
        <v>-9.4600000000000003E-7</v>
      </c>
      <c r="I169">
        <f t="shared" si="7"/>
        <v>-0.94600000000000006</v>
      </c>
      <c r="K169" s="1">
        <v>1.56</v>
      </c>
      <c r="L169" s="2">
        <v>1.2410000000000001E-6</v>
      </c>
      <c r="M169">
        <f t="shared" si="8"/>
        <v>1.2410000000000001</v>
      </c>
    </row>
    <row r="170" spans="3:13" x14ac:dyDescent="0.25">
      <c r="C170" s="1">
        <v>1.57</v>
      </c>
      <c r="D170" s="2">
        <v>1.3289999999999999E-6</v>
      </c>
      <c r="E170">
        <f t="shared" si="6"/>
        <v>1.329</v>
      </c>
      <c r="G170" s="1">
        <v>1.57</v>
      </c>
      <c r="H170" s="2">
        <v>1.9130000000000001E-6</v>
      </c>
      <c r="I170">
        <f t="shared" si="7"/>
        <v>1.9130000000000003</v>
      </c>
      <c r="K170" s="1">
        <v>1.57</v>
      </c>
      <c r="L170" s="2">
        <v>-5.5410000000000002E-7</v>
      </c>
      <c r="M170">
        <f t="shared" si="8"/>
        <v>-0.55410000000000004</v>
      </c>
    </row>
    <row r="171" spans="3:13" x14ac:dyDescent="0.25">
      <c r="C171" s="1">
        <v>1.58</v>
      </c>
      <c r="D171" s="2">
        <v>4.3619999999999999E-6</v>
      </c>
      <c r="E171">
        <f t="shared" si="6"/>
        <v>4.3620000000000001</v>
      </c>
      <c r="G171" s="1">
        <v>1.58</v>
      </c>
      <c r="H171" s="2">
        <v>1.173E-6</v>
      </c>
      <c r="I171">
        <f t="shared" si="7"/>
        <v>1.173</v>
      </c>
      <c r="K171" s="1">
        <v>1.58</v>
      </c>
      <c r="L171" s="2">
        <v>-1.4750000000000001E-6</v>
      </c>
      <c r="M171">
        <f t="shared" si="8"/>
        <v>-1.4750000000000001</v>
      </c>
    </row>
    <row r="172" spans="3:13" x14ac:dyDescent="0.25">
      <c r="C172" s="1">
        <v>1.59</v>
      </c>
      <c r="D172" s="2">
        <v>-9.6289999999999992E-7</v>
      </c>
      <c r="E172">
        <f t="shared" si="6"/>
        <v>-0.96289999999999987</v>
      </c>
      <c r="G172" s="1">
        <v>1.59</v>
      </c>
      <c r="H172" s="2">
        <v>-3.4900000000000001E-8</v>
      </c>
      <c r="I172">
        <f t="shared" si="7"/>
        <v>-3.49E-2</v>
      </c>
      <c r="K172" s="1">
        <v>1.59</v>
      </c>
      <c r="L172" s="2">
        <v>7.244E-7</v>
      </c>
      <c r="M172">
        <f t="shared" si="8"/>
        <v>0.72440000000000004</v>
      </c>
    </row>
    <row r="173" spans="3:13" x14ac:dyDescent="0.25">
      <c r="C173" s="1">
        <v>1.6</v>
      </c>
      <c r="D173" s="2">
        <v>-2.7870000000000002E-6</v>
      </c>
      <c r="E173">
        <f t="shared" si="6"/>
        <v>-2.7870000000000004</v>
      </c>
      <c r="G173" s="1">
        <v>1.6</v>
      </c>
      <c r="H173" s="2">
        <v>-9.8210000000000009E-7</v>
      </c>
      <c r="I173">
        <f t="shared" si="7"/>
        <v>-0.98210000000000008</v>
      </c>
      <c r="K173" s="1">
        <v>1.6</v>
      </c>
      <c r="L173" s="2">
        <v>2.2500000000000001E-6</v>
      </c>
      <c r="M173">
        <f t="shared" si="8"/>
        <v>2.25</v>
      </c>
    </row>
    <row r="174" spans="3:13" x14ac:dyDescent="0.25">
      <c r="C174" s="1">
        <v>1.61</v>
      </c>
      <c r="D174" s="2">
        <v>8.5099999999999998E-7</v>
      </c>
      <c r="E174">
        <f t="shared" si="6"/>
        <v>0.85099999999999998</v>
      </c>
      <c r="G174" s="1">
        <v>1.61</v>
      </c>
      <c r="H174" s="2">
        <v>6.4379999999999998E-7</v>
      </c>
      <c r="I174">
        <f t="shared" si="7"/>
        <v>0.64379999999999993</v>
      </c>
      <c r="K174" s="1">
        <v>1.61</v>
      </c>
      <c r="L174" s="2">
        <v>8.836E-7</v>
      </c>
      <c r="M174">
        <f t="shared" si="8"/>
        <v>0.88360000000000005</v>
      </c>
    </row>
    <row r="175" spans="3:13" x14ac:dyDescent="0.25">
      <c r="C175" s="1">
        <v>1.62</v>
      </c>
      <c r="D175" s="2">
        <v>3.0139999999999999E-6</v>
      </c>
      <c r="E175">
        <f t="shared" si="6"/>
        <v>3.0139999999999998</v>
      </c>
      <c r="G175" s="1">
        <v>1.62</v>
      </c>
      <c r="H175" s="2">
        <v>2.4059999999999999E-6</v>
      </c>
      <c r="I175">
        <f t="shared" si="7"/>
        <v>2.4060000000000001</v>
      </c>
      <c r="K175" s="1">
        <v>1.62</v>
      </c>
      <c r="L175" s="2">
        <v>-6.483E-7</v>
      </c>
      <c r="M175">
        <f t="shared" si="8"/>
        <v>-0.64829999999999999</v>
      </c>
    </row>
    <row r="176" spans="3:13" x14ac:dyDescent="0.25">
      <c r="C176" s="1">
        <v>1.63</v>
      </c>
      <c r="D176" s="2">
        <v>1.807E-6</v>
      </c>
      <c r="E176">
        <f t="shared" si="6"/>
        <v>1.8069999999999999</v>
      </c>
      <c r="G176" s="1">
        <v>1.63</v>
      </c>
      <c r="H176" s="2">
        <v>4.7199999999999999E-7</v>
      </c>
      <c r="I176">
        <f t="shared" si="7"/>
        <v>0.47199999999999998</v>
      </c>
      <c r="K176" s="1">
        <v>1.63</v>
      </c>
      <c r="L176" s="2">
        <v>-4.2679999999999998E-7</v>
      </c>
      <c r="M176">
        <f t="shared" si="8"/>
        <v>-0.42679999999999996</v>
      </c>
    </row>
    <row r="177" spans="3:13" x14ac:dyDescent="0.25">
      <c r="C177" s="1">
        <v>1.64</v>
      </c>
      <c r="D177" s="2">
        <v>-1.9920000000000002E-6</v>
      </c>
      <c r="E177">
        <f t="shared" si="6"/>
        <v>-1.9920000000000002</v>
      </c>
      <c r="G177" s="1">
        <v>1.64</v>
      </c>
      <c r="H177" s="2">
        <v>-9.4829999999999999E-7</v>
      </c>
      <c r="I177">
        <f t="shared" si="7"/>
        <v>-0.94830000000000003</v>
      </c>
      <c r="K177" s="1">
        <v>1.64</v>
      </c>
      <c r="L177" s="2">
        <v>7.7980000000000003E-7</v>
      </c>
      <c r="M177">
        <f t="shared" si="8"/>
        <v>0.77980000000000005</v>
      </c>
    </row>
    <row r="178" spans="3:13" x14ac:dyDescent="0.25">
      <c r="C178" s="1">
        <v>1.65</v>
      </c>
      <c r="D178" s="2">
        <v>-1.6220000000000001E-6</v>
      </c>
      <c r="E178">
        <f t="shared" si="6"/>
        <v>-1.6220000000000001</v>
      </c>
      <c r="G178" s="1">
        <v>1.65</v>
      </c>
      <c r="H178" s="2">
        <v>-7.4740000000000004E-7</v>
      </c>
      <c r="I178">
        <f t="shared" si="7"/>
        <v>-0.74740000000000006</v>
      </c>
      <c r="K178" s="1">
        <v>1.65</v>
      </c>
      <c r="L178" s="2">
        <v>7.0190000000000001E-7</v>
      </c>
      <c r="M178">
        <f t="shared" si="8"/>
        <v>0.70189999999999997</v>
      </c>
    </row>
    <row r="179" spans="3:13" x14ac:dyDescent="0.25">
      <c r="C179" s="1">
        <v>1.66</v>
      </c>
      <c r="D179" s="2">
        <v>2.0420000000000001E-6</v>
      </c>
      <c r="E179">
        <f t="shared" si="6"/>
        <v>2.0420000000000003</v>
      </c>
      <c r="G179" s="1">
        <v>1.66</v>
      </c>
      <c r="H179" s="2">
        <v>4.517E-7</v>
      </c>
      <c r="I179">
        <f t="shared" si="7"/>
        <v>0.45169999999999999</v>
      </c>
      <c r="K179" s="1">
        <v>1.66</v>
      </c>
      <c r="L179" s="2">
        <v>-5.5359999999999998E-7</v>
      </c>
      <c r="M179">
        <f t="shared" si="8"/>
        <v>-0.55359999999999998</v>
      </c>
    </row>
    <row r="180" spans="3:13" x14ac:dyDescent="0.25">
      <c r="C180" s="1">
        <v>1.67</v>
      </c>
      <c r="D180" s="2">
        <v>1.7379999999999999E-6</v>
      </c>
      <c r="E180">
        <f t="shared" si="6"/>
        <v>1.738</v>
      </c>
      <c r="G180" s="1">
        <v>1.67</v>
      </c>
      <c r="H180" s="2">
        <v>1.841E-6</v>
      </c>
      <c r="I180">
        <f t="shared" si="7"/>
        <v>1.841</v>
      </c>
      <c r="K180" s="1">
        <v>1.67</v>
      </c>
      <c r="L180" s="2">
        <v>3.9700000000000001E-9</v>
      </c>
      <c r="M180">
        <f t="shared" si="8"/>
        <v>3.9700000000000004E-3</v>
      </c>
    </row>
    <row r="181" spans="3:13" x14ac:dyDescent="0.25">
      <c r="C181" s="1">
        <v>1.68</v>
      </c>
      <c r="D181" s="2">
        <v>-2.9349999999999997E-7</v>
      </c>
      <c r="E181">
        <f t="shared" si="6"/>
        <v>-0.29349999999999998</v>
      </c>
      <c r="G181" s="1">
        <v>1.68</v>
      </c>
      <c r="H181" s="2">
        <v>6.0409999999999996E-7</v>
      </c>
      <c r="I181">
        <f t="shared" si="7"/>
        <v>0.60409999999999997</v>
      </c>
      <c r="K181" s="1">
        <v>1.68</v>
      </c>
      <c r="L181" s="2">
        <v>1.6300000000000001E-6</v>
      </c>
      <c r="M181">
        <f t="shared" si="8"/>
        <v>1.6300000000000001</v>
      </c>
    </row>
    <row r="182" spans="3:13" x14ac:dyDescent="0.25">
      <c r="C182" s="1">
        <v>1.69</v>
      </c>
      <c r="D182" s="2">
        <v>3.7319999999999998E-7</v>
      </c>
      <c r="E182">
        <f t="shared" si="6"/>
        <v>0.37319999999999998</v>
      </c>
      <c r="G182" s="1">
        <v>1.69</v>
      </c>
      <c r="H182" s="2">
        <v>-4.5569999999999998E-7</v>
      </c>
      <c r="I182">
        <f t="shared" si="7"/>
        <v>-0.45569999999999999</v>
      </c>
      <c r="K182" s="1">
        <v>1.69</v>
      </c>
      <c r="L182" s="2">
        <v>8.3040000000000002E-7</v>
      </c>
      <c r="M182">
        <f t="shared" si="8"/>
        <v>0.83040000000000003</v>
      </c>
    </row>
    <row r="183" spans="3:13" x14ac:dyDescent="0.25">
      <c r="C183" s="1">
        <v>1.7</v>
      </c>
      <c r="D183" s="2">
        <v>5.7760000000000002E-8</v>
      </c>
      <c r="E183">
        <f t="shared" si="6"/>
        <v>5.7760000000000006E-2</v>
      </c>
      <c r="G183" s="1">
        <v>1.7</v>
      </c>
      <c r="H183" s="2">
        <v>1.147E-6</v>
      </c>
      <c r="I183">
        <f t="shared" si="7"/>
        <v>1.147</v>
      </c>
      <c r="K183" s="1">
        <v>1.7</v>
      </c>
      <c r="L183" s="2">
        <v>-7.6919999999999998E-7</v>
      </c>
      <c r="M183">
        <f t="shared" si="8"/>
        <v>-0.76919999999999999</v>
      </c>
    </row>
    <row r="184" spans="3:13" x14ac:dyDescent="0.25">
      <c r="C184" s="1">
        <v>1.71</v>
      </c>
      <c r="D184" s="2">
        <v>8.1449999999999999E-7</v>
      </c>
      <c r="E184">
        <f t="shared" si="6"/>
        <v>0.8145</v>
      </c>
      <c r="G184" s="1">
        <v>1.71</v>
      </c>
      <c r="H184" s="2">
        <v>-4.2650000000000001E-7</v>
      </c>
      <c r="I184">
        <f t="shared" si="7"/>
        <v>-0.42649999999999999</v>
      </c>
      <c r="K184" s="1">
        <v>1.71</v>
      </c>
      <c r="L184" s="2">
        <v>6.2389999999999997E-7</v>
      </c>
      <c r="M184">
        <f t="shared" si="8"/>
        <v>0.62390000000000001</v>
      </c>
    </row>
    <row r="185" spans="3:13" x14ac:dyDescent="0.25">
      <c r="C185" s="1">
        <v>1.72</v>
      </c>
      <c r="D185" s="2">
        <v>1.235E-6</v>
      </c>
      <c r="E185">
        <f t="shared" si="6"/>
        <v>1.2350000000000001</v>
      </c>
      <c r="G185" s="1">
        <v>1.72</v>
      </c>
      <c r="H185" s="2">
        <v>4.411E-7</v>
      </c>
      <c r="I185">
        <f t="shared" si="7"/>
        <v>0.44109999999999999</v>
      </c>
      <c r="K185" s="1">
        <v>1.72</v>
      </c>
      <c r="L185" s="2">
        <v>-1.215E-7</v>
      </c>
      <c r="M185">
        <f t="shared" si="8"/>
        <v>-0.1215</v>
      </c>
    </row>
    <row r="186" spans="3:13" x14ac:dyDescent="0.25">
      <c r="C186" s="1">
        <v>1.73</v>
      </c>
      <c r="D186" s="2">
        <v>7.6919999999999998E-7</v>
      </c>
      <c r="E186">
        <f t="shared" si="6"/>
        <v>0.76919999999999999</v>
      </c>
      <c r="G186" s="1">
        <v>1.73</v>
      </c>
      <c r="H186" s="2">
        <v>1.72E-6</v>
      </c>
      <c r="I186">
        <f t="shared" si="7"/>
        <v>1.72</v>
      </c>
      <c r="K186" s="1">
        <v>1.73</v>
      </c>
      <c r="L186" s="2">
        <v>6.3369999999999996E-7</v>
      </c>
      <c r="M186">
        <f t="shared" si="8"/>
        <v>0.63369999999999993</v>
      </c>
    </row>
    <row r="187" spans="3:13" x14ac:dyDescent="0.25">
      <c r="C187" s="1">
        <v>1.74</v>
      </c>
      <c r="D187" s="2">
        <v>-1.6080000000000001E-6</v>
      </c>
      <c r="E187">
        <f t="shared" si="6"/>
        <v>-1.6080000000000001</v>
      </c>
      <c r="G187" s="1">
        <v>1.74</v>
      </c>
      <c r="H187" s="2">
        <v>-2.3980000000000002E-7</v>
      </c>
      <c r="I187">
        <f t="shared" si="7"/>
        <v>-0.23980000000000001</v>
      </c>
      <c r="K187" s="1">
        <v>1.74</v>
      </c>
      <c r="L187" s="2">
        <v>1.7689999999999999E-6</v>
      </c>
      <c r="M187">
        <f t="shared" si="8"/>
        <v>1.7689999999999999</v>
      </c>
    </row>
    <row r="188" spans="3:13" x14ac:dyDescent="0.25">
      <c r="C188" s="1">
        <v>1.75</v>
      </c>
      <c r="D188" s="2">
        <v>-1.599E-7</v>
      </c>
      <c r="E188">
        <f t="shared" si="6"/>
        <v>-0.15989999999999999</v>
      </c>
      <c r="G188" s="1">
        <v>1.75</v>
      </c>
      <c r="H188" s="2">
        <v>-9.2809999999999995E-7</v>
      </c>
      <c r="I188">
        <f t="shared" si="7"/>
        <v>-0.92809999999999993</v>
      </c>
      <c r="K188" s="1">
        <v>1.75</v>
      </c>
      <c r="L188" s="2">
        <v>3.9840000000000002E-7</v>
      </c>
      <c r="M188">
        <f t="shared" si="8"/>
        <v>0.39840000000000003</v>
      </c>
    </row>
    <row r="189" spans="3:13" x14ac:dyDescent="0.25">
      <c r="C189" s="1">
        <v>1.76</v>
      </c>
      <c r="D189" s="2">
        <v>4.656E-6</v>
      </c>
      <c r="E189">
        <f t="shared" si="6"/>
        <v>4.6559999999999997</v>
      </c>
      <c r="G189" s="1">
        <v>1.76</v>
      </c>
      <c r="H189" s="2">
        <v>2.1780000000000002E-6</v>
      </c>
      <c r="I189">
        <f t="shared" si="7"/>
        <v>2.1779999999999999</v>
      </c>
      <c r="K189" s="1">
        <v>1.76</v>
      </c>
      <c r="L189" s="2">
        <v>-7.6319999999999995E-7</v>
      </c>
      <c r="M189">
        <f t="shared" si="8"/>
        <v>-0.76319999999999999</v>
      </c>
    </row>
    <row r="190" spans="3:13" x14ac:dyDescent="0.25">
      <c r="C190" s="1">
        <v>1.77</v>
      </c>
      <c r="D190" s="2">
        <v>1.841E-6</v>
      </c>
      <c r="E190">
        <f t="shared" si="6"/>
        <v>1.841</v>
      </c>
      <c r="G190" s="1">
        <v>1.77</v>
      </c>
      <c r="H190" s="2">
        <v>3.5360000000000001E-6</v>
      </c>
      <c r="I190">
        <f t="shared" si="7"/>
        <v>3.536</v>
      </c>
      <c r="K190" s="1">
        <v>1.77</v>
      </c>
      <c r="L190" s="2">
        <v>7.7110000000000002E-7</v>
      </c>
      <c r="M190">
        <f t="shared" si="8"/>
        <v>0.77110000000000001</v>
      </c>
    </row>
    <row r="191" spans="3:13" x14ac:dyDescent="0.25">
      <c r="C191" s="1">
        <v>1.78</v>
      </c>
      <c r="D191" s="2">
        <v>-2.227E-6</v>
      </c>
      <c r="E191">
        <f t="shared" si="6"/>
        <v>-2.2269999999999999</v>
      </c>
      <c r="G191" s="1">
        <v>1.78</v>
      </c>
      <c r="H191" s="2">
        <v>-1.432E-6</v>
      </c>
      <c r="I191">
        <f t="shared" si="7"/>
        <v>-1.4319999999999999</v>
      </c>
      <c r="K191" s="1">
        <v>1.78</v>
      </c>
      <c r="L191" s="2">
        <v>3.6330000000000002E-6</v>
      </c>
      <c r="M191">
        <f t="shared" si="8"/>
        <v>3.633</v>
      </c>
    </row>
    <row r="192" spans="3:13" x14ac:dyDescent="0.25">
      <c r="C192" s="1">
        <v>1.79</v>
      </c>
      <c r="D192" s="2">
        <v>-1.266E-6</v>
      </c>
      <c r="E192">
        <f t="shared" si="6"/>
        <v>-1.266</v>
      </c>
      <c r="G192" s="1">
        <v>1.79</v>
      </c>
      <c r="H192" s="2">
        <v>-1.082E-6</v>
      </c>
      <c r="I192">
        <f t="shared" si="7"/>
        <v>-1.0820000000000001</v>
      </c>
      <c r="K192" s="1">
        <v>1.79</v>
      </c>
      <c r="L192" s="2">
        <v>-9.9959999999999992E-7</v>
      </c>
      <c r="M192">
        <f t="shared" si="8"/>
        <v>-0.99959999999999993</v>
      </c>
    </row>
    <row r="193" spans="3:13" x14ac:dyDescent="0.25">
      <c r="C193" s="1">
        <v>1.8</v>
      </c>
      <c r="D193" s="2">
        <v>2.452E-6</v>
      </c>
      <c r="E193">
        <f t="shared" si="6"/>
        <v>2.452</v>
      </c>
      <c r="G193" s="1">
        <v>1.8</v>
      </c>
      <c r="H193" s="2">
        <v>9.0520000000000003E-7</v>
      </c>
      <c r="I193">
        <f t="shared" si="7"/>
        <v>0.9052</v>
      </c>
      <c r="K193" s="1">
        <v>1.8</v>
      </c>
      <c r="L193" s="2">
        <v>-6.61E-7</v>
      </c>
      <c r="M193">
        <f t="shared" si="8"/>
        <v>-0.66100000000000003</v>
      </c>
    </row>
    <row r="194" spans="3:13" x14ac:dyDescent="0.25">
      <c r="C194" s="1">
        <v>1.81</v>
      </c>
      <c r="D194" s="2">
        <v>1.1599999999999999E-6</v>
      </c>
      <c r="E194">
        <f t="shared" si="6"/>
        <v>1.1599999999999999</v>
      </c>
      <c r="G194" s="1">
        <v>1.81</v>
      </c>
      <c r="H194" s="2">
        <v>1.9810000000000002E-6</v>
      </c>
      <c r="I194">
        <f t="shared" si="7"/>
        <v>1.9810000000000001</v>
      </c>
      <c r="K194" s="1">
        <v>1.81</v>
      </c>
      <c r="L194" s="2">
        <v>2.6950000000000002E-7</v>
      </c>
      <c r="M194">
        <f t="shared" si="8"/>
        <v>0.26950000000000002</v>
      </c>
    </row>
    <row r="195" spans="3:13" x14ac:dyDescent="0.25">
      <c r="C195" s="1">
        <v>1.82</v>
      </c>
      <c r="D195" s="2">
        <v>2.132E-7</v>
      </c>
      <c r="E195">
        <f t="shared" si="6"/>
        <v>0.2132</v>
      </c>
      <c r="G195" s="1">
        <v>1.82</v>
      </c>
      <c r="H195" s="2">
        <v>-5.0979999999999997E-7</v>
      </c>
      <c r="I195">
        <f t="shared" si="7"/>
        <v>-0.50979999999999992</v>
      </c>
      <c r="K195" s="1">
        <v>1.82</v>
      </c>
      <c r="L195" s="2">
        <v>2.0940000000000001E-7</v>
      </c>
      <c r="M195">
        <f t="shared" si="8"/>
        <v>0.2094</v>
      </c>
    </row>
    <row r="196" spans="3:13" x14ac:dyDescent="0.25">
      <c r="C196" s="1">
        <v>1.83</v>
      </c>
      <c r="D196" s="2">
        <v>-1.236E-7</v>
      </c>
      <c r="E196">
        <f t="shared" si="6"/>
        <v>-0.1236</v>
      </c>
      <c r="G196" s="1">
        <v>1.83</v>
      </c>
      <c r="H196" s="2">
        <v>-8.1559999999999997E-7</v>
      </c>
      <c r="I196">
        <f t="shared" si="7"/>
        <v>-0.81559999999999999</v>
      </c>
      <c r="K196" s="1">
        <v>1.83</v>
      </c>
      <c r="L196" s="2">
        <v>1.871E-6</v>
      </c>
      <c r="M196">
        <f t="shared" si="8"/>
        <v>1.871</v>
      </c>
    </row>
    <row r="197" spans="3:13" x14ac:dyDescent="0.25">
      <c r="C197" s="1">
        <v>1.84</v>
      </c>
      <c r="D197" s="2">
        <v>8.6870000000000004E-7</v>
      </c>
      <c r="E197">
        <f t="shared" si="6"/>
        <v>0.86870000000000003</v>
      </c>
      <c r="G197" s="1">
        <v>1.84</v>
      </c>
      <c r="H197" s="2">
        <v>2.9129999999999999E-6</v>
      </c>
      <c r="I197">
        <f t="shared" si="7"/>
        <v>2.9129999999999998</v>
      </c>
      <c r="K197" s="1">
        <v>1.84</v>
      </c>
      <c r="L197" s="2">
        <v>-3.3680000000000001E-8</v>
      </c>
      <c r="M197">
        <f t="shared" si="8"/>
        <v>-3.3680000000000002E-2</v>
      </c>
    </row>
    <row r="198" spans="3:13" x14ac:dyDescent="0.25">
      <c r="C198" s="1">
        <v>1.85</v>
      </c>
      <c r="D198" s="2">
        <v>2.1950000000000002E-6</v>
      </c>
      <c r="E198">
        <f t="shared" si="6"/>
        <v>2.1950000000000003</v>
      </c>
      <c r="G198" s="1">
        <v>1.85</v>
      </c>
      <c r="H198" s="2">
        <v>8.9500000000000001E-7</v>
      </c>
      <c r="I198">
        <f t="shared" si="7"/>
        <v>0.89500000000000002</v>
      </c>
      <c r="K198" s="1">
        <v>1.85</v>
      </c>
      <c r="L198" s="2">
        <v>1.658E-6</v>
      </c>
      <c r="M198">
        <f t="shared" si="8"/>
        <v>1.6580000000000001</v>
      </c>
    </row>
    <row r="199" spans="3:13" x14ac:dyDescent="0.25">
      <c r="C199" s="1">
        <v>1.86</v>
      </c>
      <c r="D199" s="2">
        <v>-1.6029999999999999E-6</v>
      </c>
      <c r="E199">
        <f t="shared" si="6"/>
        <v>-1.603</v>
      </c>
      <c r="G199" s="1">
        <v>1.86</v>
      </c>
      <c r="H199" s="2">
        <v>-1.0349999999999999E-7</v>
      </c>
      <c r="I199">
        <f t="shared" si="7"/>
        <v>-0.10349999999999999</v>
      </c>
      <c r="K199" s="1">
        <v>1.86</v>
      </c>
      <c r="L199" s="2">
        <v>-9.3369999999999995E-7</v>
      </c>
      <c r="M199">
        <f t="shared" si="8"/>
        <v>-0.93369999999999997</v>
      </c>
    </row>
    <row r="200" spans="3:13" x14ac:dyDescent="0.25">
      <c r="C200" s="1">
        <v>1.87</v>
      </c>
      <c r="D200" s="2">
        <v>-7.9260000000000004E-7</v>
      </c>
      <c r="E200">
        <f t="shared" si="6"/>
        <v>-0.79260000000000008</v>
      </c>
      <c r="G200" s="1">
        <v>1.87</v>
      </c>
      <c r="H200" s="2">
        <v>-2.7829999999999999E-6</v>
      </c>
      <c r="I200">
        <f t="shared" si="7"/>
        <v>-2.7829999999999999</v>
      </c>
      <c r="K200" s="1">
        <v>1.87</v>
      </c>
      <c r="L200" s="2">
        <v>-4.665E-7</v>
      </c>
      <c r="M200">
        <f t="shared" si="8"/>
        <v>-0.46650000000000003</v>
      </c>
    </row>
    <row r="201" spans="3:13" x14ac:dyDescent="0.25">
      <c r="C201" s="1">
        <v>1.88</v>
      </c>
      <c r="D201" s="2">
        <v>-1.1969999999999999E-6</v>
      </c>
      <c r="E201">
        <f t="shared" si="6"/>
        <v>-1.1969999999999998</v>
      </c>
      <c r="G201" s="1">
        <v>1.88</v>
      </c>
      <c r="H201" s="2">
        <v>-1.6899999999999999E-7</v>
      </c>
      <c r="I201">
        <f t="shared" si="7"/>
        <v>-0.16899999999999998</v>
      </c>
      <c r="K201" s="1">
        <v>1.88</v>
      </c>
      <c r="L201" s="2">
        <v>-3.9540000000000001E-7</v>
      </c>
      <c r="M201">
        <f t="shared" si="8"/>
        <v>-0.39540000000000003</v>
      </c>
    </row>
    <row r="202" spans="3:13" x14ac:dyDescent="0.25">
      <c r="C202" s="1">
        <v>1.89</v>
      </c>
      <c r="D202" s="2">
        <v>3.7850000000000002E-6</v>
      </c>
      <c r="E202">
        <f t="shared" si="6"/>
        <v>3.7850000000000001</v>
      </c>
      <c r="G202" s="1">
        <v>1.89</v>
      </c>
      <c r="H202" s="2">
        <v>1.906E-6</v>
      </c>
      <c r="I202">
        <f t="shared" si="7"/>
        <v>1.9060000000000001</v>
      </c>
      <c r="K202" s="1">
        <v>1.89</v>
      </c>
      <c r="L202" s="2">
        <v>-8.0159999999999998E-7</v>
      </c>
      <c r="M202">
        <f t="shared" si="8"/>
        <v>-0.80159999999999998</v>
      </c>
    </row>
    <row r="203" spans="3:13" x14ac:dyDescent="0.25">
      <c r="C203" s="1">
        <v>1.9</v>
      </c>
      <c r="D203" s="2">
        <v>2.9500000000000001E-6</v>
      </c>
      <c r="E203">
        <f t="shared" si="6"/>
        <v>2.95</v>
      </c>
      <c r="G203" s="1">
        <v>1.9</v>
      </c>
      <c r="H203" s="2">
        <v>2.447E-6</v>
      </c>
      <c r="I203">
        <f t="shared" si="7"/>
        <v>2.4470000000000001</v>
      </c>
      <c r="K203" s="1">
        <v>1.9</v>
      </c>
      <c r="L203" s="2">
        <v>2.204E-6</v>
      </c>
      <c r="M203">
        <f t="shared" si="8"/>
        <v>2.2040000000000002</v>
      </c>
    </row>
    <row r="204" spans="3:13" x14ac:dyDescent="0.25">
      <c r="C204" s="1">
        <v>1.91</v>
      </c>
      <c r="D204" s="2">
        <v>-5.5049999999999998E-6</v>
      </c>
      <c r="E204">
        <f t="shared" si="6"/>
        <v>-5.5049999999999999</v>
      </c>
      <c r="G204" s="1">
        <v>1.91</v>
      </c>
      <c r="H204" s="2">
        <v>9.9169999999999997E-7</v>
      </c>
      <c r="I204">
        <f t="shared" si="7"/>
        <v>0.99169999999999991</v>
      </c>
      <c r="K204" s="1">
        <v>1.91</v>
      </c>
      <c r="L204" s="2">
        <v>2.0360000000000001E-6</v>
      </c>
      <c r="M204">
        <f t="shared" si="8"/>
        <v>2.036</v>
      </c>
    </row>
    <row r="205" spans="3:13" x14ac:dyDescent="0.25">
      <c r="C205" s="1">
        <v>1.92</v>
      </c>
      <c r="D205" s="2">
        <v>-1.1710000000000001E-6</v>
      </c>
      <c r="E205">
        <f t="shared" si="6"/>
        <v>-1.171</v>
      </c>
      <c r="G205" s="1">
        <v>1.92</v>
      </c>
      <c r="H205" s="2">
        <v>-5.6200000000000004E-6</v>
      </c>
      <c r="I205">
        <f t="shared" si="7"/>
        <v>-5.62</v>
      </c>
      <c r="K205" s="1">
        <v>1.92</v>
      </c>
      <c r="L205" s="2">
        <v>-2.2810000000000001E-7</v>
      </c>
      <c r="M205">
        <f t="shared" si="8"/>
        <v>-0.2281</v>
      </c>
    </row>
    <row r="206" spans="3:13" x14ac:dyDescent="0.25">
      <c r="C206" s="1">
        <v>1.93</v>
      </c>
      <c r="D206" s="2">
        <v>2.0770000000000002E-6</v>
      </c>
      <c r="E206">
        <f t="shared" ref="E206:E269" si="9">D206*1000000</f>
        <v>2.0770000000000004</v>
      </c>
      <c r="G206" s="1">
        <v>1.93</v>
      </c>
      <c r="H206" s="2">
        <v>1.8970000000000001E-7</v>
      </c>
      <c r="I206">
        <f t="shared" ref="I206:I269" si="10">H206*1000000</f>
        <v>0.18970000000000001</v>
      </c>
      <c r="K206" s="1">
        <v>1.93</v>
      </c>
      <c r="L206" s="2">
        <v>-5.6239999999999999E-6</v>
      </c>
      <c r="M206">
        <f t="shared" ref="M206:M269" si="11">L206*1000000</f>
        <v>-5.6239999999999997</v>
      </c>
    </row>
    <row r="207" spans="3:13" x14ac:dyDescent="0.25">
      <c r="C207" s="1">
        <v>1.94</v>
      </c>
      <c r="D207" s="2">
        <v>2.5859999999999999E-6</v>
      </c>
      <c r="E207">
        <f t="shared" si="9"/>
        <v>2.5859999999999999</v>
      </c>
      <c r="G207" s="1">
        <v>1.94</v>
      </c>
      <c r="H207" s="2">
        <v>2.5040000000000001E-6</v>
      </c>
      <c r="I207">
        <f t="shared" si="10"/>
        <v>2.504</v>
      </c>
      <c r="K207" s="1">
        <v>1.94</v>
      </c>
      <c r="L207" s="2">
        <v>2.9120000000000001E-7</v>
      </c>
      <c r="M207">
        <f t="shared" si="11"/>
        <v>0.29120000000000001</v>
      </c>
    </row>
    <row r="208" spans="3:13" x14ac:dyDescent="0.25">
      <c r="C208" s="1">
        <v>1.95</v>
      </c>
      <c r="D208" s="2">
        <v>-6.1760000000000002E-7</v>
      </c>
      <c r="E208">
        <f t="shared" si="9"/>
        <v>-0.61760000000000004</v>
      </c>
      <c r="G208" s="1">
        <v>1.95</v>
      </c>
      <c r="H208" s="2">
        <v>8.5529999999999999E-7</v>
      </c>
      <c r="I208">
        <f t="shared" si="10"/>
        <v>0.85529999999999995</v>
      </c>
      <c r="K208" s="1">
        <v>1.95</v>
      </c>
      <c r="L208" s="2">
        <v>4.177E-6</v>
      </c>
      <c r="M208">
        <f t="shared" si="11"/>
        <v>4.1769999999999996</v>
      </c>
    </row>
    <row r="209" spans="3:13" x14ac:dyDescent="0.25">
      <c r="C209" s="1">
        <v>1.96</v>
      </c>
      <c r="D209" s="2">
        <v>-2.2560000000000001E-6</v>
      </c>
      <c r="E209">
        <f t="shared" si="9"/>
        <v>-2.2560000000000002</v>
      </c>
      <c r="G209" s="1">
        <v>1.96</v>
      </c>
      <c r="H209" s="2">
        <v>6.7250000000000002E-7</v>
      </c>
      <c r="I209">
        <f t="shared" si="10"/>
        <v>0.67249999999999999</v>
      </c>
      <c r="K209" s="1">
        <v>1.96</v>
      </c>
      <c r="L209" s="2">
        <v>1.502E-6</v>
      </c>
      <c r="M209">
        <f t="shared" si="11"/>
        <v>1.502</v>
      </c>
    </row>
    <row r="210" spans="3:13" x14ac:dyDescent="0.25">
      <c r="C210" s="1">
        <v>1.97</v>
      </c>
      <c r="D210" s="2">
        <v>1.9639999999999999E-8</v>
      </c>
      <c r="E210">
        <f t="shared" si="9"/>
        <v>1.9639999999999998E-2</v>
      </c>
      <c r="G210" s="1">
        <v>1.97</v>
      </c>
      <c r="H210" s="2">
        <v>-1.5579999999999999E-6</v>
      </c>
      <c r="I210">
        <f t="shared" si="10"/>
        <v>-1.5580000000000001</v>
      </c>
      <c r="K210" s="1">
        <v>1.97</v>
      </c>
      <c r="L210" s="2">
        <v>-1.1119999999999999E-6</v>
      </c>
      <c r="M210">
        <f t="shared" si="11"/>
        <v>-1.1119999999999999</v>
      </c>
    </row>
    <row r="211" spans="3:13" x14ac:dyDescent="0.25">
      <c r="C211" s="1">
        <v>1.98</v>
      </c>
      <c r="D211" s="2">
        <v>1.2759999999999999E-6</v>
      </c>
      <c r="E211">
        <f t="shared" si="9"/>
        <v>1.276</v>
      </c>
      <c r="G211" s="1">
        <v>1.98</v>
      </c>
      <c r="H211" s="2">
        <v>-1.4559999999999999E-6</v>
      </c>
      <c r="I211">
        <f t="shared" si="10"/>
        <v>-1.456</v>
      </c>
      <c r="K211" s="1">
        <v>1.98</v>
      </c>
      <c r="L211" s="2">
        <v>-3.5609999999999999E-6</v>
      </c>
      <c r="M211">
        <f t="shared" si="11"/>
        <v>-3.5609999999999999</v>
      </c>
    </row>
    <row r="212" spans="3:13" x14ac:dyDescent="0.25">
      <c r="C212" s="1">
        <v>1.99</v>
      </c>
      <c r="D212" s="2">
        <v>1.085E-6</v>
      </c>
      <c r="E212">
        <f t="shared" si="9"/>
        <v>1.085</v>
      </c>
      <c r="G212" s="1">
        <v>1.99</v>
      </c>
      <c r="H212" s="2">
        <v>7.2809999999999996E-7</v>
      </c>
      <c r="I212">
        <f t="shared" si="10"/>
        <v>0.72809999999999997</v>
      </c>
      <c r="K212" s="1">
        <v>1.99</v>
      </c>
      <c r="L212" s="2">
        <v>1.029E-6</v>
      </c>
      <c r="M212">
        <f t="shared" si="11"/>
        <v>1.0289999999999999</v>
      </c>
    </row>
    <row r="213" spans="3:13" x14ac:dyDescent="0.25">
      <c r="C213" s="1">
        <v>2</v>
      </c>
      <c r="D213" s="2">
        <v>-6.4809999999999999E-7</v>
      </c>
      <c r="E213">
        <f t="shared" si="9"/>
        <v>-0.64810000000000001</v>
      </c>
      <c r="G213" s="1">
        <v>2</v>
      </c>
      <c r="H213" s="2">
        <v>3.0089999999999999E-6</v>
      </c>
      <c r="I213">
        <f t="shared" si="10"/>
        <v>3.0089999999999999</v>
      </c>
      <c r="K213" s="1">
        <v>2</v>
      </c>
      <c r="L213" s="2">
        <v>1.4729999999999999E-6</v>
      </c>
      <c r="M213">
        <f t="shared" si="11"/>
        <v>1.4729999999999999</v>
      </c>
    </row>
    <row r="214" spans="3:13" x14ac:dyDescent="0.25">
      <c r="C214" s="1">
        <v>2.0099999999999998</v>
      </c>
      <c r="D214" s="2">
        <v>-9.9180000000000005E-8</v>
      </c>
      <c r="E214">
        <f t="shared" si="9"/>
        <v>-9.9180000000000004E-2</v>
      </c>
      <c r="G214" s="1">
        <v>2.0099999999999998</v>
      </c>
      <c r="H214" s="2">
        <v>-1.4500000000000001E-6</v>
      </c>
      <c r="I214">
        <f t="shared" si="10"/>
        <v>-1.4500000000000002</v>
      </c>
      <c r="K214" s="1">
        <v>2.0099999999999998</v>
      </c>
      <c r="L214" s="2">
        <v>1.232E-6</v>
      </c>
      <c r="M214">
        <f t="shared" si="11"/>
        <v>1.232</v>
      </c>
    </row>
    <row r="215" spans="3:13" x14ac:dyDescent="0.25">
      <c r="C215" s="1">
        <v>2.02</v>
      </c>
      <c r="D215" s="2">
        <v>-1.4899999999999999E-6</v>
      </c>
      <c r="E215">
        <f t="shared" si="9"/>
        <v>-1.49</v>
      </c>
      <c r="G215" s="1">
        <v>2.02</v>
      </c>
      <c r="H215" s="2">
        <v>-1.3939999999999999E-6</v>
      </c>
      <c r="I215">
        <f t="shared" si="10"/>
        <v>-1.3939999999999999</v>
      </c>
      <c r="K215" s="1">
        <v>2.02</v>
      </c>
      <c r="L215" s="2">
        <v>-1.108E-7</v>
      </c>
      <c r="M215">
        <f t="shared" si="11"/>
        <v>-0.1108</v>
      </c>
    </row>
    <row r="216" spans="3:13" x14ac:dyDescent="0.25">
      <c r="C216" s="1">
        <v>2.0299999999999998</v>
      </c>
      <c r="D216" s="2">
        <v>2.441E-6</v>
      </c>
      <c r="E216">
        <f t="shared" si="9"/>
        <v>2.4409999999999998</v>
      </c>
      <c r="G216" s="1">
        <v>2.0299999999999998</v>
      </c>
      <c r="H216" s="2">
        <v>1.114E-6</v>
      </c>
      <c r="I216">
        <f t="shared" si="10"/>
        <v>1.1140000000000001</v>
      </c>
      <c r="K216" s="1">
        <v>2.0299999999999998</v>
      </c>
      <c r="L216" s="2">
        <v>-1.8929999999999999E-6</v>
      </c>
      <c r="M216">
        <f t="shared" si="11"/>
        <v>-1.893</v>
      </c>
    </row>
    <row r="217" spans="3:13" x14ac:dyDescent="0.25">
      <c r="C217" s="1">
        <v>2.04</v>
      </c>
      <c r="D217" s="2">
        <v>9.1169999999999999E-7</v>
      </c>
      <c r="E217">
        <f t="shared" si="9"/>
        <v>0.91169999999999995</v>
      </c>
      <c r="G217" s="1">
        <v>2.04</v>
      </c>
      <c r="H217" s="2">
        <v>1.223E-6</v>
      </c>
      <c r="I217">
        <f t="shared" si="10"/>
        <v>1.2230000000000001</v>
      </c>
      <c r="K217" s="1">
        <v>2.04</v>
      </c>
      <c r="L217" s="2">
        <v>2.885E-8</v>
      </c>
      <c r="M217">
        <f t="shared" si="11"/>
        <v>2.8850000000000001E-2</v>
      </c>
    </row>
    <row r="218" spans="3:13" x14ac:dyDescent="0.25">
      <c r="C218" s="1">
        <v>2.0499999999999998</v>
      </c>
      <c r="D218" s="2">
        <v>-2.9040000000000001E-6</v>
      </c>
      <c r="E218">
        <f t="shared" si="9"/>
        <v>-2.9039999999999999</v>
      </c>
      <c r="G218" s="1">
        <v>2.0499999999999998</v>
      </c>
      <c r="H218" s="2">
        <v>-9.1829999999999996E-7</v>
      </c>
      <c r="I218">
        <f t="shared" si="10"/>
        <v>-0.91830000000000001</v>
      </c>
      <c r="K218" s="1">
        <v>2.0499999999999998</v>
      </c>
      <c r="L218" s="2">
        <v>2.1220000000000002E-6</v>
      </c>
      <c r="M218">
        <f t="shared" si="11"/>
        <v>2.1220000000000003</v>
      </c>
    </row>
    <row r="219" spans="3:13" x14ac:dyDescent="0.25">
      <c r="C219" s="1">
        <v>2.06</v>
      </c>
      <c r="D219" s="2">
        <v>9.7679999999999991E-7</v>
      </c>
      <c r="E219">
        <f t="shared" si="9"/>
        <v>0.97679999999999989</v>
      </c>
      <c r="G219" s="1">
        <v>2.06</v>
      </c>
      <c r="H219" s="2">
        <v>-7.6730000000000005E-7</v>
      </c>
      <c r="I219">
        <f t="shared" si="10"/>
        <v>-0.76730000000000009</v>
      </c>
      <c r="K219" s="1">
        <v>2.06</v>
      </c>
      <c r="L219" s="2">
        <v>1.0300000000000001E-6</v>
      </c>
      <c r="M219">
        <f t="shared" si="11"/>
        <v>1.03</v>
      </c>
    </row>
    <row r="220" spans="3:13" x14ac:dyDescent="0.25">
      <c r="C220" s="1">
        <v>2.0699999999999998</v>
      </c>
      <c r="D220" s="2">
        <v>1.167E-6</v>
      </c>
      <c r="E220">
        <f t="shared" si="9"/>
        <v>1.167</v>
      </c>
      <c r="G220" s="1">
        <v>2.0699999999999998</v>
      </c>
      <c r="H220" s="2">
        <v>2.9890000000000001E-6</v>
      </c>
      <c r="I220">
        <f t="shared" si="10"/>
        <v>2.9889999999999999</v>
      </c>
      <c r="K220" s="1">
        <v>2.0699999999999998</v>
      </c>
      <c r="L220" s="2">
        <v>-1.3230000000000001E-6</v>
      </c>
      <c r="M220">
        <f t="shared" si="11"/>
        <v>-1.3230000000000002</v>
      </c>
    </row>
    <row r="221" spans="3:13" x14ac:dyDescent="0.25">
      <c r="C221" s="1">
        <v>2.08</v>
      </c>
      <c r="D221" s="2">
        <v>2.0169999999999999E-6</v>
      </c>
      <c r="E221">
        <f t="shared" si="9"/>
        <v>2.0169999999999999</v>
      </c>
      <c r="G221" s="1">
        <v>2.08</v>
      </c>
      <c r="H221" s="2">
        <v>-8.005E-7</v>
      </c>
      <c r="I221">
        <f t="shared" si="10"/>
        <v>-0.80049999999999999</v>
      </c>
      <c r="K221" s="1">
        <v>2.08</v>
      </c>
      <c r="L221" s="2">
        <v>-7.427E-7</v>
      </c>
      <c r="M221">
        <f t="shared" si="11"/>
        <v>-0.74270000000000003</v>
      </c>
    </row>
    <row r="222" spans="3:13" x14ac:dyDescent="0.25">
      <c r="C222" s="1">
        <v>2.09</v>
      </c>
      <c r="D222" s="2">
        <v>-1.26E-6</v>
      </c>
      <c r="E222">
        <f t="shared" si="9"/>
        <v>-1.26</v>
      </c>
      <c r="G222" s="1">
        <v>2.09</v>
      </c>
      <c r="H222" s="2">
        <v>-1.6360000000000001E-6</v>
      </c>
      <c r="I222">
        <f t="shared" si="10"/>
        <v>-1.6360000000000001</v>
      </c>
      <c r="K222" s="1">
        <v>2.09</v>
      </c>
      <c r="L222" s="2">
        <v>-1.4109999999999999E-6</v>
      </c>
      <c r="M222">
        <f t="shared" si="11"/>
        <v>-1.4109999999999998</v>
      </c>
    </row>
    <row r="223" spans="3:13" x14ac:dyDescent="0.25">
      <c r="C223" s="1">
        <v>2.1</v>
      </c>
      <c r="D223" s="2">
        <v>-3.8020000000000002E-6</v>
      </c>
      <c r="E223">
        <f t="shared" si="9"/>
        <v>-3.802</v>
      </c>
      <c r="G223" s="1">
        <v>2.1</v>
      </c>
      <c r="H223" s="2">
        <v>-4.6260000000000003E-7</v>
      </c>
      <c r="I223">
        <f t="shared" si="10"/>
        <v>-0.46260000000000001</v>
      </c>
      <c r="K223" s="1">
        <v>2.1</v>
      </c>
      <c r="L223" s="2">
        <v>2.4339999999999999E-6</v>
      </c>
      <c r="M223">
        <f t="shared" si="11"/>
        <v>2.4339999999999997</v>
      </c>
    </row>
    <row r="224" spans="3:13" x14ac:dyDescent="0.25">
      <c r="C224" s="1">
        <v>2.11</v>
      </c>
      <c r="D224" s="2">
        <v>3.2570000000000001E-7</v>
      </c>
      <c r="E224">
        <f t="shared" si="9"/>
        <v>0.32569999999999999</v>
      </c>
      <c r="G224" s="1">
        <v>2.11</v>
      </c>
      <c r="H224" s="2">
        <v>6.2580000000000001E-7</v>
      </c>
      <c r="I224">
        <f t="shared" si="10"/>
        <v>0.62580000000000002</v>
      </c>
      <c r="K224" s="1">
        <v>2.11</v>
      </c>
      <c r="L224" s="2">
        <v>2.2450000000000001E-6</v>
      </c>
      <c r="M224">
        <f t="shared" si="11"/>
        <v>2.2450000000000001</v>
      </c>
    </row>
    <row r="225" spans="3:13" x14ac:dyDescent="0.25">
      <c r="C225" s="1">
        <v>2.12</v>
      </c>
      <c r="D225" s="2">
        <v>3.1020000000000001E-6</v>
      </c>
      <c r="E225">
        <f t="shared" si="9"/>
        <v>3.1020000000000003</v>
      </c>
      <c r="G225" s="1">
        <v>2.12</v>
      </c>
      <c r="H225" s="2">
        <v>1.8929999999999999E-6</v>
      </c>
      <c r="I225">
        <f t="shared" si="10"/>
        <v>1.893</v>
      </c>
      <c r="K225" s="1">
        <v>2.12</v>
      </c>
      <c r="L225" s="2">
        <v>-2.7870000000000002E-6</v>
      </c>
      <c r="M225">
        <f t="shared" si="11"/>
        <v>-2.7870000000000004</v>
      </c>
    </row>
    <row r="226" spans="3:13" x14ac:dyDescent="0.25">
      <c r="C226" s="1">
        <v>2.13</v>
      </c>
      <c r="D226" s="2">
        <v>1.5719999999999999E-6</v>
      </c>
      <c r="E226">
        <f t="shared" si="9"/>
        <v>1.5719999999999998</v>
      </c>
      <c r="G226" s="1">
        <v>2.13</v>
      </c>
      <c r="H226" s="2">
        <v>-1.1680000000000001E-6</v>
      </c>
      <c r="I226">
        <f t="shared" si="10"/>
        <v>-1.1680000000000001</v>
      </c>
      <c r="K226" s="1">
        <v>2.13</v>
      </c>
      <c r="L226" s="2">
        <v>-2.503E-6</v>
      </c>
      <c r="M226">
        <f t="shared" si="11"/>
        <v>-2.5030000000000001</v>
      </c>
    </row>
    <row r="227" spans="3:13" x14ac:dyDescent="0.25">
      <c r="C227" s="1">
        <v>2.14</v>
      </c>
      <c r="D227" s="2">
        <v>-3.1109999999999999E-6</v>
      </c>
      <c r="E227">
        <f t="shared" si="9"/>
        <v>-3.1109999999999998</v>
      </c>
      <c r="G227" s="1">
        <v>2.14</v>
      </c>
      <c r="H227" s="2">
        <v>-2.0760000000000001E-6</v>
      </c>
      <c r="I227">
        <f t="shared" si="10"/>
        <v>-2.0760000000000001</v>
      </c>
      <c r="K227" s="1">
        <v>2.14</v>
      </c>
      <c r="L227" s="2">
        <v>2.0069999999999999E-7</v>
      </c>
      <c r="M227">
        <f t="shared" si="11"/>
        <v>0.20069999999999999</v>
      </c>
    </row>
    <row r="228" spans="3:13" x14ac:dyDescent="0.25">
      <c r="C228" s="1">
        <v>2.15</v>
      </c>
      <c r="D228" s="2">
        <v>-3.3739999999999998E-6</v>
      </c>
      <c r="E228">
        <f t="shared" si="9"/>
        <v>-3.3739999999999997</v>
      </c>
      <c r="G228" s="1">
        <v>2.15</v>
      </c>
      <c r="H228" s="2">
        <v>-4.0209999999999998E-7</v>
      </c>
      <c r="I228">
        <f t="shared" si="10"/>
        <v>-0.40209999999999996</v>
      </c>
      <c r="K228" s="1">
        <v>2.15</v>
      </c>
      <c r="L228" s="2">
        <v>2.367E-6</v>
      </c>
      <c r="M228">
        <f t="shared" si="11"/>
        <v>2.367</v>
      </c>
    </row>
    <row r="229" spans="3:13" x14ac:dyDescent="0.25">
      <c r="C229" s="1">
        <v>2.16</v>
      </c>
      <c r="D229" s="2">
        <v>1.615E-6</v>
      </c>
      <c r="E229">
        <f t="shared" si="9"/>
        <v>1.615</v>
      </c>
      <c r="G229" s="1">
        <v>2.16</v>
      </c>
      <c r="H229" s="2">
        <v>9.5160000000000002E-7</v>
      </c>
      <c r="I229">
        <f t="shared" si="10"/>
        <v>0.9516</v>
      </c>
      <c r="K229" s="1">
        <v>2.16</v>
      </c>
      <c r="L229" s="2">
        <v>2.1400000000000001E-7</v>
      </c>
      <c r="M229">
        <f t="shared" si="11"/>
        <v>0.21400000000000002</v>
      </c>
    </row>
    <row r="230" spans="3:13" x14ac:dyDescent="0.25">
      <c r="C230" s="1">
        <v>2.17</v>
      </c>
      <c r="D230" s="2">
        <v>2.5500000000000001E-6</v>
      </c>
      <c r="E230">
        <f t="shared" si="9"/>
        <v>2.5500000000000003</v>
      </c>
      <c r="G230" s="1">
        <v>2.17</v>
      </c>
      <c r="H230" s="2">
        <v>1.2330000000000001E-6</v>
      </c>
      <c r="I230">
        <f t="shared" si="10"/>
        <v>1.2330000000000001</v>
      </c>
      <c r="K230" s="1">
        <v>2.17</v>
      </c>
      <c r="L230" s="2">
        <v>-1.717E-6</v>
      </c>
      <c r="M230">
        <f t="shared" si="11"/>
        <v>-1.7170000000000001</v>
      </c>
    </row>
    <row r="231" spans="3:13" x14ac:dyDescent="0.25">
      <c r="C231" s="1">
        <v>2.1800000000000002</v>
      </c>
      <c r="D231" s="2">
        <v>-2.4949999999999998E-6</v>
      </c>
      <c r="E231">
        <f t="shared" si="9"/>
        <v>-2.4949999999999997</v>
      </c>
      <c r="G231" s="1">
        <v>2.1800000000000002</v>
      </c>
      <c r="H231" s="2">
        <v>-8.3040000000000002E-7</v>
      </c>
      <c r="I231">
        <f t="shared" si="10"/>
        <v>-0.83040000000000003</v>
      </c>
      <c r="K231" s="1">
        <v>2.1800000000000002</v>
      </c>
      <c r="L231" s="2">
        <v>-5.5499999999999998E-7</v>
      </c>
      <c r="M231">
        <f t="shared" si="11"/>
        <v>-0.55499999999999994</v>
      </c>
    </row>
    <row r="232" spans="3:13" x14ac:dyDescent="0.25">
      <c r="C232" s="1">
        <v>2.19</v>
      </c>
      <c r="D232" s="2">
        <v>-2.4590000000000001E-6</v>
      </c>
      <c r="E232">
        <f t="shared" si="9"/>
        <v>-2.4590000000000001</v>
      </c>
      <c r="G232" s="1">
        <v>2.19</v>
      </c>
      <c r="H232" s="2">
        <v>-3.737E-6</v>
      </c>
      <c r="I232">
        <f t="shared" si="10"/>
        <v>-3.7370000000000001</v>
      </c>
      <c r="K232" s="1">
        <v>2.19</v>
      </c>
      <c r="L232" s="2">
        <v>-5.99E-7</v>
      </c>
      <c r="M232">
        <f t="shared" si="11"/>
        <v>-0.59899999999999998</v>
      </c>
    </row>
    <row r="233" spans="3:13" x14ac:dyDescent="0.25">
      <c r="C233" s="1">
        <v>2.2000000000000002</v>
      </c>
      <c r="D233" s="2">
        <v>9.583E-7</v>
      </c>
      <c r="E233">
        <f t="shared" si="9"/>
        <v>0.95830000000000004</v>
      </c>
      <c r="G233" s="1">
        <v>2.2000000000000002</v>
      </c>
      <c r="H233" s="2">
        <v>-5.7540000000000003E-7</v>
      </c>
      <c r="I233">
        <f t="shared" si="10"/>
        <v>-0.57540000000000002</v>
      </c>
      <c r="K233" s="1">
        <v>2.2000000000000002</v>
      </c>
      <c r="L233" s="2">
        <v>-3.4139999999999998E-6</v>
      </c>
      <c r="M233">
        <f t="shared" si="11"/>
        <v>-3.4139999999999997</v>
      </c>
    </row>
    <row r="234" spans="3:13" x14ac:dyDescent="0.25">
      <c r="C234" s="1">
        <v>2.21</v>
      </c>
      <c r="D234" s="2">
        <v>-1.37E-7</v>
      </c>
      <c r="E234">
        <f t="shared" si="9"/>
        <v>-0.13699999999999998</v>
      </c>
      <c r="G234" s="1">
        <v>2.21</v>
      </c>
      <c r="H234" s="2">
        <v>1.4219999999999999E-6</v>
      </c>
      <c r="I234">
        <f t="shared" si="10"/>
        <v>1.4219999999999999</v>
      </c>
      <c r="K234" s="1">
        <v>2.21</v>
      </c>
      <c r="L234" s="2">
        <v>1.249E-6</v>
      </c>
      <c r="M234">
        <f t="shared" si="11"/>
        <v>1.2490000000000001</v>
      </c>
    </row>
    <row r="235" spans="3:13" x14ac:dyDescent="0.25">
      <c r="C235" s="1">
        <v>2.2200000000000002</v>
      </c>
      <c r="D235" s="2">
        <v>-1.531E-6</v>
      </c>
      <c r="E235">
        <f t="shared" si="9"/>
        <v>-1.5310000000000001</v>
      </c>
      <c r="G235" s="1">
        <v>2.2200000000000002</v>
      </c>
      <c r="H235" s="2">
        <v>8.6649999999999998E-7</v>
      </c>
      <c r="I235">
        <f t="shared" si="10"/>
        <v>0.86649999999999994</v>
      </c>
      <c r="K235" s="1">
        <v>2.2200000000000002</v>
      </c>
      <c r="L235" s="2">
        <v>4.352E-6</v>
      </c>
      <c r="M235">
        <f t="shared" si="11"/>
        <v>4.3520000000000003</v>
      </c>
    </row>
    <row r="236" spans="3:13" x14ac:dyDescent="0.25">
      <c r="C236" s="1">
        <v>2.23</v>
      </c>
      <c r="D236" s="2">
        <v>-1.4839999999999999E-6</v>
      </c>
      <c r="E236">
        <f t="shared" si="9"/>
        <v>-1.484</v>
      </c>
      <c r="G236" s="1">
        <v>2.23</v>
      </c>
      <c r="H236" s="2">
        <v>9.7040000000000001E-8</v>
      </c>
      <c r="I236">
        <f t="shared" si="10"/>
        <v>9.7040000000000001E-2</v>
      </c>
      <c r="K236" s="1">
        <v>2.23</v>
      </c>
      <c r="L236" s="2">
        <v>-2.7329999999999999E-6</v>
      </c>
      <c r="M236">
        <f t="shared" si="11"/>
        <v>-2.7330000000000001</v>
      </c>
    </row>
    <row r="237" spans="3:13" x14ac:dyDescent="0.25">
      <c r="C237" s="1">
        <v>2.2400000000000002</v>
      </c>
      <c r="D237" s="2">
        <v>4.2899999999999999E-7</v>
      </c>
      <c r="E237">
        <f t="shared" si="9"/>
        <v>0.42899999999999999</v>
      </c>
      <c r="G237" s="1">
        <v>2.2400000000000002</v>
      </c>
      <c r="H237" s="2">
        <v>-5.0030000000000002E-6</v>
      </c>
      <c r="I237">
        <f t="shared" si="10"/>
        <v>-5.0030000000000001</v>
      </c>
      <c r="K237" s="1">
        <v>2.2400000000000002</v>
      </c>
      <c r="L237" s="2">
        <v>-4.2540000000000003E-6</v>
      </c>
      <c r="M237">
        <f t="shared" si="11"/>
        <v>-4.2540000000000004</v>
      </c>
    </row>
    <row r="238" spans="3:13" x14ac:dyDescent="0.25">
      <c r="C238" s="1">
        <v>2.25</v>
      </c>
      <c r="D238" s="2">
        <v>-4.8930000000000002E-7</v>
      </c>
      <c r="E238">
        <f t="shared" si="9"/>
        <v>-0.48930000000000001</v>
      </c>
      <c r="G238" s="1">
        <v>2.25</v>
      </c>
      <c r="H238" s="2">
        <v>-1.0559999999999999E-6</v>
      </c>
      <c r="I238">
        <f t="shared" si="10"/>
        <v>-1.0559999999999998</v>
      </c>
      <c r="K238" s="1">
        <v>2.25</v>
      </c>
      <c r="L238" s="2">
        <v>-1.0410000000000001E-6</v>
      </c>
      <c r="M238">
        <f t="shared" si="11"/>
        <v>-1.0410000000000001</v>
      </c>
    </row>
    <row r="239" spans="3:13" x14ac:dyDescent="0.25">
      <c r="C239" s="1">
        <v>2.2599999999999998</v>
      </c>
      <c r="D239" s="2">
        <v>-2.2330000000000001E-6</v>
      </c>
      <c r="E239">
        <f t="shared" si="9"/>
        <v>-2.2330000000000001</v>
      </c>
      <c r="G239" s="1">
        <v>2.2599999999999998</v>
      </c>
      <c r="H239" s="2">
        <v>3.8340000000000001E-6</v>
      </c>
      <c r="I239">
        <f t="shared" si="10"/>
        <v>3.8340000000000001</v>
      </c>
      <c r="K239" s="1">
        <v>2.2599999999999998</v>
      </c>
      <c r="L239" s="2">
        <v>2.283E-6</v>
      </c>
      <c r="M239">
        <f t="shared" si="11"/>
        <v>2.2829999999999999</v>
      </c>
    </row>
    <row r="240" spans="3:13" x14ac:dyDescent="0.25">
      <c r="C240" s="1">
        <v>2.27</v>
      </c>
      <c r="D240" s="2">
        <v>2.1050000000000001E-7</v>
      </c>
      <c r="E240">
        <f t="shared" si="9"/>
        <v>0.21050000000000002</v>
      </c>
      <c r="G240" s="1">
        <v>2.27</v>
      </c>
      <c r="H240" s="2">
        <v>-1.403E-6</v>
      </c>
      <c r="I240">
        <f t="shared" si="10"/>
        <v>-1.403</v>
      </c>
      <c r="K240" s="1">
        <v>2.27</v>
      </c>
      <c r="L240" s="2">
        <v>1.8190000000000001E-6</v>
      </c>
      <c r="M240">
        <f t="shared" si="11"/>
        <v>1.8190000000000002</v>
      </c>
    </row>
    <row r="241" spans="3:13" x14ac:dyDescent="0.25">
      <c r="C241" s="1">
        <v>2.2799999999999998</v>
      </c>
      <c r="D241" s="2">
        <v>-1.0240000000000001E-6</v>
      </c>
      <c r="E241">
        <f t="shared" si="9"/>
        <v>-1.024</v>
      </c>
      <c r="G241" s="1">
        <v>2.2799999999999998</v>
      </c>
      <c r="H241" s="2">
        <v>-1.629E-6</v>
      </c>
      <c r="I241">
        <f t="shared" si="10"/>
        <v>-1.629</v>
      </c>
      <c r="K241" s="1">
        <v>2.2799999999999998</v>
      </c>
      <c r="L241" s="2">
        <v>-2.3920000000000001E-6</v>
      </c>
      <c r="M241">
        <f t="shared" si="11"/>
        <v>-2.3920000000000003</v>
      </c>
    </row>
    <row r="242" spans="3:13" x14ac:dyDescent="0.25">
      <c r="C242" s="1">
        <v>2.29</v>
      </c>
      <c r="D242" s="2">
        <v>-8.5649999999999997E-7</v>
      </c>
      <c r="E242">
        <f t="shared" si="9"/>
        <v>-0.85649999999999993</v>
      </c>
      <c r="G242" s="1">
        <v>2.29</v>
      </c>
      <c r="H242" s="2">
        <v>-4.2580000000000001E-7</v>
      </c>
      <c r="I242">
        <f t="shared" si="10"/>
        <v>-0.42580000000000001</v>
      </c>
      <c r="K242" s="1">
        <v>2.29</v>
      </c>
      <c r="L242" s="2">
        <v>-1.956E-6</v>
      </c>
      <c r="M242">
        <f t="shared" si="11"/>
        <v>-1.956</v>
      </c>
    </row>
    <row r="243" spans="3:13" x14ac:dyDescent="0.25">
      <c r="C243" s="1">
        <v>2.2999999999999998</v>
      </c>
      <c r="D243" s="2">
        <v>-8.5199999999999995E-7</v>
      </c>
      <c r="E243">
        <f t="shared" si="9"/>
        <v>-0.85199999999999998</v>
      </c>
      <c r="G243" s="1">
        <v>2.2999999999999998</v>
      </c>
      <c r="H243" s="2">
        <v>-9.9089999999999991E-7</v>
      </c>
      <c r="I243">
        <f t="shared" si="10"/>
        <v>-0.99089999999999989</v>
      </c>
      <c r="K243" s="1">
        <v>2.2999999999999998</v>
      </c>
      <c r="L243" s="2">
        <v>4.9810000000000005E-7</v>
      </c>
      <c r="M243">
        <f t="shared" si="11"/>
        <v>0.49810000000000004</v>
      </c>
    </row>
    <row r="244" spans="3:13" x14ac:dyDescent="0.25">
      <c r="C244" s="1">
        <v>2.31</v>
      </c>
      <c r="D244" s="2">
        <v>-1.962E-6</v>
      </c>
      <c r="E244">
        <f t="shared" si="9"/>
        <v>-1.962</v>
      </c>
      <c r="G244" s="1">
        <v>2.31</v>
      </c>
      <c r="H244" s="2">
        <v>5.4809999999999999E-8</v>
      </c>
      <c r="I244">
        <f t="shared" si="10"/>
        <v>5.4809999999999998E-2</v>
      </c>
      <c r="K244" s="1">
        <v>2.31</v>
      </c>
      <c r="L244" s="2">
        <v>-4.7240000000000002E-7</v>
      </c>
      <c r="M244">
        <f t="shared" si="11"/>
        <v>-0.47240000000000004</v>
      </c>
    </row>
    <row r="245" spans="3:13" x14ac:dyDescent="0.25">
      <c r="C245" s="1">
        <v>2.3199999999999998</v>
      </c>
      <c r="D245" s="2">
        <v>2.297E-7</v>
      </c>
      <c r="E245">
        <f t="shared" si="9"/>
        <v>0.22969999999999999</v>
      </c>
      <c r="G245" s="1">
        <v>2.3199999999999998</v>
      </c>
      <c r="H245" s="2">
        <v>-1.5770000000000001E-6</v>
      </c>
      <c r="I245">
        <f t="shared" si="10"/>
        <v>-1.5770000000000002</v>
      </c>
      <c r="K245" s="1">
        <v>2.3199999999999998</v>
      </c>
      <c r="L245" s="2">
        <v>-1.4219999999999999E-6</v>
      </c>
      <c r="M245">
        <f t="shared" si="11"/>
        <v>-1.4219999999999999</v>
      </c>
    </row>
    <row r="246" spans="3:13" x14ac:dyDescent="0.25">
      <c r="C246" s="1">
        <v>2.33</v>
      </c>
      <c r="D246" s="2">
        <v>-1.488E-6</v>
      </c>
      <c r="E246">
        <f t="shared" si="9"/>
        <v>-1.488</v>
      </c>
      <c r="G246" s="1">
        <v>2.33</v>
      </c>
      <c r="H246" s="2">
        <v>-7.8179999999999997E-7</v>
      </c>
      <c r="I246">
        <f t="shared" si="10"/>
        <v>-0.78179999999999994</v>
      </c>
      <c r="K246" s="1">
        <v>2.33</v>
      </c>
      <c r="L246" s="2">
        <v>-5.3310000000000003E-7</v>
      </c>
      <c r="M246">
        <f t="shared" si="11"/>
        <v>-0.53310000000000002</v>
      </c>
    </row>
    <row r="247" spans="3:13" x14ac:dyDescent="0.25">
      <c r="C247" s="1">
        <v>2.34</v>
      </c>
      <c r="D247" s="2">
        <v>-2.7099999999999999E-6</v>
      </c>
      <c r="E247">
        <f t="shared" si="9"/>
        <v>-2.71</v>
      </c>
      <c r="G247" s="1">
        <v>2.34</v>
      </c>
      <c r="H247" s="2">
        <v>-5.7079999999999999E-8</v>
      </c>
      <c r="I247">
        <f t="shared" si="10"/>
        <v>-5.7079999999999999E-2</v>
      </c>
      <c r="K247" s="1">
        <v>2.34</v>
      </c>
      <c r="L247" s="2">
        <v>2.5670000000000002E-7</v>
      </c>
      <c r="M247">
        <f t="shared" si="11"/>
        <v>0.25670000000000004</v>
      </c>
    </row>
    <row r="248" spans="3:13" x14ac:dyDescent="0.25">
      <c r="C248" s="1">
        <v>2.35</v>
      </c>
      <c r="D248" s="2">
        <v>-1.5879999999999999E-7</v>
      </c>
      <c r="E248">
        <f t="shared" si="9"/>
        <v>-0.1588</v>
      </c>
      <c r="G248" s="1">
        <v>2.35</v>
      </c>
      <c r="H248" s="2">
        <v>-1.3039999999999999E-6</v>
      </c>
      <c r="I248">
        <f t="shared" si="10"/>
        <v>-1.3039999999999998</v>
      </c>
      <c r="K248" s="1">
        <v>2.35</v>
      </c>
      <c r="L248" s="2">
        <v>-1.811E-7</v>
      </c>
      <c r="M248">
        <f t="shared" si="11"/>
        <v>-0.18110000000000001</v>
      </c>
    </row>
    <row r="249" spans="3:13" x14ac:dyDescent="0.25">
      <c r="C249" s="1">
        <v>2.36</v>
      </c>
      <c r="D249" s="2">
        <v>-5.8169999999999997E-7</v>
      </c>
      <c r="E249">
        <f t="shared" si="9"/>
        <v>-0.58169999999999999</v>
      </c>
      <c r="G249" s="1">
        <v>2.36</v>
      </c>
      <c r="H249" s="2">
        <v>1.133E-7</v>
      </c>
      <c r="I249">
        <f t="shared" si="10"/>
        <v>0.1133</v>
      </c>
      <c r="K249" s="1">
        <v>2.36</v>
      </c>
      <c r="L249" s="2">
        <v>-1.547E-6</v>
      </c>
      <c r="M249">
        <f t="shared" si="11"/>
        <v>-1.5469999999999999</v>
      </c>
    </row>
    <row r="250" spans="3:13" x14ac:dyDescent="0.25">
      <c r="C250" s="1">
        <v>2.37</v>
      </c>
      <c r="D250" s="2">
        <v>-1.9879999999999999E-6</v>
      </c>
      <c r="E250">
        <f t="shared" si="9"/>
        <v>-1.9879999999999998</v>
      </c>
      <c r="G250" s="1">
        <v>2.37</v>
      </c>
      <c r="H250" s="2">
        <v>-7.7729999999999995E-7</v>
      </c>
      <c r="I250">
        <f t="shared" si="10"/>
        <v>-0.77729999999999999</v>
      </c>
      <c r="K250" s="1">
        <v>2.37</v>
      </c>
      <c r="L250" s="2">
        <v>-7.4580000000000002E-7</v>
      </c>
      <c r="M250">
        <f t="shared" si="11"/>
        <v>-0.74580000000000002</v>
      </c>
    </row>
    <row r="251" spans="3:13" x14ac:dyDescent="0.25">
      <c r="C251" s="1">
        <v>2.38</v>
      </c>
      <c r="D251" s="2">
        <v>-1.525E-6</v>
      </c>
      <c r="E251">
        <f t="shared" si="9"/>
        <v>-1.5249999999999999</v>
      </c>
      <c r="G251" s="1">
        <v>2.38</v>
      </c>
      <c r="H251" s="2">
        <v>-2.2520000000000002E-6</v>
      </c>
      <c r="I251">
        <f t="shared" si="10"/>
        <v>-2.2520000000000002</v>
      </c>
      <c r="K251" s="1">
        <v>2.38</v>
      </c>
      <c r="L251" s="2">
        <v>1.7639999999999999E-7</v>
      </c>
      <c r="M251">
        <f t="shared" si="11"/>
        <v>0.1764</v>
      </c>
    </row>
    <row r="252" spans="3:13" x14ac:dyDescent="0.25">
      <c r="C252" s="1">
        <v>2.39</v>
      </c>
      <c r="D252" s="2">
        <v>-3.247E-6</v>
      </c>
      <c r="E252">
        <f t="shared" si="9"/>
        <v>-3.2469999999999999</v>
      </c>
      <c r="G252" s="1">
        <v>2.39</v>
      </c>
      <c r="H252" s="2">
        <v>-3.0199999999999998E-7</v>
      </c>
      <c r="I252">
        <f t="shared" si="10"/>
        <v>-0.30199999999999999</v>
      </c>
      <c r="K252" s="1">
        <v>2.39</v>
      </c>
      <c r="L252" s="2">
        <v>-1.4249999999999999E-6</v>
      </c>
      <c r="M252">
        <f t="shared" si="11"/>
        <v>-1.4249999999999998</v>
      </c>
    </row>
    <row r="253" spans="3:13" x14ac:dyDescent="0.25">
      <c r="C253" s="1">
        <v>2.4</v>
      </c>
      <c r="D253" s="2">
        <v>-1.1799999999999999E-6</v>
      </c>
      <c r="E253">
        <f t="shared" si="9"/>
        <v>-1.18</v>
      </c>
      <c r="G253" s="1">
        <v>2.4</v>
      </c>
      <c r="H253" s="2">
        <v>-2.2620000000000001E-6</v>
      </c>
      <c r="I253">
        <f t="shared" si="10"/>
        <v>-2.262</v>
      </c>
      <c r="K253" s="1">
        <v>2.4</v>
      </c>
      <c r="L253" s="2">
        <v>-2.5129999999999999E-6</v>
      </c>
      <c r="M253">
        <f t="shared" si="11"/>
        <v>-2.5129999999999999</v>
      </c>
    </row>
    <row r="254" spans="3:13" x14ac:dyDescent="0.25">
      <c r="C254" s="1">
        <v>2.41</v>
      </c>
      <c r="D254" s="2">
        <v>-9.273E-7</v>
      </c>
      <c r="E254">
        <f t="shared" si="9"/>
        <v>-0.92730000000000001</v>
      </c>
      <c r="G254" s="1">
        <v>2.41</v>
      </c>
      <c r="H254" s="2">
        <v>-1.7799999999999999E-6</v>
      </c>
      <c r="I254">
        <f t="shared" si="10"/>
        <v>-1.7799999999999998</v>
      </c>
      <c r="K254" s="1">
        <v>2.41</v>
      </c>
      <c r="L254" s="2">
        <v>-1.116E-6</v>
      </c>
      <c r="M254">
        <f t="shared" si="11"/>
        <v>-1.1159999999999999</v>
      </c>
    </row>
    <row r="255" spans="3:13" x14ac:dyDescent="0.25">
      <c r="C255" s="1">
        <v>2.42</v>
      </c>
      <c r="D255" s="2">
        <v>-3.4400000000000001E-6</v>
      </c>
      <c r="E255">
        <f t="shared" si="9"/>
        <v>-3.44</v>
      </c>
      <c r="G255" s="1">
        <v>2.42</v>
      </c>
      <c r="H255" s="2">
        <v>1.096E-6</v>
      </c>
      <c r="I255">
        <f t="shared" si="10"/>
        <v>1.0959999999999999</v>
      </c>
      <c r="K255" s="1">
        <v>2.42</v>
      </c>
      <c r="L255" s="2">
        <v>1.1710000000000001E-6</v>
      </c>
      <c r="M255">
        <f t="shared" si="11"/>
        <v>1.171</v>
      </c>
    </row>
    <row r="256" spans="3:13" x14ac:dyDescent="0.25">
      <c r="C256" s="1">
        <v>2.4300000000000002</v>
      </c>
      <c r="D256" s="2">
        <v>-2.7199999999999998E-6</v>
      </c>
      <c r="E256">
        <f t="shared" si="9"/>
        <v>-2.7199999999999998</v>
      </c>
      <c r="G256" s="1">
        <v>2.4300000000000002</v>
      </c>
      <c r="H256" s="2">
        <v>-1.846E-6</v>
      </c>
      <c r="I256">
        <f t="shared" si="10"/>
        <v>-1.8460000000000001</v>
      </c>
      <c r="K256" s="1">
        <v>2.4300000000000002</v>
      </c>
      <c r="L256" s="2">
        <v>4.7199999999999999E-7</v>
      </c>
      <c r="M256">
        <f t="shared" si="11"/>
        <v>0.47199999999999998</v>
      </c>
    </row>
    <row r="257" spans="3:13" x14ac:dyDescent="0.25">
      <c r="C257" s="1">
        <v>2.44</v>
      </c>
      <c r="D257" s="2">
        <v>-2.1969999999999999E-6</v>
      </c>
      <c r="E257">
        <f t="shared" si="9"/>
        <v>-2.1970000000000001</v>
      </c>
      <c r="G257" s="1">
        <v>2.44</v>
      </c>
      <c r="H257" s="2">
        <v>-2.7020000000000001E-6</v>
      </c>
      <c r="I257">
        <f t="shared" si="10"/>
        <v>-2.702</v>
      </c>
      <c r="K257" s="1">
        <v>2.44</v>
      </c>
      <c r="L257" s="2">
        <v>-3.3639999999999999E-6</v>
      </c>
      <c r="M257">
        <f t="shared" si="11"/>
        <v>-3.3639999999999999</v>
      </c>
    </row>
    <row r="258" spans="3:13" x14ac:dyDescent="0.25">
      <c r="C258" s="1">
        <v>2.4500000000000002</v>
      </c>
      <c r="D258" s="2">
        <v>-6.8139999999999995E-7</v>
      </c>
      <c r="E258">
        <f t="shared" si="9"/>
        <v>-0.68139999999999989</v>
      </c>
      <c r="G258" s="1">
        <v>2.4500000000000002</v>
      </c>
      <c r="H258" s="2">
        <v>-1.655E-6</v>
      </c>
      <c r="I258">
        <f t="shared" si="10"/>
        <v>-1.655</v>
      </c>
      <c r="K258" s="1">
        <v>2.4500000000000002</v>
      </c>
      <c r="L258" s="2">
        <v>-3.5559999999999999E-6</v>
      </c>
      <c r="M258">
        <f t="shared" si="11"/>
        <v>-3.556</v>
      </c>
    </row>
    <row r="259" spans="3:13" x14ac:dyDescent="0.25">
      <c r="C259" s="1">
        <v>2.46</v>
      </c>
      <c r="D259" s="2">
        <v>-2.9569999999999998E-6</v>
      </c>
      <c r="E259">
        <f t="shared" si="9"/>
        <v>-2.9569999999999999</v>
      </c>
      <c r="G259" s="1">
        <v>2.46</v>
      </c>
      <c r="H259" s="2">
        <v>-9.3989999999999999E-7</v>
      </c>
      <c r="I259">
        <f t="shared" si="10"/>
        <v>-0.93989999999999996</v>
      </c>
      <c r="K259" s="1">
        <v>2.46</v>
      </c>
      <c r="L259" s="2">
        <v>4.2990000000000003E-8</v>
      </c>
      <c r="M259">
        <f t="shared" si="11"/>
        <v>4.299E-2</v>
      </c>
    </row>
    <row r="260" spans="3:13" x14ac:dyDescent="0.25">
      <c r="C260" s="1">
        <v>2.4700000000000002</v>
      </c>
      <c r="D260" s="2">
        <v>-5.8089999999999998E-6</v>
      </c>
      <c r="E260">
        <f t="shared" si="9"/>
        <v>-5.8090000000000002</v>
      </c>
      <c r="G260" s="1">
        <v>2.4700000000000002</v>
      </c>
      <c r="H260" s="2">
        <v>-1.8139999999999999E-6</v>
      </c>
      <c r="I260">
        <f t="shared" si="10"/>
        <v>-1.8139999999999998</v>
      </c>
      <c r="K260" s="1">
        <v>2.4700000000000002</v>
      </c>
      <c r="L260" s="2">
        <v>5.6840000000000003E-7</v>
      </c>
      <c r="M260">
        <f t="shared" si="11"/>
        <v>0.56840000000000002</v>
      </c>
    </row>
    <row r="261" spans="3:13" x14ac:dyDescent="0.25">
      <c r="C261" s="1">
        <v>2.48</v>
      </c>
      <c r="D261" s="2">
        <v>-3.3469999999999999E-6</v>
      </c>
      <c r="E261">
        <f t="shared" si="9"/>
        <v>-3.347</v>
      </c>
      <c r="G261" s="1">
        <v>2.48</v>
      </c>
      <c r="H261" s="2">
        <v>-3.6449999999999998E-6</v>
      </c>
      <c r="I261">
        <f t="shared" si="10"/>
        <v>-3.645</v>
      </c>
      <c r="K261" s="1">
        <v>2.48</v>
      </c>
      <c r="L261" s="2">
        <v>-2.2299999999999998E-6</v>
      </c>
      <c r="M261">
        <f t="shared" si="11"/>
        <v>-2.23</v>
      </c>
    </row>
    <row r="262" spans="3:13" x14ac:dyDescent="0.25">
      <c r="C262" s="1">
        <v>2.4900000000000002</v>
      </c>
      <c r="D262" s="2">
        <v>-1.004E-6</v>
      </c>
      <c r="E262">
        <f t="shared" si="9"/>
        <v>-1.004</v>
      </c>
      <c r="G262" s="1">
        <v>2.4900000000000002</v>
      </c>
      <c r="H262" s="2">
        <v>-1.762E-6</v>
      </c>
      <c r="I262">
        <f t="shared" si="10"/>
        <v>-1.762</v>
      </c>
      <c r="K262" s="1">
        <v>2.4900000000000002</v>
      </c>
      <c r="L262" s="2">
        <v>-2.632E-6</v>
      </c>
      <c r="M262">
        <f t="shared" si="11"/>
        <v>-2.6320000000000001</v>
      </c>
    </row>
    <row r="263" spans="3:13" x14ac:dyDescent="0.25">
      <c r="C263" s="1">
        <v>2.5</v>
      </c>
      <c r="D263" s="2">
        <v>-2.4200000000000001E-6</v>
      </c>
      <c r="E263">
        <f t="shared" si="9"/>
        <v>-2.42</v>
      </c>
      <c r="G263" s="1">
        <v>2.5</v>
      </c>
      <c r="H263" s="2">
        <v>2.9489999999999997E-7</v>
      </c>
      <c r="I263">
        <f t="shared" si="10"/>
        <v>0.2949</v>
      </c>
      <c r="K263" s="1">
        <v>2.5</v>
      </c>
      <c r="L263" s="2">
        <v>-1.7060000000000001E-6</v>
      </c>
      <c r="M263">
        <f t="shared" si="11"/>
        <v>-1.706</v>
      </c>
    </row>
    <row r="264" spans="3:13" x14ac:dyDescent="0.25">
      <c r="C264" s="1">
        <v>2.5099999999999998</v>
      </c>
      <c r="D264" s="2">
        <v>-2.7999999999999999E-6</v>
      </c>
      <c r="E264">
        <f t="shared" si="9"/>
        <v>-2.8</v>
      </c>
      <c r="G264" s="1">
        <v>2.5099999999999998</v>
      </c>
      <c r="H264" s="2">
        <v>-3.0929999999999999E-6</v>
      </c>
      <c r="I264">
        <f t="shared" si="10"/>
        <v>-3.093</v>
      </c>
      <c r="K264" s="1">
        <v>2.5099999999999998</v>
      </c>
      <c r="L264" s="2">
        <v>-6.2040000000000002E-7</v>
      </c>
      <c r="M264">
        <f t="shared" si="11"/>
        <v>-0.62040000000000006</v>
      </c>
    </row>
    <row r="265" spans="3:13" x14ac:dyDescent="0.25">
      <c r="C265" s="1">
        <v>2.52</v>
      </c>
      <c r="D265" s="2">
        <v>-4.8489999999999997E-6</v>
      </c>
      <c r="E265">
        <f t="shared" si="9"/>
        <v>-4.8489999999999993</v>
      </c>
      <c r="G265" s="1">
        <v>2.52</v>
      </c>
      <c r="H265" s="2">
        <v>-2.881E-6</v>
      </c>
      <c r="I265">
        <f t="shared" si="10"/>
        <v>-2.8810000000000002</v>
      </c>
      <c r="K265" s="1">
        <v>2.52</v>
      </c>
      <c r="L265" s="2">
        <v>-1.26E-6</v>
      </c>
      <c r="M265">
        <f t="shared" si="11"/>
        <v>-1.26</v>
      </c>
    </row>
    <row r="266" spans="3:13" x14ac:dyDescent="0.25">
      <c r="C266" s="1">
        <v>2.5299999999999998</v>
      </c>
      <c r="D266" s="2">
        <v>-4.4789999999999998E-6</v>
      </c>
      <c r="E266">
        <f t="shared" si="9"/>
        <v>-4.4790000000000001</v>
      </c>
      <c r="G266" s="1">
        <v>2.5299999999999998</v>
      </c>
      <c r="H266" s="2">
        <v>-2.3070000000000001E-6</v>
      </c>
      <c r="I266">
        <f t="shared" si="10"/>
        <v>-2.3069999999999999</v>
      </c>
      <c r="K266" s="1">
        <v>2.5299999999999998</v>
      </c>
      <c r="L266" s="2">
        <v>-2.7609999999999999E-6</v>
      </c>
      <c r="M266">
        <f t="shared" si="11"/>
        <v>-2.7610000000000001</v>
      </c>
    </row>
    <row r="267" spans="3:13" x14ac:dyDescent="0.25">
      <c r="C267" s="1">
        <v>2.54</v>
      </c>
      <c r="D267" s="2">
        <v>-3.5370000000000002E-6</v>
      </c>
      <c r="E267">
        <f t="shared" si="9"/>
        <v>-3.5370000000000004</v>
      </c>
      <c r="G267" s="1">
        <v>2.54</v>
      </c>
      <c r="H267" s="2">
        <v>-4.4410000000000003E-6</v>
      </c>
      <c r="I267">
        <f t="shared" si="10"/>
        <v>-4.4410000000000007</v>
      </c>
      <c r="K267" s="1">
        <v>2.54</v>
      </c>
      <c r="L267" s="2">
        <v>-1.533E-6</v>
      </c>
      <c r="M267">
        <f t="shared" si="11"/>
        <v>-1.5329999999999999</v>
      </c>
    </row>
    <row r="268" spans="3:13" x14ac:dyDescent="0.25">
      <c r="C268" s="1">
        <v>2.5499999999999998</v>
      </c>
      <c r="D268" s="2">
        <v>-3.2399999999999999E-6</v>
      </c>
      <c r="E268">
        <f t="shared" si="9"/>
        <v>-3.2399999999999998</v>
      </c>
      <c r="G268" s="1">
        <v>2.5499999999999998</v>
      </c>
      <c r="H268" s="2">
        <v>-1.857E-6</v>
      </c>
      <c r="I268">
        <f t="shared" si="10"/>
        <v>-1.857</v>
      </c>
      <c r="K268" s="1">
        <v>2.5499999999999998</v>
      </c>
      <c r="L268" s="2">
        <v>-3.0199999999999999E-6</v>
      </c>
      <c r="M268">
        <f t="shared" si="11"/>
        <v>-3.02</v>
      </c>
    </row>
    <row r="269" spans="3:13" x14ac:dyDescent="0.25">
      <c r="C269" s="1">
        <v>2.56</v>
      </c>
      <c r="D269" s="2">
        <v>3.5120000000000002E-7</v>
      </c>
      <c r="E269">
        <f t="shared" si="9"/>
        <v>0.35120000000000001</v>
      </c>
      <c r="G269" s="1">
        <v>2.56</v>
      </c>
      <c r="H269" s="2">
        <v>-1.716E-6</v>
      </c>
      <c r="I269">
        <f t="shared" si="10"/>
        <v>-1.716</v>
      </c>
      <c r="K269" s="1">
        <v>2.56</v>
      </c>
      <c r="L269" s="2">
        <v>-3.4000000000000001E-6</v>
      </c>
      <c r="M269">
        <f t="shared" si="11"/>
        <v>-3.4</v>
      </c>
    </row>
    <row r="270" spans="3:13" x14ac:dyDescent="0.25">
      <c r="C270" s="1">
        <v>2.57</v>
      </c>
      <c r="D270" s="2">
        <v>-4.3590000000000001E-6</v>
      </c>
      <c r="E270">
        <f t="shared" ref="E270:E333" si="12">D270*1000000</f>
        <v>-4.359</v>
      </c>
      <c r="G270" s="1">
        <v>2.57</v>
      </c>
      <c r="H270" s="2">
        <v>-2.2259999999999999E-6</v>
      </c>
      <c r="I270">
        <f t="shared" ref="I270:I333" si="13">H270*1000000</f>
        <v>-2.226</v>
      </c>
      <c r="K270" s="1">
        <v>2.57</v>
      </c>
      <c r="L270" s="2">
        <v>-2.0980000000000001E-7</v>
      </c>
      <c r="M270">
        <f t="shared" ref="M270:M333" si="14">L270*1000000</f>
        <v>-0.20980000000000001</v>
      </c>
    </row>
    <row r="271" spans="3:13" x14ac:dyDescent="0.25">
      <c r="C271" s="1">
        <v>2.58</v>
      </c>
      <c r="D271" s="2">
        <v>-6.6089999999999997E-6</v>
      </c>
      <c r="E271">
        <f t="shared" si="12"/>
        <v>-6.609</v>
      </c>
      <c r="G271" s="1">
        <v>2.58</v>
      </c>
      <c r="H271" s="2">
        <v>-4.0969999999999999E-6</v>
      </c>
      <c r="I271">
        <f t="shared" si="13"/>
        <v>-4.0969999999999995</v>
      </c>
      <c r="K271" s="1">
        <v>2.58</v>
      </c>
      <c r="L271" s="2">
        <v>5.4389999999999999E-7</v>
      </c>
      <c r="M271">
        <f t="shared" si="14"/>
        <v>0.54389999999999994</v>
      </c>
    </row>
    <row r="272" spans="3:13" x14ac:dyDescent="0.25">
      <c r="C272" s="1">
        <v>2.59</v>
      </c>
      <c r="D272" s="2">
        <v>-9.6089999999999998E-7</v>
      </c>
      <c r="E272">
        <f t="shared" si="12"/>
        <v>-0.96089999999999998</v>
      </c>
      <c r="G272" s="1">
        <v>2.59</v>
      </c>
      <c r="H272" s="2">
        <v>-4.1049999999999997E-6</v>
      </c>
      <c r="I272">
        <f t="shared" si="13"/>
        <v>-4.1049999999999995</v>
      </c>
      <c r="K272" s="1">
        <v>2.59</v>
      </c>
      <c r="L272" s="2">
        <v>-5.1649999999999997E-6</v>
      </c>
      <c r="M272">
        <f t="shared" si="14"/>
        <v>-5.165</v>
      </c>
    </row>
    <row r="273" spans="3:13" x14ac:dyDescent="0.25">
      <c r="C273" s="1">
        <v>2.6</v>
      </c>
      <c r="D273" s="2">
        <v>5.8189999999999999E-7</v>
      </c>
      <c r="E273">
        <f t="shared" si="12"/>
        <v>0.58189999999999997</v>
      </c>
      <c r="G273" s="1">
        <v>2.6</v>
      </c>
      <c r="H273" s="2">
        <v>-2.836E-6</v>
      </c>
      <c r="I273">
        <f t="shared" si="13"/>
        <v>-2.8359999999999999</v>
      </c>
      <c r="K273" s="1">
        <v>2.6</v>
      </c>
      <c r="L273" s="2">
        <v>-6.0390000000000001E-6</v>
      </c>
      <c r="M273">
        <f t="shared" si="14"/>
        <v>-6.0389999999999997</v>
      </c>
    </row>
    <row r="274" spans="3:13" x14ac:dyDescent="0.25">
      <c r="C274" s="1">
        <v>2.61</v>
      </c>
      <c r="D274" s="2">
        <v>-2.1280000000000002E-6</v>
      </c>
      <c r="E274">
        <f t="shared" si="12"/>
        <v>-2.1280000000000001</v>
      </c>
      <c r="G274" s="1">
        <v>2.61</v>
      </c>
      <c r="H274" s="2">
        <v>-3.4130000000000002E-6</v>
      </c>
      <c r="I274">
        <f t="shared" si="13"/>
        <v>-3.4130000000000003</v>
      </c>
      <c r="K274" s="1">
        <v>2.61</v>
      </c>
      <c r="L274" s="2">
        <v>-1.6649999999999999E-6</v>
      </c>
      <c r="M274">
        <f t="shared" si="14"/>
        <v>-1.665</v>
      </c>
    </row>
    <row r="275" spans="3:13" x14ac:dyDescent="0.25">
      <c r="C275" s="1">
        <v>2.62</v>
      </c>
      <c r="D275" s="2">
        <v>-1.8950000000000001E-6</v>
      </c>
      <c r="E275">
        <f t="shared" si="12"/>
        <v>-1.895</v>
      </c>
      <c r="G275" s="1">
        <v>2.62</v>
      </c>
      <c r="H275" s="2">
        <v>-3.2899999999999998E-6</v>
      </c>
      <c r="I275">
        <f t="shared" si="13"/>
        <v>-3.29</v>
      </c>
      <c r="K275" s="1">
        <v>2.62</v>
      </c>
      <c r="L275" s="2">
        <v>-6.3850000000000001E-7</v>
      </c>
      <c r="M275">
        <f t="shared" si="14"/>
        <v>-0.63849999999999996</v>
      </c>
    </row>
    <row r="276" spans="3:13" x14ac:dyDescent="0.25">
      <c r="C276" s="1">
        <v>2.63</v>
      </c>
      <c r="D276" s="2">
        <v>3.1619999999999999E-7</v>
      </c>
      <c r="E276">
        <f t="shared" si="12"/>
        <v>0.31619999999999998</v>
      </c>
      <c r="G276" s="1">
        <v>2.63</v>
      </c>
      <c r="H276" s="2">
        <v>-2.2689999999999998E-6</v>
      </c>
      <c r="I276">
        <f t="shared" si="13"/>
        <v>-2.2689999999999997</v>
      </c>
      <c r="K276" s="1">
        <v>2.63</v>
      </c>
      <c r="L276" s="2">
        <v>-1.8920000000000001E-6</v>
      </c>
      <c r="M276">
        <f t="shared" si="14"/>
        <v>-1.8920000000000001</v>
      </c>
    </row>
    <row r="277" spans="3:13" x14ac:dyDescent="0.25">
      <c r="C277" s="1">
        <v>2.64</v>
      </c>
      <c r="D277" s="2">
        <v>4.2089999999999999E-6</v>
      </c>
      <c r="E277">
        <f t="shared" si="12"/>
        <v>4.2089999999999996</v>
      </c>
      <c r="G277" s="1">
        <v>2.64</v>
      </c>
      <c r="H277" s="2">
        <v>-2.6800000000000002E-6</v>
      </c>
      <c r="I277">
        <f t="shared" si="13"/>
        <v>-2.68</v>
      </c>
      <c r="K277" s="1">
        <v>2.64</v>
      </c>
      <c r="L277" s="2">
        <v>-5.4820000000000002E-6</v>
      </c>
      <c r="M277">
        <f t="shared" si="14"/>
        <v>-5.4820000000000002</v>
      </c>
    </row>
    <row r="278" spans="3:13" x14ac:dyDescent="0.25">
      <c r="C278" s="1">
        <v>2.65</v>
      </c>
      <c r="D278" s="2">
        <v>6.7109999999999998E-6</v>
      </c>
      <c r="E278">
        <f t="shared" si="12"/>
        <v>6.7109999999999994</v>
      </c>
      <c r="G278" s="1">
        <v>2.65</v>
      </c>
      <c r="H278" s="2">
        <v>-4.2440000000000004E-6</v>
      </c>
      <c r="I278">
        <f t="shared" si="13"/>
        <v>-4.2440000000000007</v>
      </c>
      <c r="K278" s="1">
        <v>2.65</v>
      </c>
      <c r="L278" s="2">
        <v>-4.3050000000000003E-6</v>
      </c>
      <c r="M278">
        <f t="shared" si="14"/>
        <v>-4.3050000000000006</v>
      </c>
    </row>
    <row r="279" spans="3:13" x14ac:dyDescent="0.25">
      <c r="C279" s="1">
        <v>2.66</v>
      </c>
      <c r="D279" s="2">
        <v>9.033E-7</v>
      </c>
      <c r="E279">
        <f t="shared" si="12"/>
        <v>0.90329999999999999</v>
      </c>
      <c r="G279" s="1">
        <v>2.66</v>
      </c>
      <c r="H279" s="2">
        <v>-3.3919999999999999E-6</v>
      </c>
      <c r="I279">
        <f t="shared" si="13"/>
        <v>-3.3919999999999999</v>
      </c>
      <c r="K279" s="1">
        <v>2.66</v>
      </c>
      <c r="L279" s="2">
        <v>-3.1480000000000002E-6</v>
      </c>
      <c r="M279">
        <f t="shared" si="14"/>
        <v>-3.1480000000000001</v>
      </c>
    </row>
    <row r="280" spans="3:13" x14ac:dyDescent="0.25">
      <c r="C280" s="1">
        <v>2.67</v>
      </c>
      <c r="D280" s="2">
        <v>2.5720000000000001E-6</v>
      </c>
      <c r="E280">
        <f t="shared" si="12"/>
        <v>2.5720000000000001</v>
      </c>
      <c r="G280" s="1">
        <v>2.67</v>
      </c>
      <c r="H280" s="2">
        <v>-3.569E-6</v>
      </c>
      <c r="I280">
        <f t="shared" si="13"/>
        <v>-3.569</v>
      </c>
      <c r="K280" s="1">
        <v>2.67</v>
      </c>
      <c r="L280" s="2">
        <v>-3.1650000000000002E-6</v>
      </c>
      <c r="M280">
        <f t="shared" si="14"/>
        <v>-3.165</v>
      </c>
    </row>
    <row r="281" spans="3:13" x14ac:dyDescent="0.25">
      <c r="C281" s="1">
        <v>2.68</v>
      </c>
      <c r="D281" s="2">
        <v>1.7910000000000001E-6</v>
      </c>
      <c r="E281">
        <f t="shared" si="12"/>
        <v>1.7910000000000001</v>
      </c>
      <c r="G281" s="1">
        <v>2.68</v>
      </c>
      <c r="H281" s="2">
        <v>8.075E-7</v>
      </c>
      <c r="I281">
        <f t="shared" si="13"/>
        <v>0.8075</v>
      </c>
      <c r="K281" s="1">
        <v>2.68</v>
      </c>
      <c r="L281" s="2">
        <v>-4.0040000000000001E-6</v>
      </c>
      <c r="M281">
        <f t="shared" si="14"/>
        <v>-4.0040000000000004</v>
      </c>
    </row>
    <row r="282" spans="3:13" x14ac:dyDescent="0.25">
      <c r="C282" s="1">
        <v>2.69</v>
      </c>
      <c r="D282" s="2">
        <v>4.2090000000000002E-7</v>
      </c>
      <c r="E282">
        <f t="shared" si="12"/>
        <v>0.4209</v>
      </c>
      <c r="G282" s="1">
        <v>2.69</v>
      </c>
      <c r="H282" s="2">
        <v>-4.3519999999999998E-7</v>
      </c>
      <c r="I282">
        <f t="shared" si="13"/>
        <v>-0.43519999999999998</v>
      </c>
      <c r="K282" s="1">
        <v>2.69</v>
      </c>
      <c r="L282" s="2">
        <v>-3.7780000000000001E-6</v>
      </c>
      <c r="M282">
        <f t="shared" si="14"/>
        <v>-3.778</v>
      </c>
    </row>
    <row r="283" spans="3:13" x14ac:dyDescent="0.25">
      <c r="C283" s="1">
        <v>2.7</v>
      </c>
      <c r="D283" s="2">
        <v>-1.395E-6</v>
      </c>
      <c r="E283">
        <f t="shared" si="12"/>
        <v>-1.395</v>
      </c>
      <c r="G283" s="1">
        <v>2.7</v>
      </c>
      <c r="H283" s="2">
        <v>-3.315E-6</v>
      </c>
      <c r="I283">
        <f t="shared" si="13"/>
        <v>-3.3149999999999999</v>
      </c>
      <c r="K283" s="1">
        <v>2.7</v>
      </c>
      <c r="L283" s="2">
        <v>-4.0550000000000001E-6</v>
      </c>
      <c r="M283">
        <f t="shared" si="14"/>
        <v>-4.0549999999999997</v>
      </c>
    </row>
    <row r="284" spans="3:13" x14ac:dyDescent="0.25">
      <c r="C284" s="1">
        <v>2.71</v>
      </c>
      <c r="D284" s="2">
        <v>-2.785E-6</v>
      </c>
      <c r="E284">
        <f t="shared" si="12"/>
        <v>-2.7850000000000001</v>
      </c>
      <c r="G284" s="1">
        <v>2.71</v>
      </c>
      <c r="H284" s="2">
        <v>2.1120000000000001E-7</v>
      </c>
      <c r="I284">
        <f t="shared" si="13"/>
        <v>0.2112</v>
      </c>
      <c r="K284" s="1">
        <v>2.71</v>
      </c>
      <c r="L284" s="2">
        <v>-4.3839999999999999E-6</v>
      </c>
      <c r="M284">
        <f t="shared" si="14"/>
        <v>-4.3839999999999995</v>
      </c>
    </row>
    <row r="285" spans="3:13" x14ac:dyDescent="0.25">
      <c r="C285" s="1">
        <v>2.72</v>
      </c>
      <c r="D285" s="2">
        <v>3.7819999999999999E-7</v>
      </c>
      <c r="E285">
        <f t="shared" si="12"/>
        <v>0.37819999999999998</v>
      </c>
      <c r="G285" s="1">
        <v>2.72</v>
      </c>
      <c r="H285" s="2">
        <v>2.3889999999999999E-6</v>
      </c>
      <c r="I285">
        <f t="shared" si="13"/>
        <v>2.3889999999999998</v>
      </c>
      <c r="K285" s="1">
        <v>2.72</v>
      </c>
      <c r="L285" s="2">
        <v>-3.3859999999999999E-6</v>
      </c>
      <c r="M285">
        <f t="shared" si="14"/>
        <v>-3.3859999999999997</v>
      </c>
    </row>
    <row r="286" spans="3:13" x14ac:dyDescent="0.25">
      <c r="C286" s="1">
        <v>2.73</v>
      </c>
      <c r="D286" s="2">
        <v>-3.0040000000000002E-7</v>
      </c>
      <c r="E286">
        <f t="shared" si="12"/>
        <v>-0.3004</v>
      </c>
      <c r="G286" s="1">
        <v>2.73</v>
      </c>
      <c r="H286" s="2">
        <v>6.652E-6</v>
      </c>
      <c r="I286">
        <f t="shared" si="13"/>
        <v>6.6520000000000001</v>
      </c>
      <c r="K286" s="1">
        <v>2.73</v>
      </c>
      <c r="L286" s="2">
        <v>-3.8449999999999996E-6</v>
      </c>
      <c r="M286">
        <f t="shared" si="14"/>
        <v>-3.8449999999999998</v>
      </c>
    </row>
    <row r="287" spans="3:13" x14ac:dyDescent="0.25">
      <c r="C287" s="1">
        <v>2.74</v>
      </c>
      <c r="D287" s="2">
        <v>6.8049999999999999E-7</v>
      </c>
      <c r="E287">
        <f t="shared" si="12"/>
        <v>0.68049999999999999</v>
      </c>
      <c r="G287" s="1">
        <v>2.74</v>
      </c>
      <c r="H287" s="2">
        <v>2.4269999999999998E-6</v>
      </c>
      <c r="I287">
        <f t="shared" si="13"/>
        <v>2.4269999999999996</v>
      </c>
      <c r="K287" s="1">
        <v>2.74</v>
      </c>
      <c r="L287" s="2">
        <v>-3.7799999999999998E-6</v>
      </c>
      <c r="M287">
        <f t="shared" si="14"/>
        <v>-3.78</v>
      </c>
    </row>
    <row r="288" spans="3:13" x14ac:dyDescent="0.25">
      <c r="C288" s="1">
        <v>2.75</v>
      </c>
      <c r="D288" s="2">
        <v>1.393E-6</v>
      </c>
      <c r="E288">
        <f t="shared" si="12"/>
        <v>1.393</v>
      </c>
      <c r="G288" s="1">
        <v>2.75</v>
      </c>
      <c r="H288" s="2">
        <v>-1.136E-7</v>
      </c>
      <c r="I288">
        <f t="shared" si="13"/>
        <v>-0.11359999999999999</v>
      </c>
      <c r="K288" s="1">
        <v>2.75</v>
      </c>
      <c r="L288" s="2">
        <v>-6.1040000000000003E-6</v>
      </c>
      <c r="M288">
        <f t="shared" si="14"/>
        <v>-6.1040000000000001</v>
      </c>
    </row>
    <row r="289" spans="3:13" x14ac:dyDescent="0.25">
      <c r="C289" s="1">
        <v>2.76</v>
      </c>
      <c r="D289" s="2">
        <v>3.63E-6</v>
      </c>
      <c r="E289">
        <f t="shared" si="12"/>
        <v>3.63</v>
      </c>
      <c r="G289" s="1">
        <v>2.76</v>
      </c>
      <c r="H289" s="2">
        <v>-1.725E-6</v>
      </c>
      <c r="I289">
        <f t="shared" si="13"/>
        <v>-1.7250000000000001</v>
      </c>
      <c r="K289" s="1">
        <v>2.76</v>
      </c>
      <c r="L289" s="2">
        <v>-2.3350000000000001E-6</v>
      </c>
      <c r="M289">
        <f t="shared" si="14"/>
        <v>-2.335</v>
      </c>
    </row>
    <row r="290" spans="3:13" x14ac:dyDescent="0.25">
      <c r="C290" s="1">
        <v>2.77</v>
      </c>
      <c r="D290" s="2">
        <v>9.0860000000000008E-6</v>
      </c>
      <c r="E290">
        <f t="shared" si="12"/>
        <v>9.0860000000000003</v>
      </c>
      <c r="G290" s="1">
        <v>2.77</v>
      </c>
      <c r="H290" s="2">
        <v>1.077E-6</v>
      </c>
      <c r="I290">
        <f t="shared" si="13"/>
        <v>1.077</v>
      </c>
      <c r="K290" s="1">
        <v>2.77</v>
      </c>
      <c r="L290" s="2">
        <v>-1.685E-6</v>
      </c>
      <c r="M290">
        <f t="shared" si="14"/>
        <v>-1.6850000000000001</v>
      </c>
    </row>
    <row r="291" spans="3:13" x14ac:dyDescent="0.25">
      <c r="C291" s="1">
        <v>2.78</v>
      </c>
      <c r="D291" s="2">
        <v>1.2E-5</v>
      </c>
      <c r="E291">
        <f t="shared" si="12"/>
        <v>12</v>
      </c>
      <c r="G291" s="1">
        <v>2.78</v>
      </c>
      <c r="H291" s="2">
        <v>1.8640000000000001E-6</v>
      </c>
      <c r="I291">
        <f t="shared" si="13"/>
        <v>1.8640000000000001</v>
      </c>
      <c r="K291" s="1">
        <v>2.78</v>
      </c>
      <c r="L291" s="2">
        <v>4.7150000000000001E-7</v>
      </c>
      <c r="M291">
        <f t="shared" si="14"/>
        <v>0.47150000000000003</v>
      </c>
    </row>
    <row r="292" spans="3:13" x14ac:dyDescent="0.25">
      <c r="C292" s="1">
        <v>2.79</v>
      </c>
      <c r="D292" s="2">
        <v>1.2E-5</v>
      </c>
      <c r="E292">
        <f t="shared" si="12"/>
        <v>12</v>
      </c>
      <c r="G292" s="1">
        <v>2.79</v>
      </c>
      <c r="H292" s="2">
        <v>-3.7809999999999999E-6</v>
      </c>
      <c r="I292">
        <f t="shared" si="13"/>
        <v>-3.7809999999999997</v>
      </c>
      <c r="K292" s="1">
        <v>2.79</v>
      </c>
      <c r="L292" s="2">
        <v>1.5030000000000001E-6</v>
      </c>
      <c r="M292">
        <f t="shared" si="14"/>
        <v>1.5030000000000001</v>
      </c>
    </row>
    <row r="293" spans="3:13" x14ac:dyDescent="0.25">
      <c r="C293" s="1">
        <v>2.8</v>
      </c>
      <c r="D293" s="2">
        <v>9.0699999999999996E-6</v>
      </c>
      <c r="E293">
        <f t="shared" si="12"/>
        <v>9.07</v>
      </c>
      <c r="G293" s="1">
        <v>2.8</v>
      </c>
      <c r="H293" s="2">
        <v>-5.1630000000000004E-6</v>
      </c>
      <c r="I293">
        <f t="shared" si="13"/>
        <v>-5.1630000000000003</v>
      </c>
      <c r="K293" s="1">
        <v>2.8</v>
      </c>
      <c r="L293" s="2">
        <v>-4.3630000000000004E-6</v>
      </c>
      <c r="M293">
        <f t="shared" si="14"/>
        <v>-4.3630000000000004</v>
      </c>
    </row>
    <row r="294" spans="3:13" x14ac:dyDescent="0.25">
      <c r="C294" s="1">
        <v>2.81</v>
      </c>
      <c r="D294" s="2">
        <v>1.2E-5</v>
      </c>
      <c r="E294">
        <f t="shared" si="12"/>
        <v>12</v>
      </c>
      <c r="G294" s="1">
        <v>2.81</v>
      </c>
      <c r="H294" s="2">
        <v>-8.2490000000000003E-7</v>
      </c>
      <c r="I294">
        <f t="shared" si="13"/>
        <v>-0.82490000000000008</v>
      </c>
      <c r="K294" s="1">
        <v>2.81</v>
      </c>
      <c r="L294" s="2">
        <v>2.6579999999999998E-6</v>
      </c>
      <c r="M294">
        <f t="shared" si="14"/>
        <v>2.6579999999999999</v>
      </c>
    </row>
    <row r="295" spans="3:13" x14ac:dyDescent="0.25">
      <c r="C295" s="1">
        <v>2.82</v>
      </c>
      <c r="D295" s="2">
        <v>9.7189999999999996E-6</v>
      </c>
      <c r="E295">
        <f t="shared" si="12"/>
        <v>9.7189999999999994</v>
      </c>
      <c r="G295" s="1">
        <v>2.82</v>
      </c>
      <c r="H295" s="2">
        <v>4.2699999999999998E-6</v>
      </c>
      <c r="I295">
        <f t="shared" si="13"/>
        <v>4.2699999999999996</v>
      </c>
      <c r="K295" s="1">
        <v>2.82</v>
      </c>
      <c r="L295" s="2">
        <v>4.5070000000000002E-6</v>
      </c>
      <c r="M295">
        <f t="shared" si="14"/>
        <v>4.5070000000000006</v>
      </c>
    </row>
    <row r="296" spans="3:13" x14ac:dyDescent="0.25">
      <c r="C296" s="1">
        <v>2.83</v>
      </c>
      <c r="D296" s="2">
        <v>1.2999999999999999E-5</v>
      </c>
      <c r="E296">
        <f t="shared" si="12"/>
        <v>13</v>
      </c>
      <c r="G296" s="1">
        <v>2.83</v>
      </c>
      <c r="H296" s="2">
        <v>2.0430000000000002E-6</v>
      </c>
      <c r="I296">
        <f t="shared" si="13"/>
        <v>2.0430000000000001</v>
      </c>
      <c r="K296" s="1">
        <v>2.83</v>
      </c>
      <c r="L296" s="2">
        <v>3.4599999999999999E-6</v>
      </c>
      <c r="M296">
        <f t="shared" si="14"/>
        <v>3.46</v>
      </c>
    </row>
    <row r="297" spans="3:13" x14ac:dyDescent="0.25">
      <c r="C297" s="1">
        <v>2.84</v>
      </c>
      <c r="D297" s="2">
        <v>1.1E-5</v>
      </c>
      <c r="E297">
        <f t="shared" si="12"/>
        <v>11</v>
      </c>
      <c r="G297" s="1">
        <v>2.84</v>
      </c>
      <c r="H297" s="2">
        <v>1.9080000000000002E-6</v>
      </c>
      <c r="I297">
        <f t="shared" si="13"/>
        <v>1.9080000000000001</v>
      </c>
      <c r="K297" s="1">
        <v>2.84</v>
      </c>
      <c r="L297" s="2">
        <v>-1.1960000000000001E-6</v>
      </c>
      <c r="M297">
        <f t="shared" si="14"/>
        <v>-1.1960000000000002</v>
      </c>
    </row>
    <row r="298" spans="3:13" x14ac:dyDescent="0.25">
      <c r="C298" s="1">
        <v>2.85</v>
      </c>
      <c r="D298" s="2">
        <v>4.3429999999999998E-6</v>
      </c>
      <c r="E298">
        <f t="shared" si="12"/>
        <v>4.343</v>
      </c>
      <c r="G298" s="1">
        <v>2.85</v>
      </c>
      <c r="H298" s="2">
        <v>4.4229999999999998E-6</v>
      </c>
      <c r="I298">
        <f t="shared" si="13"/>
        <v>4.423</v>
      </c>
      <c r="K298" s="1">
        <v>2.85</v>
      </c>
      <c r="L298" s="2">
        <v>-3.8840000000000004E-6</v>
      </c>
      <c r="M298">
        <f t="shared" si="14"/>
        <v>-3.8840000000000003</v>
      </c>
    </row>
    <row r="299" spans="3:13" x14ac:dyDescent="0.25">
      <c r="C299" s="1">
        <v>2.86</v>
      </c>
      <c r="D299" s="2">
        <v>5.8100000000000003E-6</v>
      </c>
      <c r="E299">
        <f t="shared" si="12"/>
        <v>5.8100000000000005</v>
      </c>
      <c r="G299" s="1">
        <v>2.86</v>
      </c>
      <c r="H299" s="2">
        <v>1.2999999999999999E-5</v>
      </c>
      <c r="I299">
        <f t="shared" si="13"/>
        <v>13</v>
      </c>
      <c r="K299" s="1">
        <v>2.86</v>
      </c>
      <c r="L299" s="2">
        <v>-3.3869999999999999E-6</v>
      </c>
      <c r="M299">
        <f t="shared" si="14"/>
        <v>-3.387</v>
      </c>
    </row>
    <row r="300" spans="3:13" x14ac:dyDescent="0.25">
      <c r="C300" s="1">
        <v>2.87</v>
      </c>
      <c r="D300" s="2">
        <v>1.917E-6</v>
      </c>
      <c r="E300">
        <f t="shared" si="12"/>
        <v>1.917</v>
      </c>
      <c r="G300" s="1">
        <v>2.87</v>
      </c>
      <c r="H300" s="2">
        <v>1.9000000000000001E-5</v>
      </c>
      <c r="I300">
        <f t="shared" si="13"/>
        <v>19</v>
      </c>
      <c r="K300" s="1">
        <v>2.87</v>
      </c>
      <c r="L300" s="2">
        <v>-2.0700000000000001E-6</v>
      </c>
      <c r="M300">
        <f t="shared" si="14"/>
        <v>-2.0700000000000003</v>
      </c>
    </row>
    <row r="301" spans="3:13" x14ac:dyDescent="0.25">
      <c r="C301" s="1">
        <v>2.88</v>
      </c>
      <c r="D301" s="2">
        <v>-2.0109999999999999E-6</v>
      </c>
      <c r="E301">
        <f t="shared" si="12"/>
        <v>-2.0109999999999997</v>
      </c>
      <c r="G301" s="1">
        <v>2.88</v>
      </c>
      <c r="H301" s="2">
        <v>9.8500000000000006E-6</v>
      </c>
      <c r="I301">
        <f t="shared" si="13"/>
        <v>9.8500000000000014</v>
      </c>
      <c r="K301" s="1">
        <v>2.88</v>
      </c>
      <c r="L301" s="2">
        <v>7.681E-7</v>
      </c>
      <c r="M301">
        <f t="shared" si="14"/>
        <v>0.7681</v>
      </c>
    </row>
    <row r="302" spans="3:13" x14ac:dyDescent="0.25">
      <c r="C302" s="1">
        <v>2.89</v>
      </c>
      <c r="D302" s="2">
        <v>-8.0350000000000001E-6</v>
      </c>
      <c r="E302">
        <f t="shared" si="12"/>
        <v>-8.0350000000000001</v>
      </c>
      <c r="G302" s="1">
        <v>2.89</v>
      </c>
      <c r="H302" s="2">
        <v>7.7319999999999998E-6</v>
      </c>
      <c r="I302">
        <f t="shared" si="13"/>
        <v>7.7320000000000002</v>
      </c>
      <c r="K302" s="1">
        <v>2.89</v>
      </c>
      <c r="L302" s="2">
        <v>5.2750000000000003E-7</v>
      </c>
      <c r="M302">
        <f t="shared" si="14"/>
        <v>0.52750000000000008</v>
      </c>
    </row>
    <row r="303" spans="3:13" x14ac:dyDescent="0.25">
      <c r="C303" s="1">
        <v>2.9</v>
      </c>
      <c r="D303" s="2">
        <v>-4.7690000000000004E-6</v>
      </c>
      <c r="E303">
        <f t="shared" si="12"/>
        <v>-4.7690000000000001</v>
      </c>
      <c r="G303" s="1">
        <v>2.9</v>
      </c>
      <c r="H303" s="2">
        <v>7.6260000000000003E-6</v>
      </c>
      <c r="I303">
        <f t="shared" si="13"/>
        <v>7.6260000000000003</v>
      </c>
      <c r="K303" s="1">
        <v>2.9</v>
      </c>
      <c r="L303" s="2">
        <v>-2.8560000000000002E-7</v>
      </c>
      <c r="M303">
        <f t="shared" si="14"/>
        <v>-0.28560000000000002</v>
      </c>
    </row>
    <row r="304" spans="3:13" x14ac:dyDescent="0.25">
      <c r="C304" s="1">
        <v>2.91</v>
      </c>
      <c r="D304" s="2">
        <v>-2.2239999999999998E-6</v>
      </c>
      <c r="E304">
        <f t="shared" si="12"/>
        <v>-2.2239999999999998</v>
      </c>
      <c r="G304" s="1">
        <v>2.91</v>
      </c>
      <c r="H304" s="2">
        <v>1.5999999999999999E-5</v>
      </c>
      <c r="I304">
        <f t="shared" si="13"/>
        <v>16</v>
      </c>
      <c r="K304" s="1">
        <v>2.91</v>
      </c>
      <c r="L304" s="2">
        <v>-7.5919999999999997E-7</v>
      </c>
      <c r="M304">
        <f t="shared" si="14"/>
        <v>-0.75919999999999999</v>
      </c>
    </row>
    <row r="305" spans="3:13" x14ac:dyDescent="0.25">
      <c r="C305" s="1">
        <v>2.92</v>
      </c>
      <c r="D305" s="2">
        <v>-5.7379999999999999E-6</v>
      </c>
      <c r="E305">
        <f t="shared" si="12"/>
        <v>-5.7379999999999995</v>
      </c>
      <c r="G305" s="1">
        <v>2.92</v>
      </c>
      <c r="H305" s="2">
        <v>1.5E-5</v>
      </c>
      <c r="I305">
        <f t="shared" si="13"/>
        <v>15</v>
      </c>
      <c r="K305" s="1">
        <v>2.92</v>
      </c>
      <c r="L305" s="2">
        <v>4.0600000000000001E-6</v>
      </c>
      <c r="M305">
        <f t="shared" si="14"/>
        <v>4.0600000000000005</v>
      </c>
    </row>
    <row r="306" spans="3:13" x14ac:dyDescent="0.25">
      <c r="C306" s="1">
        <v>2.93</v>
      </c>
      <c r="D306" s="2">
        <v>-9.9760000000000007E-6</v>
      </c>
      <c r="E306">
        <f t="shared" si="12"/>
        <v>-9.9760000000000009</v>
      </c>
      <c r="G306" s="1">
        <v>2.93</v>
      </c>
      <c r="H306" s="2">
        <v>3.4379999999999999E-6</v>
      </c>
      <c r="I306">
        <f t="shared" si="13"/>
        <v>3.4380000000000002</v>
      </c>
      <c r="K306" s="1">
        <v>2.93</v>
      </c>
      <c r="L306" s="2">
        <v>8.0560000000000005E-6</v>
      </c>
      <c r="M306">
        <f t="shared" si="14"/>
        <v>8.0560000000000009</v>
      </c>
    </row>
    <row r="307" spans="3:13" x14ac:dyDescent="0.25">
      <c r="C307" s="1">
        <v>2.94</v>
      </c>
      <c r="D307" s="2">
        <v>-9.5259999999999999E-6</v>
      </c>
      <c r="E307">
        <f t="shared" si="12"/>
        <v>-9.5259999999999998</v>
      </c>
      <c r="G307" s="1">
        <v>2.94</v>
      </c>
      <c r="H307" s="2">
        <v>2.3800000000000001E-6</v>
      </c>
      <c r="I307">
        <f t="shared" si="13"/>
        <v>2.38</v>
      </c>
      <c r="K307" s="1">
        <v>2.94</v>
      </c>
      <c r="L307" s="2">
        <v>1.4E-5</v>
      </c>
      <c r="M307">
        <f t="shared" si="14"/>
        <v>14</v>
      </c>
    </row>
    <row r="308" spans="3:13" x14ac:dyDescent="0.25">
      <c r="C308" s="1">
        <v>2.95</v>
      </c>
      <c r="D308" s="2">
        <v>-3.8399999999999997E-6</v>
      </c>
      <c r="E308">
        <f t="shared" si="12"/>
        <v>-3.84</v>
      </c>
      <c r="G308" s="1">
        <v>2.95</v>
      </c>
      <c r="H308" s="2">
        <v>2.7420000000000002E-6</v>
      </c>
      <c r="I308">
        <f t="shared" si="13"/>
        <v>2.742</v>
      </c>
      <c r="K308" s="1">
        <v>2.95</v>
      </c>
      <c r="L308" s="2">
        <v>1.5E-5</v>
      </c>
      <c r="M308">
        <f t="shared" si="14"/>
        <v>15</v>
      </c>
    </row>
    <row r="309" spans="3:13" x14ac:dyDescent="0.25">
      <c r="C309" s="1">
        <v>2.96</v>
      </c>
      <c r="D309" s="2">
        <v>-6.4479999999999999E-6</v>
      </c>
      <c r="E309">
        <f t="shared" si="12"/>
        <v>-6.4479999999999995</v>
      </c>
      <c r="G309" s="1">
        <v>2.96</v>
      </c>
      <c r="H309" s="2">
        <v>1.1440000000000001E-7</v>
      </c>
      <c r="I309">
        <f t="shared" si="13"/>
        <v>0.1144</v>
      </c>
      <c r="K309" s="1">
        <v>2.96</v>
      </c>
      <c r="L309" s="2">
        <v>8.0630000000000006E-6</v>
      </c>
      <c r="M309">
        <f t="shared" si="14"/>
        <v>8.0630000000000006</v>
      </c>
    </row>
    <row r="310" spans="3:13" x14ac:dyDescent="0.25">
      <c r="C310" s="1">
        <v>2.97</v>
      </c>
      <c r="D310" s="2">
        <v>-9.9790000000000005E-6</v>
      </c>
      <c r="E310">
        <f t="shared" si="12"/>
        <v>-9.979000000000001</v>
      </c>
      <c r="G310" s="1">
        <v>2.97</v>
      </c>
      <c r="H310" s="2">
        <v>-5.7100000000000004E-6</v>
      </c>
      <c r="I310">
        <f t="shared" si="13"/>
        <v>-5.71</v>
      </c>
      <c r="K310" s="1">
        <v>2.97</v>
      </c>
      <c r="L310" s="2">
        <v>1.2E-5</v>
      </c>
      <c r="M310">
        <f t="shared" si="14"/>
        <v>12</v>
      </c>
    </row>
    <row r="311" spans="3:13" x14ac:dyDescent="0.25">
      <c r="C311" s="1">
        <v>2.98</v>
      </c>
      <c r="D311" s="2">
        <v>-9.8050000000000001E-6</v>
      </c>
      <c r="E311">
        <f t="shared" si="12"/>
        <v>-9.8049999999999997</v>
      </c>
      <c r="G311" s="1">
        <v>2.98</v>
      </c>
      <c r="H311" s="2">
        <v>-3.2550000000000002E-6</v>
      </c>
      <c r="I311">
        <f t="shared" si="13"/>
        <v>-3.2550000000000003</v>
      </c>
      <c r="K311" s="1">
        <v>2.98</v>
      </c>
      <c r="L311" s="2">
        <v>1.0000000000000001E-5</v>
      </c>
      <c r="M311">
        <f t="shared" si="14"/>
        <v>10</v>
      </c>
    </row>
    <row r="312" spans="3:13" x14ac:dyDescent="0.25">
      <c r="C312" s="1">
        <v>2.99</v>
      </c>
      <c r="D312" s="2">
        <v>-5.75E-6</v>
      </c>
      <c r="E312">
        <f t="shared" si="12"/>
        <v>-5.75</v>
      </c>
      <c r="G312" s="1">
        <v>2.99</v>
      </c>
      <c r="H312" s="2">
        <v>-3.9210000000000002E-6</v>
      </c>
      <c r="I312">
        <f t="shared" si="13"/>
        <v>-3.9210000000000003</v>
      </c>
      <c r="K312" s="1">
        <v>2.99</v>
      </c>
      <c r="L312" s="2">
        <v>1.5E-5</v>
      </c>
      <c r="M312">
        <f t="shared" si="14"/>
        <v>15</v>
      </c>
    </row>
    <row r="313" spans="3:13" x14ac:dyDescent="0.25">
      <c r="C313" s="1">
        <v>3</v>
      </c>
      <c r="D313" s="2">
        <v>-4.1200000000000004E-6</v>
      </c>
      <c r="E313">
        <f t="shared" si="12"/>
        <v>-4.12</v>
      </c>
      <c r="G313" s="1">
        <v>3</v>
      </c>
      <c r="H313" s="2">
        <v>-5.3530000000000002E-6</v>
      </c>
      <c r="I313">
        <f t="shared" si="13"/>
        <v>-5.3530000000000006</v>
      </c>
      <c r="K313" s="1">
        <v>3</v>
      </c>
      <c r="L313" s="2">
        <v>1.4E-5</v>
      </c>
      <c r="M313">
        <f t="shared" si="14"/>
        <v>14</v>
      </c>
    </row>
    <row r="314" spans="3:13" x14ac:dyDescent="0.25">
      <c r="C314" s="1">
        <v>3.01</v>
      </c>
      <c r="D314" s="2">
        <v>-6.2620000000000004E-6</v>
      </c>
      <c r="E314">
        <f t="shared" si="12"/>
        <v>-6.2620000000000005</v>
      </c>
      <c r="G314" s="1">
        <v>3.01</v>
      </c>
      <c r="H314" s="2">
        <v>-5.9359999999999996E-6</v>
      </c>
      <c r="I314">
        <f t="shared" si="13"/>
        <v>-5.9359999999999999</v>
      </c>
      <c r="K314" s="1">
        <v>3.01</v>
      </c>
      <c r="L314" s="2">
        <v>3.1480000000000002E-6</v>
      </c>
      <c r="M314">
        <f t="shared" si="14"/>
        <v>3.1480000000000001</v>
      </c>
    </row>
    <row r="315" spans="3:13" x14ac:dyDescent="0.25">
      <c r="C315" s="1">
        <v>3.02</v>
      </c>
      <c r="D315" s="2">
        <v>-8.3100000000000001E-6</v>
      </c>
      <c r="E315">
        <f t="shared" si="12"/>
        <v>-8.31</v>
      </c>
      <c r="G315" s="1">
        <v>3.02</v>
      </c>
      <c r="H315" s="2">
        <v>-1.0000000000000001E-5</v>
      </c>
      <c r="I315">
        <f t="shared" si="13"/>
        <v>-10</v>
      </c>
      <c r="K315" s="1">
        <v>3.02</v>
      </c>
      <c r="L315" s="2">
        <v>3.5310000000000002E-6</v>
      </c>
      <c r="M315">
        <f t="shared" si="14"/>
        <v>3.5310000000000001</v>
      </c>
    </row>
    <row r="316" spans="3:13" x14ac:dyDescent="0.25">
      <c r="C316" s="1">
        <v>3.03</v>
      </c>
      <c r="D316" s="2">
        <v>-8.3380000000000005E-6</v>
      </c>
      <c r="E316">
        <f t="shared" si="12"/>
        <v>-8.338000000000001</v>
      </c>
      <c r="G316" s="1">
        <v>3.03</v>
      </c>
      <c r="H316" s="2">
        <v>-8.9930000000000001E-6</v>
      </c>
      <c r="I316">
        <f t="shared" si="13"/>
        <v>-8.9930000000000003</v>
      </c>
      <c r="K316" s="1">
        <v>3.03</v>
      </c>
      <c r="L316" s="2">
        <v>1.5719999999999999E-6</v>
      </c>
      <c r="M316">
        <f t="shared" si="14"/>
        <v>1.5719999999999998</v>
      </c>
    </row>
    <row r="317" spans="3:13" x14ac:dyDescent="0.25">
      <c r="C317" s="1">
        <v>3.04</v>
      </c>
      <c r="D317" s="2">
        <v>-1.161E-6</v>
      </c>
      <c r="E317">
        <f t="shared" si="12"/>
        <v>-1.161</v>
      </c>
      <c r="G317" s="1">
        <v>3.04</v>
      </c>
      <c r="H317" s="2">
        <v>-5.5550000000000002E-6</v>
      </c>
      <c r="I317">
        <f t="shared" si="13"/>
        <v>-5.5550000000000006</v>
      </c>
      <c r="K317" s="1">
        <v>3.04</v>
      </c>
      <c r="L317" s="2">
        <v>-7.7300000000000005E-7</v>
      </c>
      <c r="M317">
        <f t="shared" si="14"/>
        <v>-0.77300000000000002</v>
      </c>
    </row>
    <row r="318" spans="3:13" x14ac:dyDescent="0.25">
      <c r="C318" s="1">
        <v>3.05</v>
      </c>
      <c r="D318" s="2">
        <v>1.074E-6</v>
      </c>
      <c r="E318">
        <f t="shared" si="12"/>
        <v>1.0740000000000001</v>
      </c>
      <c r="G318" s="1">
        <v>3.05</v>
      </c>
      <c r="H318" s="2">
        <v>-4.1389999999999997E-6</v>
      </c>
      <c r="I318">
        <f t="shared" si="13"/>
        <v>-4.1389999999999993</v>
      </c>
      <c r="K318" s="1">
        <v>3.05</v>
      </c>
      <c r="L318" s="2">
        <v>-2.6230000000000001E-6</v>
      </c>
      <c r="M318">
        <f t="shared" si="14"/>
        <v>-2.6230000000000002</v>
      </c>
    </row>
    <row r="319" spans="3:13" x14ac:dyDescent="0.25">
      <c r="C319" s="1">
        <v>3.06</v>
      </c>
      <c r="D319" s="2">
        <v>1.8309999999999999E-7</v>
      </c>
      <c r="E319">
        <f t="shared" si="12"/>
        <v>0.18309999999999998</v>
      </c>
      <c r="G319" s="1">
        <v>3.06</v>
      </c>
      <c r="H319" s="2">
        <v>-7.6620000000000005E-6</v>
      </c>
      <c r="I319">
        <f t="shared" si="13"/>
        <v>-7.6620000000000008</v>
      </c>
      <c r="K319" s="1">
        <v>3.06</v>
      </c>
      <c r="L319" s="2">
        <v>-5.1170000000000003E-6</v>
      </c>
      <c r="M319">
        <f t="shared" si="14"/>
        <v>-5.117</v>
      </c>
    </row>
    <row r="320" spans="3:13" x14ac:dyDescent="0.25">
      <c r="C320" s="1">
        <v>3.07</v>
      </c>
      <c r="D320" s="2">
        <v>-1.9659999999999999E-8</v>
      </c>
      <c r="E320">
        <f t="shared" si="12"/>
        <v>-1.966E-2</v>
      </c>
      <c r="G320" s="1">
        <v>3.07</v>
      </c>
      <c r="H320" s="2">
        <v>-1.1E-5</v>
      </c>
      <c r="I320">
        <f t="shared" si="13"/>
        <v>-11</v>
      </c>
      <c r="K320" s="1">
        <v>3.07</v>
      </c>
      <c r="L320" s="2">
        <v>-7.4279999999999999E-6</v>
      </c>
      <c r="M320">
        <f t="shared" si="14"/>
        <v>-7.4279999999999999</v>
      </c>
    </row>
    <row r="321" spans="3:13" x14ac:dyDescent="0.25">
      <c r="C321" s="1">
        <v>3.08</v>
      </c>
      <c r="D321" s="2">
        <v>2.165E-6</v>
      </c>
      <c r="E321">
        <f t="shared" si="12"/>
        <v>2.165</v>
      </c>
      <c r="G321" s="1">
        <v>3.08</v>
      </c>
      <c r="H321" s="2">
        <v>-7.9859999999999994E-6</v>
      </c>
      <c r="I321">
        <f t="shared" si="13"/>
        <v>-7.9859999999999998</v>
      </c>
      <c r="K321" s="1">
        <v>3.08</v>
      </c>
      <c r="L321" s="2">
        <v>-6.4470000000000003E-6</v>
      </c>
      <c r="M321">
        <f t="shared" si="14"/>
        <v>-6.4470000000000001</v>
      </c>
    </row>
    <row r="322" spans="3:13" x14ac:dyDescent="0.25">
      <c r="C322" s="1">
        <v>3.09</v>
      </c>
      <c r="D322" s="2">
        <v>6.2090000000000002E-6</v>
      </c>
      <c r="E322">
        <f t="shared" si="12"/>
        <v>6.2090000000000005</v>
      </c>
      <c r="G322" s="1">
        <v>3.09</v>
      </c>
      <c r="H322" s="2">
        <v>-4.1320000000000004E-6</v>
      </c>
      <c r="I322">
        <f t="shared" si="13"/>
        <v>-4.1320000000000006</v>
      </c>
      <c r="K322" s="1">
        <v>3.09</v>
      </c>
      <c r="L322" s="2">
        <v>-3.912E-6</v>
      </c>
      <c r="M322">
        <f t="shared" si="14"/>
        <v>-3.9119999999999999</v>
      </c>
    </row>
    <row r="323" spans="3:13" x14ac:dyDescent="0.25">
      <c r="C323" s="1">
        <v>3.1</v>
      </c>
      <c r="D323" s="2">
        <v>1.5999999999999999E-5</v>
      </c>
      <c r="E323">
        <f t="shared" si="12"/>
        <v>16</v>
      </c>
      <c r="G323" s="1">
        <v>3.1</v>
      </c>
      <c r="H323" s="2">
        <v>-3.7570000000000002E-6</v>
      </c>
      <c r="I323">
        <f t="shared" si="13"/>
        <v>-3.7570000000000001</v>
      </c>
      <c r="K323" s="1">
        <v>3.1</v>
      </c>
      <c r="L323" s="2">
        <v>-5.7849999999999997E-6</v>
      </c>
      <c r="M323">
        <f t="shared" si="14"/>
        <v>-5.7849999999999993</v>
      </c>
    </row>
    <row r="324" spans="3:13" x14ac:dyDescent="0.25">
      <c r="C324" s="1">
        <v>3.11</v>
      </c>
      <c r="D324" s="2">
        <v>1.7E-5</v>
      </c>
      <c r="E324">
        <f t="shared" si="12"/>
        <v>17</v>
      </c>
      <c r="G324" s="1">
        <v>3.11</v>
      </c>
      <c r="H324" s="2">
        <v>-6.0419999999999999E-6</v>
      </c>
      <c r="I324">
        <f t="shared" si="13"/>
        <v>-6.0419999999999998</v>
      </c>
      <c r="K324" s="1">
        <v>3.11</v>
      </c>
      <c r="L324" s="2">
        <v>-1.2E-5</v>
      </c>
      <c r="M324">
        <f t="shared" si="14"/>
        <v>-12</v>
      </c>
    </row>
    <row r="325" spans="3:13" x14ac:dyDescent="0.25">
      <c r="C325" s="1">
        <v>3.12</v>
      </c>
      <c r="D325" s="2">
        <v>1.0000000000000001E-5</v>
      </c>
      <c r="E325">
        <f t="shared" si="12"/>
        <v>10</v>
      </c>
      <c r="G325" s="1">
        <v>3.12</v>
      </c>
      <c r="H325" s="2">
        <v>-5.8850000000000004E-6</v>
      </c>
      <c r="I325">
        <f t="shared" si="13"/>
        <v>-5.8850000000000007</v>
      </c>
      <c r="K325" s="1">
        <v>3.12</v>
      </c>
      <c r="L325" s="2">
        <v>-1.0000000000000001E-5</v>
      </c>
      <c r="M325">
        <f t="shared" si="14"/>
        <v>-10</v>
      </c>
    </row>
    <row r="326" spans="3:13" x14ac:dyDescent="0.25">
      <c r="C326" s="1">
        <v>3.13</v>
      </c>
      <c r="D326" s="2">
        <v>7.0049999999999998E-6</v>
      </c>
      <c r="E326">
        <f t="shared" si="12"/>
        <v>7.0049999999999999</v>
      </c>
      <c r="G326" s="1">
        <v>3.13</v>
      </c>
      <c r="H326" s="2">
        <v>-1.8789999999999999E-6</v>
      </c>
      <c r="I326">
        <f t="shared" si="13"/>
        <v>-1.879</v>
      </c>
      <c r="K326" s="1">
        <v>3.13</v>
      </c>
      <c r="L326" s="2">
        <v>-5.631E-6</v>
      </c>
      <c r="M326">
        <f t="shared" si="14"/>
        <v>-5.6310000000000002</v>
      </c>
    </row>
    <row r="327" spans="3:13" x14ac:dyDescent="0.25">
      <c r="C327" s="1">
        <v>3.14</v>
      </c>
      <c r="D327" s="2">
        <v>1.1E-5</v>
      </c>
      <c r="E327">
        <f t="shared" si="12"/>
        <v>11</v>
      </c>
      <c r="G327" s="1">
        <v>3.14</v>
      </c>
      <c r="H327" s="2">
        <v>9.1719999999999998E-7</v>
      </c>
      <c r="I327">
        <f t="shared" si="13"/>
        <v>0.91720000000000002</v>
      </c>
      <c r="K327" s="1">
        <v>3.14</v>
      </c>
      <c r="L327" s="2">
        <v>-7.5780000000000001E-6</v>
      </c>
      <c r="M327">
        <f t="shared" si="14"/>
        <v>-7.5780000000000003</v>
      </c>
    </row>
    <row r="328" spans="3:13" x14ac:dyDescent="0.25">
      <c r="C328" s="1">
        <v>3.15</v>
      </c>
      <c r="D328" s="2">
        <v>1.8E-5</v>
      </c>
      <c r="E328">
        <f t="shared" si="12"/>
        <v>18</v>
      </c>
      <c r="G328" s="1">
        <v>3.15</v>
      </c>
      <c r="H328" s="2">
        <v>1.2529999999999999E-6</v>
      </c>
      <c r="I328">
        <f t="shared" si="13"/>
        <v>1.2529999999999999</v>
      </c>
      <c r="K328" s="1">
        <v>3.15</v>
      </c>
      <c r="L328" s="2">
        <v>-7.7519999999999996E-6</v>
      </c>
      <c r="M328">
        <f t="shared" si="14"/>
        <v>-7.7519999999999998</v>
      </c>
    </row>
    <row r="329" spans="3:13" x14ac:dyDescent="0.25">
      <c r="C329" s="1">
        <v>3.16</v>
      </c>
      <c r="D329" s="2">
        <v>1.1E-5</v>
      </c>
      <c r="E329">
        <f t="shared" si="12"/>
        <v>11</v>
      </c>
      <c r="G329" s="1">
        <v>3.16</v>
      </c>
      <c r="H329" s="2">
        <v>5.2519999999999999E-6</v>
      </c>
      <c r="I329">
        <f t="shared" si="13"/>
        <v>5.2519999999999998</v>
      </c>
      <c r="K329" s="1">
        <v>3.16</v>
      </c>
      <c r="L329" s="2">
        <v>-5.5310000000000001E-6</v>
      </c>
      <c r="M329">
        <f t="shared" si="14"/>
        <v>-5.5309999999999997</v>
      </c>
    </row>
    <row r="330" spans="3:13" x14ac:dyDescent="0.25">
      <c r="C330" s="1">
        <v>3.17</v>
      </c>
      <c r="D330" s="2">
        <v>7.8450000000000003E-6</v>
      </c>
      <c r="E330">
        <f t="shared" si="12"/>
        <v>7.8450000000000006</v>
      </c>
      <c r="G330" s="1">
        <v>3.17</v>
      </c>
      <c r="H330" s="2">
        <v>6.9670000000000004E-6</v>
      </c>
      <c r="I330">
        <f t="shared" si="13"/>
        <v>6.9670000000000005</v>
      </c>
      <c r="K330" s="1">
        <v>3.17</v>
      </c>
      <c r="L330" s="2">
        <v>-7.5000000000000002E-6</v>
      </c>
      <c r="M330">
        <f t="shared" si="14"/>
        <v>-7.5</v>
      </c>
    </row>
    <row r="331" spans="3:13" x14ac:dyDescent="0.25">
      <c r="C331" s="1">
        <v>3.18</v>
      </c>
      <c r="D331" s="2">
        <v>5.4469999999999997E-6</v>
      </c>
      <c r="E331">
        <f t="shared" si="12"/>
        <v>5.4470000000000001</v>
      </c>
      <c r="G331" s="1">
        <v>3.18</v>
      </c>
      <c r="H331" s="2">
        <v>1.5E-5</v>
      </c>
      <c r="I331">
        <f t="shared" si="13"/>
        <v>15</v>
      </c>
      <c r="K331" s="1">
        <v>3.18</v>
      </c>
      <c r="L331" s="2">
        <v>-7.9249999999999995E-6</v>
      </c>
      <c r="M331">
        <f t="shared" si="14"/>
        <v>-7.9249999999999998</v>
      </c>
    </row>
    <row r="332" spans="3:13" x14ac:dyDescent="0.25">
      <c r="C332" s="1">
        <v>3.19</v>
      </c>
      <c r="D332" s="2">
        <v>-2.382E-7</v>
      </c>
      <c r="E332">
        <f t="shared" si="12"/>
        <v>-0.2382</v>
      </c>
      <c r="G332" s="1">
        <v>3.19</v>
      </c>
      <c r="H332" s="2">
        <v>1.4E-5</v>
      </c>
      <c r="I332">
        <f t="shared" si="13"/>
        <v>14</v>
      </c>
      <c r="K332" s="1">
        <v>3.19</v>
      </c>
      <c r="L332" s="2">
        <v>-5.1780000000000002E-6</v>
      </c>
      <c r="M332">
        <f t="shared" si="14"/>
        <v>-5.1779999999999999</v>
      </c>
    </row>
    <row r="333" spans="3:13" x14ac:dyDescent="0.25">
      <c r="C333" s="1">
        <v>3.2</v>
      </c>
      <c r="D333" s="2">
        <v>-1.175E-6</v>
      </c>
      <c r="E333">
        <f t="shared" si="12"/>
        <v>-1.175</v>
      </c>
      <c r="G333" s="1">
        <v>3.2</v>
      </c>
      <c r="H333" s="2">
        <v>9.1929999999999999E-6</v>
      </c>
      <c r="I333">
        <f t="shared" si="13"/>
        <v>9.1929999999999996</v>
      </c>
      <c r="K333" s="1">
        <v>3.2</v>
      </c>
      <c r="L333" s="2">
        <v>-2.8430000000000001E-6</v>
      </c>
      <c r="M333">
        <f t="shared" si="14"/>
        <v>-2.843</v>
      </c>
    </row>
    <row r="334" spans="3:13" x14ac:dyDescent="0.25">
      <c r="C334" s="1">
        <v>3.21</v>
      </c>
      <c r="D334" s="2">
        <v>-1.556E-6</v>
      </c>
      <c r="E334">
        <f t="shared" ref="E334:E397" si="15">D334*1000000</f>
        <v>-1.556</v>
      </c>
      <c r="G334" s="1">
        <v>3.21</v>
      </c>
      <c r="H334" s="2">
        <v>1.1E-5</v>
      </c>
      <c r="I334">
        <f t="shared" ref="I334:I397" si="16">H334*1000000</f>
        <v>11</v>
      </c>
      <c r="K334" s="1">
        <v>3.21</v>
      </c>
      <c r="L334" s="2">
        <v>-2.345E-6</v>
      </c>
      <c r="M334">
        <f t="shared" ref="M334:M397" si="17">L334*1000000</f>
        <v>-2.3450000000000002</v>
      </c>
    </row>
    <row r="335" spans="3:13" x14ac:dyDescent="0.25">
      <c r="C335" s="1">
        <v>3.22</v>
      </c>
      <c r="D335" s="2">
        <v>-6.4160000000000003E-7</v>
      </c>
      <c r="E335">
        <f t="shared" si="15"/>
        <v>-0.64160000000000006</v>
      </c>
      <c r="G335" s="1">
        <v>3.22</v>
      </c>
      <c r="H335" s="2">
        <v>1.2E-5</v>
      </c>
      <c r="I335">
        <f t="shared" si="16"/>
        <v>12</v>
      </c>
      <c r="K335" s="1">
        <v>3.22</v>
      </c>
      <c r="L335" s="2">
        <v>-1.454E-6</v>
      </c>
      <c r="M335">
        <f t="shared" si="17"/>
        <v>-1.454</v>
      </c>
    </row>
    <row r="336" spans="3:13" x14ac:dyDescent="0.25">
      <c r="C336" s="1">
        <v>3.23</v>
      </c>
      <c r="D336" s="2">
        <v>-1.8619999999999999E-6</v>
      </c>
      <c r="E336">
        <f t="shared" si="15"/>
        <v>-1.8619999999999999</v>
      </c>
      <c r="G336" s="1">
        <v>3.23</v>
      </c>
      <c r="H336" s="2">
        <v>1.5999999999999999E-5</v>
      </c>
      <c r="I336">
        <f t="shared" si="16"/>
        <v>16</v>
      </c>
      <c r="K336" s="1">
        <v>3.23</v>
      </c>
      <c r="L336" s="2">
        <v>1.911E-6</v>
      </c>
      <c r="M336">
        <f t="shared" si="17"/>
        <v>1.911</v>
      </c>
    </row>
    <row r="337" spans="3:13" x14ac:dyDescent="0.25">
      <c r="C337" s="1">
        <v>3.24</v>
      </c>
      <c r="D337" s="2">
        <v>-4.6229999999999996E-6</v>
      </c>
      <c r="E337">
        <f t="shared" si="15"/>
        <v>-4.6229999999999993</v>
      </c>
      <c r="G337" s="1">
        <v>3.24</v>
      </c>
      <c r="H337" s="2">
        <v>1.4E-5</v>
      </c>
      <c r="I337">
        <f t="shared" si="16"/>
        <v>14</v>
      </c>
      <c r="K337" s="1">
        <v>3.24</v>
      </c>
      <c r="L337" s="2">
        <v>4.5759999999999999E-6</v>
      </c>
      <c r="M337">
        <f t="shared" si="17"/>
        <v>4.5759999999999996</v>
      </c>
    </row>
    <row r="338" spans="3:13" x14ac:dyDescent="0.25">
      <c r="C338" s="1">
        <v>3.25</v>
      </c>
      <c r="D338" s="2">
        <v>-5.3550000000000004E-6</v>
      </c>
      <c r="E338">
        <f t="shared" si="15"/>
        <v>-5.3550000000000004</v>
      </c>
      <c r="G338" s="1">
        <v>3.25</v>
      </c>
      <c r="H338" s="2">
        <v>5.6749999999999999E-6</v>
      </c>
      <c r="I338">
        <f t="shared" si="16"/>
        <v>5.6749999999999998</v>
      </c>
      <c r="K338" s="1">
        <v>3.25</v>
      </c>
      <c r="L338" s="2">
        <v>5.9109999999999998E-6</v>
      </c>
      <c r="M338">
        <f t="shared" si="17"/>
        <v>5.9109999999999996</v>
      </c>
    </row>
    <row r="339" spans="3:13" x14ac:dyDescent="0.25">
      <c r="C339" s="1">
        <v>3.26</v>
      </c>
      <c r="D339" s="2">
        <v>-4.5519999999999998E-6</v>
      </c>
      <c r="E339">
        <f t="shared" si="15"/>
        <v>-4.5519999999999996</v>
      </c>
      <c r="G339" s="1">
        <v>3.26</v>
      </c>
      <c r="H339" s="2">
        <v>1.4559999999999999E-6</v>
      </c>
      <c r="I339">
        <f t="shared" si="16"/>
        <v>1.456</v>
      </c>
      <c r="K339" s="1">
        <v>3.26</v>
      </c>
      <c r="L339" s="2">
        <v>1.5999999999999999E-5</v>
      </c>
      <c r="M339">
        <f t="shared" si="17"/>
        <v>16</v>
      </c>
    </row>
    <row r="340" spans="3:13" x14ac:dyDescent="0.25">
      <c r="C340" s="1">
        <v>3.27</v>
      </c>
      <c r="D340" s="2">
        <v>-4.4719999999999997E-6</v>
      </c>
      <c r="E340">
        <f t="shared" si="15"/>
        <v>-4.4719999999999995</v>
      </c>
      <c r="G340" s="1">
        <v>3.27</v>
      </c>
      <c r="H340" s="2">
        <v>4.4340000000000002E-6</v>
      </c>
      <c r="I340">
        <f t="shared" si="16"/>
        <v>4.4340000000000002</v>
      </c>
      <c r="K340" s="1">
        <v>3.27</v>
      </c>
      <c r="L340" s="2">
        <v>1.4E-5</v>
      </c>
      <c r="M340">
        <f t="shared" si="17"/>
        <v>14</v>
      </c>
    </row>
    <row r="341" spans="3:13" x14ac:dyDescent="0.25">
      <c r="C341" s="1">
        <v>3.28</v>
      </c>
      <c r="D341" s="2">
        <v>-4.8330000000000001E-6</v>
      </c>
      <c r="E341">
        <f t="shared" si="15"/>
        <v>-4.8330000000000002</v>
      </c>
      <c r="G341" s="1">
        <v>3.28</v>
      </c>
      <c r="H341" s="2">
        <v>1.6869999999999999E-6</v>
      </c>
      <c r="I341">
        <f t="shared" si="16"/>
        <v>1.6869999999999998</v>
      </c>
      <c r="K341" s="1">
        <v>3.28</v>
      </c>
      <c r="L341" s="2">
        <v>1.1E-5</v>
      </c>
      <c r="M341">
        <f t="shared" si="17"/>
        <v>11</v>
      </c>
    </row>
    <row r="342" spans="3:13" x14ac:dyDescent="0.25">
      <c r="C342" s="1">
        <v>3.29</v>
      </c>
      <c r="D342" s="2">
        <v>-5.2939999999999996E-6</v>
      </c>
      <c r="E342">
        <f t="shared" si="15"/>
        <v>-5.2939999999999996</v>
      </c>
      <c r="G342" s="1">
        <v>3.29</v>
      </c>
      <c r="H342" s="2">
        <v>-3.6540000000000001E-6</v>
      </c>
      <c r="I342">
        <f t="shared" si="16"/>
        <v>-3.6539999999999999</v>
      </c>
      <c r="K342" s="1">
        <v>3.29</v>
      </c>
      <c r="L342" s="2">
        <v>1.0000000000000001E-5</v>
      </c>
      <c r="M342">
        <f t="shared" si="17"/>
        <v>10</v>
      </c>
    </row>
    <row r="343" spans="3:13" x14ac:dyDescent="0.25">
      <c r="C343" s="1">
        <v>3.3</v>
      </c>
      <c r="D343" s="2">
        <v>-5.976E-6</v>
      </c>
      <c r="E343">
        <f t="shared" si="15"/>
        <v>-5.976</v>
      </c>
      <c r="G343" s="1">
        <v>3.3</v>
      </c>
      <c r="H343" s="2">
        <v>-1.736E-6</v>
      </c>
      <c r="I343">
        <f t="shared" si="16"/>
        <v>-1.736</v>
      </c>
      <c r="K343" s="1">
        <v>3.3</v>
      </c>
      <c r="L343" s="2">
        <v>1.1E-5</v>
      </c>
      <c r="M343">
        <f t="shared" si="17"/>
        <v>11</v>
      </c>
    </row>
    <row r="344" spans="3:13" x14ac:dyDescent="0.25">
      <c r="C344" s="1">
        <v>3.31</v>
      </c>
      <c r="D344" s="2">
        <v>-4.2259999999999999E-6</v>
      </c>
      <c r="E344">
        <f t="shared" si="15"/>
        <v>-4.226</v>
      </c>
      <c r="G344" s="1">
        <v>3.31</v>
      </c>
      <c r="H344" s="2">
        <v>-1.3790000000000001E-6</v>
      </c>
      <c r="I344">
        <f t="shared" si="16"/>
        <v>-1.379</v>
      </c>
      <c r="K344" s="1">
        <v>3.31</v>
      </c>
      <c r="L344" s="2">
        <v>1.7E-5</v>
      </c>
      <c r="M344">
        <f t="shared" si="17"/>
        <v>17</v>
      </c>
    </row>
    <row r="345" spans="3:13" x14ac:dyDescent="0.25">
      <c r="C345" s="1">
        <v>3.32</v>
      </c>
      <c r="D345" s="2">
        <v>-3.6909999999999999E-6</v>
      </c>
      <c r="E345">
        <f t="shared" si="15"/>
        <v>-3.6909999999999998</v>
      </c>
      <c r="G345" s="1">
        <v>3.32</v>
      </c>
      <c r="H345" s="2">
        <v>-3.9979999999999997E-6</v>
      </c>
      <c r="I345">
        <f t="shared" si="16"/>
        <v>-3.9979999999999998</v>
      </c>
      <c r="K345" s="1">
        <v>3.32</v>
      </c>
      <c r="L345" s="2">
        <v>1.1E-5</v>
      </c>
      <c r="M345">
        <f t="shared" si="17"/>
        <v>11</v>
      </c>
    </row>
    <row r="346" spans="3:13" x14ac:dyDescent="0.25">
      <c r="C346" s="1">
        <v>3.33</v>
      </c>
      <c r="D346" s="2">
        <v>-6.5560000000000004E-6</v>
      </c>
      <c r="E346">
        <f t="shared" si="15"/>
        <v>-6.556</v>
      </c>
      <c r="G346" s="1">
        <v>3.33</v>
      </c>
      <c r="H346" s="2">
        <v>-5.6720000000000001E-6</v>
      </c>
      <c r="I346">
        <f t="shared" si="16"/>
        <v>-5.6719999999999997</v>
      </c>
      <c r="K346" s="1">
        <v>3.33</v>
      </c>
      <c r="L346" s="2">
        <v>5.8850000000000004E-6</v>
      </c>
      <c r="M346">
        <f t="shared" si="17"/>
        <v>5.8850000000000007</v>
      </c>
    </row>
    <row r="347" spans="3:13" x14ac:dyDescent="0.25">
      <c r="C347" s="1">
        <v>3.34</v>
      </c>
      <c r="D347" s="2">
        <v>-5.9780000000000002E-6</v>
      </c>
      <c r="E347">
        <f t="shared" si="15"/>
        <v>-5.9779999999999998</v>
      </c>
      <c r="G347" s="1">
        <v>3.34</v>
      </c>
      <c r="H347" s="2">
        <v>-4.8470000000000003E-6</v>
      </c>
      <c r="I347">
        <f t="shared" si="16"/>
        <v>-4.8470000000000004</v>
      </c>
      <c r="K347" s="1">
        <v>3.34</v>
      </c>
      <c r="L347" s="2">
        <v>4.7859999999999996E-6</v>
      </c>
      <c r="M347">
        <f t="shared" si="17"/>
        <v>4.7859999999999996</v>
      </c>
    </row>
    <row r="348" spans="3:13" x14ac:dyDescent="0.25">
      <c r="C348" s="1">
        <v>3.35</v>
      </c>
      <c r="D348" s="2">
        <v>-4.0659999999999997E-6</v>
      </c>
      <c r="E348">
        <f t="shared" si="15"/>
        <v>-4.0659999999999998</v>
      </c>
      <c r="G348" s="1">
        <v>3.35</v>
      </c>
      <c r="H348" s="2">
        <v>-3.4290000000000001E-6</v>
      </c>
      <c r="I348">
        <f t="shared" si="16"/>
        <v>-3.4290000000000003</v>
      </c>
      <c r="K348" s="1">
        <v>3.35</v>
      </c>
      <c r="L348" s="2">
        <v>2.7760000000000002E-6</v>
      </c>
      <c r="M348">
        <f t="shared" si="17"/>
        <v>2.7760000000000002</v>
      </c>
    </row>
    <row r="349" spans="3:13" x14ac:dyDescent="0.25">
      <c r="C349" s="1">
        <v>3.36</v>
      </c>
      <c r="D349" s="2">
        <v>-2.2869999999999999E-6</v>
      </c>
      <c r="E349">
        <f t="shared" si="15"/>
        <v>-2.2869999999999999</v>
      </c>
      <c r="G349" s="1">
        <v>3.36</v>
      </c>
      <c r="H349" s="2">
        <v>-3.8E-6</v>
      </c>
      <c r="I349">
        <f t="shared" si="16"/>
        <v>-3.8</v>
      </c>
      <c r="K349" s="1">
        <v>3.36</v>
      </c>
      <c r="L349" s="2">
        <v>9.6690000000000001E-7</v>
      </c>
      <c r="M349">
        <f t="shared" si="17"/>
        <v>0.96689999999999998</v>
      </c>
    </row>
    <row r="350" spans="3:13" x14ac:dyDescent="0.25">
      <c r="C350" s="1">
        <v>3.37</v>
      </c>
      <c r="D350" s="2">
        <v>-2.3190000000000002E-6</v>
      </c>
      <c r="E350">
        <f t="shared" si="15"/>
        <v>-2.319</v>
      </c>
      <c r="G350" s="1">
        <v>3.37</v>
      </c>
      <c r="H350" s="2">
        <v>-4.2320000000000003E-6</v>
      </c>
      <c r="I350">
        <f t="shared" si="16"/>
        <v>-4.2320000000000002</v>
      </c>
      <c r="K350" s="1">
        <v>3.37</v>
      </c>
      <c r="L350" s="2">
        <v>-2.17E-6</v>
      </c>
      <c r="M350">
        <f t="shared" si="17"/>
        <v>-2.17</v>
      </c>
    </row>
    <row r="351" spans="3:13" x14ac:dyDescent="0.25">
      <c r="C351" s="1">
        <v>3.38</v>
      </c>
      <c r="D351" s="2">
        <v>-5.2410000000000003E-6</v>
      </c>
      <c r="E351">
        <f t="shared" si="15"/>
        <v>-5.2410000000000005</v>
      </c>
      <c r="G351" s="1">
        <v>3.38</v>
      </c>
      <c r="H351" s="2">
        <v>-4.9969999999999998E-6</v>
      </c>
      <c r="I351">
        <f t="shared" si="16"/>
        <v>-4.9969999999999999</v>
      </c>
      <c r="K351" s="1">
        <v>3.38</v>
      </c>
      <c r="L351" s="2">
        <v>-2.6139999999999999E-6</v>
      </c>
      <c r="M351">
        <f t="shared" si="17"/>
        <v>-2.6139999999999999</v>
      </c>
    </row>
    <row r="352" spans="3:13" x14ac:dyDescent="0.25">
      <c r="C352" s="1">
        <v>3.39</v>
      </c>
      <c r="D352" s="2">
        <v>-6.0809999999999999E-6</v>
      </c>
      <c r="E352">
        <f t="shared" si="15"/>
        <v>-6.0809999999999995</v>
      </c>
      <c r="G352" s="1">
        <v>3.39</v>
      </c>
      <c r="H352" s="2">
        <v>-6.5799999999999997E-6</v>
      </c>
      <c r="I352">
        <f t="shared" si="16"/>
        <v>-6.58</v>
      </c>
      <c r="K352" s="1">
        <v>3.39</v>
      </c>
      <c r="L352" s="2">
        <v>-1.265E-6</v>
      </c>
      <c r="M352">
        <f t="shared" si="17"/>
        <v>-1.2649999999999999</v>
      </c>
    </row>
    <row r="353" spans="3:13" x14ac:dyDescent="0.25">
      <c r="C353" s="1">
        <v>3.4</v>
      </c>
      <c r="D353" s="2">
        <v>-3.134E-6</v>
      </c>
      <c r="E353">
        <f t="shared" si="15"/>
        <v>-3.1339999999999999</v>
      </c>
      <c r="G353" s="1">
        <v>3.4</v>
      </c>
      <c r="H353" s="2">
        <v>-3.6739999999999999E-6</v>
      </c>
      <c r="I353">
        <f t="shared" si="16"/>
        <v>-3.6739999999999999</v>
      </c>
      <c r="K353" s="1">
        <v>3.4</v>
      </c>
      <c r="L353" s="2">
        <v>-2.4329999999999998E-6</v>
      </c>
      <c r="M353">
        <f t="shared" si="17"/>
        <v>-2.4329999999999998</v>
      </c>
    </row>
    <row r="354" spans="3:13" x14ac:dyDescent="0.25">
      <c r="C354" s="1">
        <v>3.41</v>
      </c>
      <c r="D354" s="2">
        <v>-2.3659999999999999E-6</v>
      </c>
      <c r="E354">
        <f t="shared" si="15"/>
        <v>-2.3659999999999997</v>
      </c>
      <c r="G354" s="1">
        <v>3.41</v>
      </c>
      <c r="H354" s="2">
        <v>-2.429E-6</v>
      </c>
      <c r="I354">
        <f t="shared" si="16"/>
        <v>-2.4289999999999998</v>
      </c>
      <c r="K354" s="1">
        <v>3.41</v>
      </c>
      <c r="L354" s="2">
        <v>-4.0080000000000004E-6</v>
      </c>
      <c r="M354">
        <f t="shared" si="17"/>
        <v>-4.008</v>
      </c>
    </row>
    <row r="355" spans="3:13" x14ac:dyDescent="0.25">
      <c r="C355" s="1">
        <v>3.42</v>
      </c>
      <c r="D355" s="2">
        <v>-1.0410000000000001E-6</v>
      </c>
      <c r="E355">
        <f t="shared" si="15"/>
        <v>-1.0410000000000001</v>
      </c>
      <c r="G355" s="1">
        <v>3.42</v>
      </c>
      <c r="H355" s="2">
        <v>-4.9389999999999996E-6</v>
      </c>
      <c r="I355">
        <f t="shared" si="16"/>
        <v>-4.9390000000000001</v>
      </c>
      <c r="K355" s="1">
        <v>3.42</v>
      </c>
      <c r="L355" s="2">
        <v>-4.8199999999999996E-6</v>
      </c>
      <c r="M355">
        <f t="shared" si="17"/>
        <v>-4.8199999999999994</v>
      </c>
    </row>
    <row r="356" spans="3:13" x14ac:dyDescent="0.25">
      <c r="C356" s="1">
        <v>3.43</v>
      </c>
      <c r="D356" s="2">
        <v>-1.9589999999999998E-6</v>
      </c>
      <c r="E356">
        <f t="shared" si="15"/>
        <v>-1.9589999999999999</v>
      </c>
      <c r="G356" s="1">
        <v>3.43</v>
      </c>
      <c r="H356" s="2">
        <v>-3.5540000000000002E-6</v>
      </c>
      <c r="I356">
        <f t="shared" si="16"/>
        <v>-3.5540000000000003</v>
      </c>
      <c r="K356" s="1">
        <v>3.43</v>
      </c>
      <c r="L356" s="2">
        <v>-4.4220000000000002E-6</v>
      </c>
      <c r="M356">
        <f t="shared" si="17"/>
        <v>-4.4220000000000006</v>
      </c>
    </row>
    <row r="357" spans="3:13" x14ac:dyDescent="0.25">
      <c r="C357" s="1">
        <v>3.44</v>
      </c>
      <c r="D357" s="2">
        <v>-4.177E-6</v>
      </c>
      <c r="E357">
        <f t="shared" si="15"/>
        <v>-4.1769999999999996</v>
      </c>
      <c r="G357" s="1">
        <v>3.44</v>
      </c>
      <c r="H357" s="2">
        <v>-1.592E-6</v>
      </c>
      <c r="I357">
        <f t="shared" si="16"/>
        <v>-1.5919999999999999</v>
      </c>
      <c r="K357" s="1">
        <v>3.44</v>
      </c>
      <c r="L357" s="2">
        <v>-1.6619999999999999E-6</v>
      </c>
      <c r="M357">
        <f t="shared" si="17"/>
        <v>-1.6619999999999999</v>
      </c>
    </row>
    <row r="358" spans="3:13" x14ac:dyDescent="0.25">
      <c r="C358" s="1">
        <v>3.45</v>
      </c>
      <c r="D358" s="2">
        <v>-3.4489999999999999E-6</v>
      </c>
      <c r="E358">
        <f t="shared" si="15"/>
        <v>-3.4489999999999998</v>
      </c>
      <c r="G358" s="1">
        <v>3.45</v>
      </c>
      <c r="H358" s="2">
        <v>-4.4490000000000001E-6</v>
      </c>
      <c r="I358">
        <f t="shared" si="16"/>
        <v>-4.4489999999999998</v>
      </c>
      <c r="K358" s="1">
        <v>3.45</v>
      </c>
      <c r="L358" s="2">
        <v>-3.4709999999999999E-6</v>
      </c>
      <c r="M358">
        <f t="shared" si="17"/>
        <v>-3.4710000000000001</v>
      </c>
    </row>
    <row r="359" spans="3:13" x14ac:dyDescent="0.25">
      <c r="C359" s="1">
        <v>3.46</v>
      </c>
      <c r="D359" s="2">
        <v>-6.4990000000000002E-7</v>
      </c>
      <c r="E359">
        <f t="shared" si="15"/>
        <v>-0.64990000000000003</v>
      </c>
      <c r="G359" s="1">
        <v>3.46</v>
      </c>
      <c r="H359" s="2">
        <v>-3.9620000000000004E-6</v>
      </c>
      <c r="I359">
        <f t="shared" si="16"/>
        <v>-3.9620000000000002</v>
      </c>
      <c r="K359" s="1">
        <v>3.46</v>
      </c>
      <c r="L359" s="2">
        <v>-5.7939999999999999E-6</v>
      </c>
      <c r="M359">
        <f t="shared" si="17"/>
        <v>-5.7939999999999996</v>
      </c>
    </row>
    <row r="360" spans="3:13" x14ac:dyDescent="0.25">
      <c r="C360" s="1">
        <v>3.47</v>
      </c>
      <c r="D360" s="2">
        <v>-1.77E-6</v>
      </c>
      <c r="E360">
        <f t="shared" si="15"/>
        <v>-1.77</v>
      </c>
      <c r="G360" s="1">
        <v>3.47</v>
      </c>
      <c r="H360" s="2">
        <v>-1.5510000000000001E-6</v>
      </c>
      <c r="I360">
        <f t="shared" si="16"/>
        <v>-1.5510000000000002</v>
      </c>
      <c r="K360" s="1">
        <v>3.47</v>
      </c>
      <c r="L360" s="2">
        <v>-3.9500000000000003E-6</v>
      </c>
      <c r="M360">
        <f t="shared" si="17"/>
        <v>-3.95</v>
      </c>
    </row>
    <row r="361" spans="3:13" x14ac:dyDescent="0.25">
      <c r="C361" s="1">
        <v>3.48</v>
      </c>
      <c r="D361" s="2">
        <v>-7.2030000000000001E-7</v>
      </c>
      <c r="E361">
        <f t="shared" si="15"/>
        <v>-0.72030000000000005</v>
      </c>
      <c r="G361" s="1">
        <v>3.48</v>
      </c>
      <c r="H361" s="2">
        <v>-2.0930000000000001E-6</v>
      </c>
      <c r="I361">
        <f t="shared" si="16"/>
        <v>-2.093</v>
      </c>
      <c r="K361" s="1">
        <v>3.48</v>
      </c>
      <c r="L361" s="2">
        <v>-3.7440000000000001E-6</v>
      </c>
      <c r="M361">
        <f t="shared" si="17"/>
        <v>-3.7440000000000002</v>
      </c>
    </row>
    <row r="362" spans="3:13" x14ac:dyDescent="0.25">
      <c r="C362" s="1">
        <v>3.49</v>
      </c>
      <c r="D362" s="2">
        <v>-2.869E-6</v>
      </c>
      <c r="E362">
        <f t="shared" si="15"/>
        <v>-2.8689999999999998</v>
      </c>
      <c r="G362" s="1">
        <v>3.49</v>
      </c>
      <c r="H362" s="2">
        <v>-3.7270000000000001E-6</v>
      </c>
      <c r="I362">
        <f t="shared" si="16"/>
        <v>-3.7269999999999999</v>
      </c>
      <c r="K362" s="1">
        <v>3.49</v>
      </c>
      <c r="L362" s="2">
        <v>-4.3150000000000002E-6</v>
      </c>
      <c r="M362">
        <f t="shared" si="17"/>
        <v>-4.3150000000000004</v>
      </c>
    </row>
    <row r="363" spans="3:13" x14ac:dyDescent="0.25">
      <c r="C363" s="1">
        <v>3.5</v>
      </c>
      <c r="D363" s="2">
        <v>-2.402E-6</v>
      </c>
      <c r="E363">
        <f t="shared" si="15"/>
        <v>-2.4020000000000001</v>
      </c>
      <c r="G363" s="1">
        <v>3.5</v>
      </c>
      <c r="H363" s="2">
        <v>-2.075E-6</v>
      </c>
      <c r="I363">
        <f t="shared" si="16"/>
        <v>-2.0750000000000002</v>
      </c>
      <c r="K363" s="1">
        <v>3.5</v>
      </c>
      <c r="L363" s="2">
        <v>-1.0860000000000001E-6</v>
      </c>
      <c r="M363">
        <f t="shared" si="17"/>
        <v>-1.0860000000000001</v>
      </c>
    </row>
    <row r="364" spans="3:13" x14ac:dyDescent="0.25">
      <c r="C364" s="1">
        <v>3.51</v>
      </c>
      <c r="D364" s="2">
        <v>1.296E-6</v>
      </c>
      <c r="E364">
        <f t="shared" si="15"/>
        <v>1.296</v>
      </c>
      <c r="G364" s="1">
        <v>3.51</v>
      </c>
      <c r="H364" s="2">
        <v>5.3010000000000002E-7</v>
      </c>
      <c r="I364">
        <f t="shared" si="16"/>
        <v>0.53010000000000002</v>
      </c>
      <c r="K364" s="1">
        <v>3.51</v>
      </c>
      <c r="L364" s="2">
        <v>-3.3850000000000002E-6</v>
      </c>
      <c r="M364">
        <f t="shared" si="17"/>
        <v>-3.3850000000000002</v>
      </c>
    </row>
    <row r="365" spans="3:13" x14ac:dyDescent="0.25">
      <c r="C365" s="1">
        <v>3.52</v>
      </c>
      <c r="D365" s="2">
        <v>-2.176E-6</v>
      </c>
      <c r="E365">
        <f t="shared" si="15"/>
        <v>-2.1760000000000002</v>
      </c>
      <c r="G365" s="1">
        <v>3.52</v>
      </c>
      <c r="H365" s="2">
        <v>-1.4300000000000001E-6</v>
      </c>
      <c r="I365">
        <f t="shared" si="16"/>
        <v>-1.4300000000000002</v>
      </c>
      <c r="K365" s="1">
        <v>3.52</v>
      </c>
      <c r="L365" s="2">
        <v>-3.856E-6</v>
      </c>
      <c r="M365">
        <f t="shared" si="17"/>
        <v>-3.8559999999999999</v>
      </c>
    </row>
    <row r="366" spans="3:13" x14ac:dyDescent="0.25">
      <c r="C366" s="1">
        <v>3.53</v>
      </c>
      <c r="D366" s="2">
        <v>-1.9920000000000002E-6</v>
      </c>
      <c r="E366">
        <f t="shared" si="15"/>
        <v>-1.9920000000000002</v>
      </c>
      <c r="G366" s="1">
        <v>3.53</v>
      </c>
      <c r="H366" s="2">
        <v>-6.0780000000000001E-6</v>
      </c>
      <c r="I366">
        <f t="shared" si="16"/>
        <v>-6.0780000000000003</v>
      </c>
      <c r="K366" s="1">
        <v>3.53</v>
      </c>
      <c r="L366" s="2">
        <v>-2.9380000000000001E-6</v>
      </c>
      <c r="M366">
        <f t="shared" si="17"/>
        <v>-2.9380000000000002</v>
      </c>
    </row>
    <row r="367" spans="3:13" x14ac:dyDescent="0.25">
      <c r="C367" s="1">
        <v>3.54</v>
      </c>
      <c r="D367" s="2">
        <v>-6.4919999999999996E-7</v>
      </c>
      <c r="E367">
        <f t="shared" si="15"/>
        <v>-0.6492</v>
      </c>
      <c r="G367" s="1">
        <v>3.54</v>
      </c>
      <c r="H367" s="2">
        <v>6.7630000000000004E-8</v>
      </c>
      <c r="I367">
        <f t="shared" si="16"/>
        <v>6.763000000000001E-2</v>
      </c>
      <c r="K367" s="1">
        <v>3.54</v>
      </c>
      <c r="L367" s="2">
        <v>-5.3809999999999998E-6</v>
      </c>
      <c r="M367">
        <f t="shared" si="17"/>
        <v>-5.3810000000000002</v>
      </c>
    </row>
    <row r="368" spans="3:13" x14ac:dyDescent="0.25">
      <c r="C368" s="1">
        <v>3.55</v>
      </c>
      <c r="D368" s="2">
        <v>-1.654E-6</v>
      </c>
      <c r="E368">
        <f t="shared" si="15"/>
        <v>-1.6539999999999999</v>
      </c>
      <c r="G368" s="1">
        <v>3.55</v>
      </c>
      <c r="H368" s="2">
        <v>-5.2659999999999996E-7</v>
      </c>
      <c r="I368">
        <f t="shared" si="16"/>
        <v>-0.52659999999999996</v>
      </c>
      <c r="K368" s="1">
        <v>3.55</v>
      </c>
      <c r="L368" s="2">
        <v>-8.7020000000000005E-7</v>
      </c>
      <c r="M368">
        <f t="shared" si="17"/>
        <v>-0.87020000000000008</v>
      </c>
    </row>
    <row r="369" spans="3:13" x14ac:dyDescent="0.25">
      <c r="C369" s="1">
        <v>3.56</v>
      </c>
      <c r="D369" s="2">
        <v>-1.0020000000000001E-6</v>
      </c>
      <c r="E369">
        <f t="shared" si="15"/>
        <v>-1.002</v>
      </c>
      <c r="G369" s="1">
        <v>3.56</v>
      </c>
      <c r="H369" s="2">
        <v>-2.6280000000000001E-6</v>
      </c>
      <c r="I369">
        <f t="shared" si="16"/>
        <v>-2.6280000000000001</v>
      </c>
      <c r="K369" s="1">
        <v>3.56</v>
      </c>
      <c r="L369" s="2">
        <v>-1.136E-6</v>
      </c>
      <c r="M369">
        <f t="shared" si="17"/>
        <v>-1.1359999999999999</v>
      </c>
    </row>
    <row r="370" spans="3:13" x14ac:dyDescent="0.25">
      <c r="C370" s="1">
        <v>3.57</v>
      </c>
      <c r="D370" s="2">
        <v>-8.2539999999999997E-7</v>
      </c>
      <c r="E370">
        <f t="shared" si="15"/>
        <v>-0.82539999999999991</v>
      </c>
      <c r="G370" s="1">
        <v>3.57</v>
      </c>
      <c r="H370" s="2">
        <v>-1.0470000000000001E-6</v>
      </c>
      <c r="I370">
        <f t="shared" si="16"/>
        <v>-1.0470000000000002</v>
      </c>
      <c r="K370" s="1">
        <v>3.57</v>
      </c>
      <c r="L370" s="2">
        <v>-6.516E-6</v>
      </c>
      <c r="M370">
        <f t="shared" si="17"/>
        <v>-6.516</v>
      </c>
    </row>
    <row r="371" spans="3:13" x14ac:dyDescent="0.25">
      <c r="C371" s="1">
        <v>3.58</v>
      </c>
      <c r="D371" s="2">
        <v>1.8519999999999999E-7</v>
      </c>
      <c r="E371">
        <f t="shared" si="15"/>
        <v>0.1852</v>
      </c>
      <c r="G371" s="1">
        <v>3.58</v>
      </c>
      <c r="H371" s="2">
        <v>-2.7829999999999999E-6</v>
      </c>
      <c r="I371">
        <f t="shared" si="16"/>
        <v>-2.7829999999999999</v>
      </c>
      <c r="K371" s="1">
        <v>3.58</v>
      </c>
      <c r="L371" s="2">
        <v>-8.0269999999999995E-7</v>
      </c>
      <c r="M371">
        <f t="shared" si="17"/>
        <v>-0.80269999999999997</v>
      </c>
    </row>
    <row r="372" spans="3:13" x14ac:dyDescent="0.25">
      <c r="C372" s="1">
        <v>3.59</v>
      </c>
      <c r="D372" s="2">
        <v>-2.9859999999999999E-6</v>
      </c>
      <c r="E372">
        <f t="shared" si="15"/>
        <v>-2.9859999999999998</v>
      </c>
      <c r="G372" s="1">
        <v>3.59</v>
      </c>
      <c r="H372" s="2">
        <v>8.4740000000000003E-7</v>
      </c>
      <c r="I372">
        <f t="shared" si="16"/>
        <v>0.84740000000000004</v>
      </c>
      <c r="K372" s="1">
        <v>3.59</v>
      </c>
      <c r="L372" s="2">
        <v>4.51E-8</v>
      </c>
      <c r="M372">
        <f t="shared" si="17"/>
        <v>4.5100000000000001E-2</v>
      </c>
    </row>
    <row r="373" spans="3:13" x14ac:dyDescent="0.25">
      <c r="C373" s="1">
        <v>3.6</v>
      </c>
      <c r="D373" s="2">
        <v>-1.1459999999999999E-6</v>
      </c>
      <c r="E373">
        <f t="shared" si="15"/>
        <v>-1.1459999999999999</v>
      </c>
      <c r="G373" s="1">
        <v>3.6</v>
      </c>
      <c r="H373" s="2">
        <v>-4.8910000000000001E-7</v>
      </c>
      <c r="I373">
        <f t="shared" si="16"/>
        <v>-0.48909999999999998</v>
      </c>
      <c r="K373" s="1">
        <v>3.6</v>
      </c>
      <c r="L373" s="2">
        <v>-1.9709999999999998E-6</v>
      </c>
      <c r="M373">
        <f t="shared" si="17"/>
        <v>-1.9709999999999999</v>
      </c>
    </row>
    <row r="374" spans="3:13" x14ac:dyDescent="0.25">
      <c r="C374" s="1">
        <v>3.61</v>
      </c>
      <c r="D374" s="2">
        <v>1.288E-6</v>
      </c>
      <c r="E374">
        <f t="shared" si="15"/>
        <v>1.288</v>
      </c>
      <c r="G374" s="1">
        <v>3.61</v>
      </c>
      <c r="H374" s="2">
        <v>-4.1239999999999998E-6</v>
      </c>
      <c r="I374">
        <f t="shared" si="16"/>
        <v>-4.1239999999999997</v>
      </c>
      <c r="K374" s="1">
        <v>3.61</v>
      </c>
      <c r="L374" s="2">
        <v>-5.079E-6</v>
      </c>
      <c r="M374">
        <f t="shared" si="17"/>
        <v>-5.0789999999999997</v>
      </c>
    </row>
    <row r="375" spans="3:13" x14ac:dyDescent="0.25">
      <c r="C375" s="1">
        <v>3.62</v>
      </c>
      <c r="D375" s="2">
        <v>-1.6029999999999999E-6</v>
      </c>
      <c r="E375">
        <f t="shared" si="15"/>
        <v>-1.603</v>
      </c>
      <c r="G375" s="1">
        <v>3.62</v>
      </c>
      <c r="H375" s="2">
        <v>-1.1540000000000001E-6</v>
      </c>
      <c r="I375">
        <f t="shared" si="16"/>
        <v>-1.1540000000000001</v>
      </c>
      <c r="K375" s="1">
        <v>3.62</v>
      </c>
      <c r="L375" s="2">
        <v>-5.0159999999999999E-6</v>
      </c>
      <c r="M375">
        <f t="shared" si="17"/>
        <v>-5.016</v>
      </c>
    </row>
    <row r="376" spans="3:13" x14ac:dyDescent="0.25">
      <c r="C376" s="1">
        <v>3.63</v>
      </c>
      <c r="D376" s="2">
        <v>-3.2969999999999999E-6</v>
      </c>
      <c r="E376">
        <f t="shared" si="15"/>
        <v>-3.2970000000000002</v>
      </c>
      <c r="G376" s="1">
        <v>3.63</v>
      </c>
      <c r="H376" s="2">
        <v>-2.227E-6</v>
      </c>
      <c r="I376">
        <f t="shared" si="16"/>
        <v>-2.2269999999999999</v>
      </c>
      <c r="K376" s="1">
        <v>3.63</v>
      </c>
      <c r="L376" s="2">
        <v>7.2450000000000001E-7</v>
      </c>
      <c r="M376">
        <f t="shared" si="17"/>
        <v>0.72450000000000003</v>
      </c>
    </row>
    <row r="377" spans="3:13" x14ac:dyDescent="0.25">
      <c r="C377" s="1">
        <v>3.64</v>
      </c>
      <c r="D377" s="2">
        <v>-2.407E-6</v>
      </c>
      <c r="E377">
        <f t="shared" si="15"/>
        <v>-2.407</v>
      </c>
      <c r="G377" s="1">
        <v>3.64</v>
      </c>
      <c r="H377" s="2">
        <v>-1.049E-6</v>
      </c>
      <c r="I377">
        <f t="shared" si="16"/>
        <v>-1.0489999999999999</v>
      </c>
      <c r="K377" s="1">
        <v>3.64</v>
      </c>
      <c r="L377" s="2">
        <v>-1.497E-7</v>
      </c>
      <c r="M377">
        <f t="shared" si="17"/>
        <v>-0.1497</v>
      </c>
    </row>
    <row r="378" spans="3:13" x14ac:dyDescent="0.25">
      <c r="C378" s="1">
        <v>3.65</v>
      </c>
      <c r="D378" s="2">
        <v>1.561E-6</v>
      </c>
      <c r="E378">
        <f t="shared" si="15"/>
        <v>1.5609999999999999</v>
      </c>
      <c r="G378" s="1">
        <v>3.65</v>
      </c>
      <c r="H378" s="2">
        <v>3.8910000000000001E-7</v>
      </c>
      <c r="I378">
        <f t="shared" si="16"/>
        <v>0.3891</v>
      </c>
      <c r="K378" s="1">
        <v>3.65</v>
      </c>
      <c r="L378" s="2">
        <v>-2.993E-6</v>
      </c>
      <c r="M378">
        <f t="shared" si="17"/>
        <v>-2.9929999999999999</v>
      </c>
    </row>
    <row r="379" spans="3:13" x14ac:dyDescent="0.25">
      <c r="C379" s="1">
        <v>3.66</v>
      </c>
      <c r="D379" s="2">
        <v>9.991000000000001E-7</v>
      </c>
      <c r="E379">
        <f t="shared" si="15"/>
        <v>0.9991000000000001</v>
      </c>
      <c r="G379" s="1">
        <v>3.66</v>
      </c>
      <c r="H379" s="2">
        <v>-3.5760000000000003E-7</v>
      </c>
      <c r="I379">
        <f t="shared" si="16"/>
        <v>-0.35760000000000003</v>
      </c>
      <c r="K379" s="1">
        <v>3.66</v>
      </c>
      <c r="L379" s="2">
        <v>-1.274E-6</v>
      </c>
      <c r="M379">
        <f t="shared" si="17"/>
        <v>-1.274</v>
      </c>
    </row>
    <row r="380" spans="3:13" x14ac:dyDescent="0.25">
      <c r="C380" s="1">
        <v>3.67</v>
      </c>
      <c r="D380" s="2">
        <v>-2.0870000000000001E-6</v>
      </c>
      <c r="E380">
        <f t="shared" si="15"/>
        <v>-2.0870000000000002</v>
      </c>
      <c r="G380" s="1">
        <v>3.67</v>
      </c>
      <c r="H380" s="2">
        <v>-1.2929999999999999E-6</v>
      </c>
      <c r="I380">
        <f t="shared" si="16"/>
        <v>-1.2929999999999999</v>
      </c>
      <c r="K380" s="1">
        <v>3.67</v>
      </c>
      <c r="L380" s="2">
        <v>-2.3549999999999999E-6</v>
      </c>
      <c r="M380">
        <f t="shared" si="17"/>
        <v>-2.355</v>
      </c>
    </row>
    <row r="381" spans="3:13" x14ac:dyDescent="0.25">
      <c r="C381" s="1">
        <v>3.68</v>
      </c>
      <c r="D381" s="2">
        <v>-2.96E-6</v>
      </c>
      <c r="E381">
        <f t="shared" si="15"/>
        <v>-2.96</v>
      </c>
      <c r="G381" s="1">
        <v>3.68</v>
      </c>
      <c r="H381" s="2">
        <v>-3.8850000000000001E-6</v>
      </c>
      <c r="I381">
        <f t="shared" si="16"/>
        <v>-3.8850000000000002</v>
      </c>
      <c r="K381" s="1">
        <v>3.68</v>
      </c>
      <c r="L381" s="2">
        <v>-2.7769999999999998E-6</v>
      </c>
      <c r="M381">
        <f t="shared" si="17"/>
        <v>-2.7769999999999997</v>
      </c>
    </row>
    <row r="382" spans="3:13" x14ac:dyDescent="0.25">
      <c r="C382" s="1">
        <v>3.69</v>
      </c>
      <c r="D382" s="2">
        <v>-2.187E-6</v>
      </c>
      <c r="E382">
        <f t="shared" si="15"/>
        <v>-2.1869999999999998</v>
      </c>
      <c r="G382" s="1">
        <v>3.69</v>
      </c>
      <c r="H382" s="2">
        <v>-2.8040000000000002E-6</v>
      </c>
      <c r="I382">
        <f t="shared" si="16"/>
        <v>-2.8040000000000003</v>
      </c>
      <c r="K382" s="1">
        <v>3.69</v>
      </c>
      <c r="L382" s="2">
        <v>-1.9319999999999999E-6</v>
      </c>
      <c r="M382">
        <f t="shared" si="17"/>
        <v>-1.9319999999999999</v>
      </c>
    </row>
    <row r="383" spans="3:13" x14ac:dyDescent="0.25">
      <c r="C383" s="1">
        <v>3.7</v>
      </c>
      <c r="D383" s="2">
        <v>2.1260000000000001E-6</v>
      </c>
      <c r="E383">
        <f t="shared" si="15"/>
        <v>2.1259999999999999</v>
      </c>
      <c r="G383" s="1">
        <v>3.7</v>
      </c>
      <c r="H383" s="2">
        <v>1.852E-6</v>
      </c>
      <c r="I383">
        <f t="shared" si="16"/>
        <v>1.8520000000000001</v>
      </c>
      <c r="K383" s="1">
        <v>3.7</v>
      </c>
      <c r="L383" s="2">
        <v>-8.0070000000000002E-7</v>
      </c>
      <c r="M383">
        <f t="shared" si="17"/>
        <v>-0.80069999999999997</v>
      </c>
    </row>
    <row r="384" spans="3:13" x14ac:dyDescent="0.25">
      <c r="C384" s="1">
        <v>3.71</v>
      </c>
      <c r="D384" s="2">
        <v>1.723E-7</v>
      </c>
      <c r="E384">
        <f t="shared" si="15"/>
        <v>0.17230000000000001</v>
      </c>
      <c r="G384" s="1">
        <v>3.71</v>
      </c>
      <c r="H384" s="2">
        <v>2.2000000000000001E-6</v>
      </c>
      <c r="I384">
        <f t="shared" si="16"/>
        <v>2.2000000000000002</v>
      </c>
      <c r="K384" s="1">
        <v>3.71</v>
      </c>
      <c r="L384" s="2">
        <v>4.5550000000000001E-8</v>
      </c>
      <c r="M384">
        <f t="shared" si="17"/>
        <v>4.555E-2</v>
      </c>
    </row>
    <row r="385" spans="3:13" x14ac:dyDescent="0.25">
      <c r="C385" s="1">
        <v>3.72</v>
      </c>
      <c r="D385" s="2">
        <v>-1.8950000000000001E-6</v>
      </c>
      <c r="E385">
        <f t="shared" si="15"/>
        <v>-1.895</v>
      </c>
      <c r="G385" s="1">
        <v>3.72</v>
      </c>
      <c r="H385" s="2">
        <v>-2.7480000000000002E-6</v>
      </c>
      <c r="I385">
        <f t="shared" si="16"/>
        <v>-2.7480000000000002</v>
      </c>
      <c r="K385" s="1">
        <v>3.72</v>
      </c>
      <c r="L385" s="2">
        <v>8.4529999999999998E-7</v>
      </c>
      <c r="M385">
        <f t="shared" si="17"/>
        <v>0.84529999999999994</v>
      </c>
    </row>
    <row r="386" spans="3:13" x14ac:dyDescent="0.25">
      <c r="C386" s="1">
        <v>3.73</v>
      </c>
      <c r="D386" s="2">
        <v>-2.0310000000000001E-6</v>
      </c>
      <c r="E386">
        <f t="shared" si="15"/>
        <v>-2.0310000000000001</v>
      </c>
      <c r="G386" s="1">
        <v>3.73</v>
      </c>
      <c r="H386" s="2">
        <v>-2.3649999999999998E-6</v>
      </c>
      <c r="I386">
        <f t="shared" si="16"/>
        <v>-2.3649999999999998</v>
      </c>
      <c r="K386" s="1">
        <v>3.73</v>
      </c>
      <c r="L386" s="2">
        <v>-3.5190000000000001E-6</v>
      </c>
      <c r="M386">
        <f t="shared" si="17"/>
        <v>-3.5190000000000001</v>
      </c>
    </row>
    <row r="387" spans="3:13" x14ac:dyDescent="0.25">
      <c r="C387" s="1">
        <v>3.74</v>
      </c>
      <c r="D387" s="2">
        <v>2.3589999999999999E-7</v>
      </c>
      <c r="E387">
        <f t="shared" si="15"/>
        <v>0.2359</v>
      </c>
      <c r="G387" s="1">
        <v>3.74</v>
      </c>
      <c r="H387" s="2">
        <v>-1.0380000000000001E-6</v>
      </c>
      <c r="I387">
        <f t="shared" si="16"/>
        <v>-1.038</v>
      </c>
      <c r="K387" s="1">
        <v>3.74</v>
      </c>
      <c r="L387" s="2">
        <v>-2.5730000000000002E-6</v>
      </c>
      <c r="M387">
        <f t="shared" si="17"/>
        <v>-2.5730000000000004</v>
      </c>
    </row>
    <row r="388" spans="3:13" x14ac:dyDescent="0.25">
      <c r="C388" s="1">
        <v>3.75</v>
      </c>
      <c r="D388" s="2">
        <v>1.1310000000000001E-6</v>
      </c>
      <c r="E388">
        <f t="shared" si="15"/>
        <v>1.131</v>
      </c>
      <c r="G388" s="1">
        <v>3.75</v>
      </c>
      <c r="H388" s="2">
        <v>-2.9589999999999999E-8</v>
      </c>
      <c r="I388">
        <f t="shared" si="16"/>
        <v>-2.9589999999999998E-2</v>
      </c>
      <c r="K388" s="1">
        <v>3.75</v>
      </c>
      <c r="L388" s="2">
        <v>5.9640000000000002E-7</v>
      </c>
      <c r="M388">
        <f t="shared" si="17"/>
        <v>0.59640000000000004</v>
      </c>
    </row>
    <row r="389" spans="3:13" x14ac:dyDescent="0.25">
      <c r="C389" s="1">
        <v>3.76</v>
      </c>
      <c r="D389" s="2">
        <v>-1.632E-6</v>
      </c>
      <c r="E389">
        <f t="shared" si="15"/>
        <v>-1.6319999999999999</v>
      </c>
      <c r="G389" s="1">
        <v>3.76</v>
      </c>
      <c r="H389" s="2">
        <v>2.1789999999999998E-6</v>
      </c>
      <c r="I389">
        <f t="shared" si="16"/>
        <v>2.1789999999999998</v>
      </c>
      <c r="K389" s="1">
        <v>3.76</v>
      </c>
      <c r="L389" s="2">
        <v>-9.1090000000000004E-7</v>
      </c>
      <c r="M389">
        <f t="shared" si="17"/>
        <v>-0.91090000000000004</v>
      </c>
    </row>
    <row r="390" spans="3:13" x14ac:dyDescent="0.25">
      <c r="C390" s="1">
        <v>3.77</v>
      </c>
      <c r="D390" s="2">
        <v>1.124E-7</v>
      </c>
      <c r="E390">
        <f t="shared" si="15"/>
        <v>0.1124</v>
      </c>
      <c r="G390" s="1">
        <v>3.77</v>
      </c>
      <c r="H390" s="2">
        <v>-3.41E-6</v>
      </c>
      <c r="I390">
        <f t="shared" si="16"/>
        <v>-3.41</v>
      </c>
      <c r="K390" s="1">
        <v>3.77</v>
      </c>
      <c r="L390" s="2">
        <v>-9.914E-8</v>
      </c>
      <c r="M390">
        <f t="shared" si="17"/>
        <v>-9.9140000000000006E-2</v>
      </c>
    </row>
    <row r="391" spans="3:13" x14ac:dyDescent="0.25">
      <c r="C391" s="1">
        <v>3.78</v>
      </c>
      <c r="D391" s="2">
        <v>-4.9790000000000003E-7</v>
      </c>
      <c r="E391">
        <f t="shared" si="15"/>
        <v>-0.49790000000000001</v>
      </c>
      <c r="G391" s="1">
        <v>3.78</v>
      </c>
      <c r="H391" s="2">
        <v>-1.118E-7</v>
      </c>
      <c r="I391">
        <f t="shared" si="16"/>
        <v>-0.1118</v>
      </c>
      <c r="K391" s="1">
        <v>3.78</v>
      </c>
      <c r="L391" s="2">
        <v>-4.9429999999999997E-7</v>
      </c>
      <c r="M391">
        <f t="shared" si="17"/>
        <v>-0.49429999999999996</v>
      </c>
    </row>
    <row r="392" spans="3:13" x14ac:dyDescent="0.25">
      <c r="C392" s="1">
        <v>3.79</v>
      </c>
      <c r="D392" s="2">
        <v>-4.834E-7</v>
      </c>
      <c r="E392">
        <f t="shared" si="15"/>
        <v>-0.4834</v>
      </c>
      <c r="G392" s="1">
        <v>3.79</v>
      </c>
      <c r="H392" s="2">
        <v>2.4370000000000001E-6</v>
      </c>
      <c r="I392">
        <f t="shared" si="16"/>
        <v>2.4370000000000003</v>
      </c>
      <c r="K392" s="1">
        <v>3.79</v>
      </c>
      <c r="L392" s="2">
        <v>1.5349999999999999E-6</v>
      </c>
      <c r="M392">
        <f t="shared" si="17"/>
        <v>1.5349999999999999</v>
      </c>
    </row>
    <row r="393" spans="3:13" x14ac:dyDescent="0.25">
      <c r="C393" s="1">
        <v>3.8</v>
      </c>
      <c r="D393" s="2">
        <v>1.5409999999999999E-6</v>
      </c>
      <c r="E393">
        <f t="shared" si="15"/>
        <v>1.5409999999999999</v>
      </c>
      <c r="G393" s="1">
        <v>3.8</v>
      </c>
      <c r="H393" s="2">
        <v>-3.0219999999999999E-7</v>
      </c>
      <c r="I393">
        <f t="shared" si="16"/>
        <v>-0.30219999999999997</v>
      </c>
      <c r="K393" s="1">
        <v>3.8</v>
      </c>
      <c r="L393" s="2">
        <v>-5.3799999999999997E-7</v>
      </c>
      <c r="M393">
        <f t="shared" si="17"/>
        <v>-0.53799999999999992</v>
      </c>
    </row>
    <row r="394" spans="3:13" x14ac:dyDescent="0.25">
      <c r="C394" s="1">
        <v>3.81</v>
      </c>
      <c r="D394" s="2">
        <v>-6.1969999999999997E-7</v>
      </c>
      <c r="E394">
        <f t="shared" si="15"/>
        <v>-0.61969999999999992</v>
      </c>
      <c r="G394" s="1">
        <v>3.81</v>
      </c>
      <c r="H394" s="2">
        <v>-1.9980000000000002E-6</v>
      </c>
      <c r="I394">
        <f t="shared" si="16"/>
        <v>-1.9980000000000002</v>
      </c>
      <c r="K394" s="1">
        <v>3.81</v>
      </c>
      <c r="L394" s="2">
        <v>-3.844E-6</v>
      </c>
      <c r="M394">
        <f t="shared" si="17"/>
        <v>-3.8439999999999999</v>
      </c>
    </row>
    <row r="395" spans="3:13" x14ac:dyDescent="0.25">
      <c r="C395" s="1">
        <v>3.82</v>
      </c>
      <c r="D395" s="2">
        <v>-8.8479999999999996E-8</v>
      </c>
      <c r="E395">
        <f t="shared" si="15"/>
        <v>-8.8479999999999989E-2</v>
      </c>
      <c r="G395" s="1">
        <v>3.82</v>
      </c>
      <c r="H395" s="2">
        <v>-1.294E-6</v>
      </c>
      <c r="I395">
        <f t="shared" si="16"/>
        <v>-1.294</v>
      </c>
      <c r="K395" s="1">
        <v>3.82</v>
      </c>
      <c r="L395" s="2">
        <v>1.296E-6</v>
      </c>
      <c r="M395">
        <f t="shared" si="17"/>
        <v>1.296</v>
      </c>
    </row>
    <row r="396" spans="3:13" x14ac:dyDescent="0.25">
      <c r="C396" s="1">
        <v>3.83</v>
      </c>
      <c r="D396" s="2">
        <v>-1.3379999999999999E-6</v>
      </c>
      <c r="E396">
        <f t="shared" si="15"/>
        <v>-1.3379999999999999</v>
      </c>
      <c r="G396" s="1">
        <v>3.83</v>
      </c>
      <c r="H396" s="2">
        <v>2.694E-6</v>
      </c>
      <c r="I396">
        <f t="shared" si="16"/>
        <v>2.694</v>
      </c>
      <c r="K396" s="1">
        <v>3.83</v>
      </c>
      <c r="L396" s="2">
        <v>1.189E-6</v>
      </c>
      <c r="M396">
        <f t="shared" si="17"/>
        <v>1.1890000000000001</v>
      </c>
    </row>
    <row r="397" spans="3:13" x14ac:dyDescent="0.25">
      <c r="C397" s="1">
        <v>3.84</v>
      </c>
      <c r="D397" s="2">
        <v>8.5430000000000002E-7</v>
      </c>
      <c r="E397">
        <f t="shared" si="15"/>
        <v>0.85430000000000006</v>
      </c>
      <c r="G397" s="1">
        <v>3.84</v>
      </c>
      <c r="H397" s="2">
        <v>-6.7339999999999998E-7</v>
      </c>
      <c r="I397">
        <f t="shared" si="16"/>
        <v>-0.6734</v>
      </c>
      <c r="K397" s="1">
        <v>3.84</v>
      </c>
      <c r="L397" s="2">
        <v>-1.5290000000000001E-6</v>
      </c>
      <c r="M397">
        <f t="shared" si="17"/>
        <v>-1.5290000000000001</v>
      </c>
    </row>
    <row r="398" spans="3:13" x14ac:dyDescent="0.25">
      <c r="C398" s="1">
        <v>3.85</v>
      </c>
      <c r="D398" s="2">
        <v>-9.0920000000000002E-7</v>
      </c>
      <c r="E398">
        <f t="shared" ref="E398:E461" si="18">D398*1000000</f>
        <v>-0.90920000000000001</v>
      </c>
      <c r="G398" s="1">
        <v>3.85</v>
      </c>
      <c r="H398" s="2">
        <v>-3.6040000000000001E-6</v>
      </c>
      <c r="I398">
        <f t="shared" ref="I398:I461" si="19">H398*1000000</f>
        <v>-3.6040000000000001</v>
      </c>
      <c r="K398" s="1">
        <v>3.85</v>
      </c>
      <c r="L398" s="2">
        <v>-1.8670000000000001E-6</v>
      </c>
      <c r="M398">
        <f t="shared" ref="M398:M461" si="20">L398*1000000</f>
        <v>-1.867</v>
      </c>
    </row>
    <row r="399" spans="3:13" x14ac:dyDescent="0.25">
      <c r="C399" s="1">
        <v>3.86</v>
      </c>
      <c r="D399" s="2">
        <v>-2.4930000000000001E-6</v>
      </c>
      <c r="E399">
        <f t="shared" si="18"/>
        <v>-2.4929999999999999</v>
      </c>
      <c r="G399" s="1">
        <v>3.86</v>
      </c>
      <c r="H399" s="2">
        <v>3.911E-7</v>
      </c>
      <c r="I399">
        <f t="shared" si="19"/>
        <v>0.3911</v>
      </c>
      <c r="K399" s="1">
        <v>3.86</v>
      </c>
      <c r="L399" s="2">
        <v>-6.6739999999999995E-7</v>
      </c>
      <c r="M399">
        <f t="shared" si="20"/>
        <v>-0.66739999999999999</v>
      </c>
    </row>
    <row r="400" spans="3:13" x14ac:dyDescent="0.25">
      <c r="C400" s="1">
        <v>3.87</v>
      </c>
      <c r="D400" s="2">
        <v>8.005E-7</v>
      </c>
      <c r="E400">
        <f t="shared" si="18"/>
        <v>0.80049999999999999</v>
      </c>
      <c r="G400" s="1">
        <v>3.87</v>
      </c>
      <c r="H400" s="2">
        <v>1.066E-7</v>
      </c>
      <c r="I400">
        <f t="shared" si="19"/>
        <v>0.1066</v>
      </c>
      <c r="K400" s="1">
        <v>3.87</v>
      </c>
      <c r="L400" s="2">
        <v>8.5099999999999998E-7</v>
      </c>
      <c r="M400">
        <f t="shared" si="20"/>
        <v>0.85099999999999998</v>
      </c>
    </row>
    <row r="401" spans="3:13" x14ac:dyDescent="0.25">
      <c r="C401" s="1">
        <v>3.88</v>
      </c>
      <c r="D401" s="2">
        <v>1.748E-6</v>
      </c>
      <c r="E401">
        <f t="shared" si="18"/>
        <v>1.748</v>
      </c>
      <c r="G401" s="1">
        <v>3.88</v>
      </c>
      <c r="H401" s="2">
        <v>9.9689999999999993E-7</v>
      </c>
      <c r="I401">
        <f t="shared" si="19"/>
        <v>0.9968999999999999</v>
      </c>
      <c r="K401" s="1">
        <v>3.88</v>
      </c>
      <c r="L401" s="2">
        <v>7.4010000000000002E-7</v>
      </c>
      <c r="M401">
        <f t="shared" si="20"/>
        <v>0.74009999999999998</v>
      </c>
    </row>
    <row r="402" spans="3:13" x14ac:dyDescent="0.25">
      <c r="C402" s="1">
        <v>3.89</v>
      </c>
      <c r="D402" s="2">
        <v>5.8279999999999995E-7</v>
      </c>
      <c r="E402">
        <f t="shared" si="18"/>
        <v>0.58279999999999998</v>
      </c>
      <c r="G402" s="1">
        <v>3.89</v>
      </c>
      <c r="H402" s="2">
        <v>1.595E-6</v>
      </c>
      <c r="I402">
        <f t="shared" si="19"/>
        <v>1.595</v>
      </c>
      <c r="K402" s="1">
        <v>3.89</v>
      </c>
      <c r="L402" s="2">
        <v>-7.1529999999999995E-7</v>
      </c>
      <c r="M402">
        <f t="shared" si="20"/>
        <v>-0.71529999999999994</v>
      </c>
    </row>
    <row r="403" spans="3:13" x14ac:dyDescent="0.25">
      <c r="C403" s="1">
        <v>3.9</v>
      </c>
      <c r="D403" s="2">
        <v>-1.7859999999999999E-6</v>
      </c>
      <c r="E403">
        <f t="shared" si="18"/>
        <v>-1.786</v>
      </c>
      <c r="G403" s="1">
        <v>3.9</v>
      </c>
      <c r="H403" s="2">
        <v>-2.058E-6</v>
      </c>
      <c r="I403">
        <f t="shared" si="19"/>
        <v>-2.0579999999999998</v>
      </c>
      <c r="K403" s="1">
        <v>3.9</v>
      </c>
      <c r="L403" s="2">
        <v>-1.198E-6</v>
      </c>
      <c r="M403">
        <f t="shared" si="20"/>
        <v>-1.198</v>
      </c>
    </row>
    <row r="404" spans="3:13" x14ac:dyDescent="0.25">
      <c r="C404" s="1">
        <v>3.91</v>
      </c>
      <c r="D404" s="2">
        <v>-2.9170000000000002E-6</v>
      </c>
      <c r="E404">
        <f t="shared" si="18"/>
        <v>-2.9170000000000003</v>
      </c>
      <c r="G404" s="1">
        <v>3.91</v>
      </c>
      <c r="H404" s="2">
        <v>-4.3000000000000003E-6</v>
      </c>
      <c r="I404">
        <f t="shared" si="19"/>
        <v>-4.3000000000000007</v>
      </c>
      <c r="K404" s="1">
        <v>3.91</v>
      </c>
      <c r="L404" s="2">
        <v>-3.4070000000000002E-6</v>
      </c>
      <c r="M404">
        <f t="shared" si="20"/>
        <v>-3.407</v>
      </c>
    </row>
    <row r="405" spans="3:13" x14ac:dyDescent="0.25">
      <c r="C405" s="1">
        <v>3.92</v>
      </c>
      <c r="D405" s="2">
        <v>-9.9419999999999994E-7</v>
      </c>
      <c r="E405">
        <f t="shared" si="18"/>
        <v>-0.99419999999999997</v>
      </c>
      <c r="G405" s="1">
        <v>3.92</v>
      </c>
      <c r="H405" s="2">
        <v>-1.333E-6</v>
      </c>
      <c r="I405">
        <f t="shared" si="19"/>
        <v>-1.333</v>
      </c>
      <c r="K405" s="1">
        <v>3.92</v>
      </c>
      <c r="L405" s="2">
        <v>1.6680000000000001E-7</v>
      </c>
      <c r="M405">
        <f t="shared" si="20"/>
        <v>0.1668</v>
      </c>
    </row>
    <row r="406" spans="3:13" x14ac:dyDescent="0.25">
      <c r="C406" s="1">
        <v>3.93</v>
      </c>
      <c r="D406" s="2">
        <v>1.9800000000000001E-6</v>
      </c>
      <c r="E406">
        <f t="shared" si="18"/>
        <v>1.9800000000000002</v>
      </c>
      <c r="G406" s="1">
        <v>3.93</v>
      </c>
      <c r="H406" s="2">
        <v>4.0990000000000001E-6</v>
      </c>
      <c r="I406">
        <f t="shared" si="19"/>
        <v>4.0990000000000002</v>
      </c>
      <c r="K406" s="1">
        <v>3.93</v>
      </c>
      <c r="L406" s="2">
        <v>2.7980000000000001E-6</v>
      </c>
      <c r="M406">
        <f t="shared" si="20"/>
        <v>2.798</v>
      </c>
    </row>
    <row r="407" spans="3:13" x14ac:dyDescent="0.25">
      <c r="C407" s="1">
        <v>3.94</v>
      </c>
      <c r="D407" s="2">
        <v>1.6190000000000001E-6</v>
      </c>
      <c r="E407">
        <f t="shared" si="18"/>
        <v>1.619</v>
      </c>
      <c r="G407" s="1">
        <v>3.94</v>
      </c>
      <c r="H407" s="2">
        <v>2.83E-6</v>
      </c>
      <c r="I407">
        <f t="shared" si="19"/>
        <v>2.83</v>
      </c>
      <c r="K407" s="1">
        <v>3.94</v>
      </c>
      <c r="L407" s="2">
        <v>-3.3080000000000002E-7</v>
      </c>
      <c r="M407">
        <f t="shared" si="20"/>
        <v>-0.33080000000000004</v>
      </c>
    </row>
    <row r="408" spans="3:13" x14ac:dyDescent="0.25">
      <c r="C408" s="1">
        <v>3.95</v>
      </c>
      <c r="D408" s="2">
        <v>-1.9920000000000002E-6</v>
      </c>
      <c r="E408">
        <f t="shared" si="18"/>
        <v>-1.9920000000000002</v>
      </c>
      <c r="G408" s="1">
        <v>3.95</v>
      </c>
      <c r="H408" s="2">
        <v>-5.1930000000000001E-6</v>
      </c>
      <c r="I408">
        <f t="shared" si="19"/>
        <v>-5.1930000000000005</v>
      </c>
      <c r="K408" s="1">
        <v>3.95</v>
      </c>
      <c r="L408" s="2">
        <v>-2.8030000000000001E-6</v>
      </c>
      <c r="M408">
        <f t="shared" si="20"/>
        <v>-2.8029999999999999</v>
      </c>
    </row>
    <row r="409" spans="3:13" x14ac:dyDescent="0.25">
      <c r="C409" s="1">
        <v>3.96</v>
      </c>
      <c r="D409" s="2">
        <v>-2.768E-6</v>
      </c>
      <c r="E409">
        <f t="shared" si="18"/>
        <v>-2.7679999999999998</v>
      </c>
      <c r="G409" s="1">
        <v>3.96</v>
      </c>
      <c r="H409" s="2">
        <v>-3.5949999999999999E-6</v>
      </c>
      <c r="I409">
        <f t="shared" si="19"/>
        <v>-3.5949999999999998</v>
      </c>
      <c r="K409" s="1">
        <v>3.96</v>
      </c>
      <c r="L409" s="2">
        <v>-1.629E-6</v>
      </c>
      <c r="M409">
        <f t="shared" si="20"/>
        <v>-1.629</v>
      </c>
    </row>
    <row r="410" spans="3:13" x14ac:dyDescent="0.25">
      <c r="C410" s="1">
        <v>3.97</v>
      </c>
      <c r="D410" s="2">
        <v>2.454E-8</v>
      </c>
      <c r="E410">
        <f t="shared" si="18"/>
        <v>2.4539999999999999E-2</v>
      </c>
      <c r="G410" s="1">
        <v>3.97</v>
      </c>
      <c r="H410" s="2">
        <v>2.5620000000000002E-6</v>
      </c>
      <c r="I410">
        <f t="shared" si="19"/>
        <v>2.5620000000000003</v>
      </c>
      <c r="K410" s="1">
        <v>3.97</v>
      </c>
      <c r="L410" s="2">
        <v>1.029E-7</v>
      </c>
      <c r="M410">
        <f t="shared" si="20"/>
        <v>0.10290000000000001</v>
      </c>
    </row>
    <row r="411" spans="3:13" x14ac:dyDescent="0.25">
      <c r="C411" s="1">
        <v>3.98</v>
      </c>
      <c r="D411" s="2">
        <v>1.872E-6</v>
      </c>
      <c r="E411">
        <f t="shared" si="18"/>
        <v>1.8720000000000001</v>
      </c>
      <c r="G411" s="1">
        <v>3.98</v>
      </c>
      <c r="H411" s="2">
        <v>1.4789999999999999E-6</v>
      </c>
      <c r="I411">
        <f t="shared" si="19"/>
        <v>1.4789999999999999</v>
      </c>
      <c r="K411" s="1">
        <v>3.98</v>
      </c>
      <c r="L411" s="2">
        <v>1.81E-6</v>
      </c>
      <c r="M411">
        <f t="shared" si="20"/>
        <v>1.81</v>
      </c>
    </row>
    <row r="412" spans="3:13" x14ac:dyDescent="0.25">
      <c r="C412" s="1">
        <v>3.99</v>
      </c>
      <c r="D412" s="2">
        <v>1.271E-6</v>
      </c>
      <c r="E412">
        <f t="shared" si="18"/>
        <v>1.2709999999999999</v>
      </c>
      <c r="G412" s="1">
        <v>3.99</v>
      </c>
      <c r="H412" s="2">
        <v>-1.532E-7</v>
      </c>
      <c r="I412">
        <f t="shared" si="19"/>
        <v>-0.1532</v>
      </c>
      <c r="K412" s="1">
        <v>3.99</v>
      </c>
      <c r="L412" s="2">
        <v>-6.7240000000000001E-7</v>
      </c>
      <c r="M412">
        <f t="shared" si="20"/>
        <v>-0.6724</v>
      </c>
    </row>
    <row r="413" spans="3:13" x14ac:dyDescent="0.25">
      <c r="C413" s="1">
        <v>4</v>
      </c>
      <c r="D413" s="2">
        <v>-2.035E-6</v>
      </c>
      <c r="E413">
        <f t="shared" si="18"/>
        <v>-2.0350000000000001</v>
      </c>
      <c r="G413" s="1">
        <v>4</v>
      </c>
      <c r="H413" s="2">
        <v>-4.115E-7</v>
      </c>
      <c r="I413">
        <f t="shared" si="19"/>
        <v>-0.41149999999999998</v>
      </c>
      <c r="K413" s="1">
        <v>4</v>
      </c>
      <c r="L413" s="2">
        <v>-1.2610000000000001E-6</v>
      </c>
      <c r="M413">
        <f t="shared" si="20"/>
        <v>-1.2610000000000001</v>
      </c>
    </row>
    <row r="414" spans="3:13" x14ac:dyDescent="0.25">
      <c r="C414" s="1">
        <v>4.01</v>
      </c>
      <c r="D414" s="2">
        <v>-1.6029999999999999E-6</v>
      </c>
      <c r="E414">
        <f t="shared" si="18"/>
        <v>-1.603</v>
      </c>
      <c r="G414" s="1">
        <v>4.01</v>
      </c>
      <c r="H414" s="2">
        <v>-2.1720000000000001E-6</v>
      </c>
      <c r="I414">
        <f t="shared" si="19"/>
        <v>-2.1720000000000002</v>
      </c>
      <c r="K414" s="1">
        <v>4.01</v>
      </c>
      <c r="L414" s="2">
        <v>2.2029999999999999E-6</v>
      </c>
      <c r="M414">
        <f t="shared" si="20"/>
        <v>2.2029999999999998</v>
      </c>
    </row>
    <row r="415" spans="3:13" x14ac:dyDescent="0.25">
      <c r="C415" s="1">
        <v>4.0199999999999996</v>
      </c>
      <c r="D415" s="2">
        <v>1.539E-6</v>
      </c>
      <c r="E415">
        <f t="shared" si="18"/>
        <v>1.5389999999999999</v>
      </c>
      <c r="G415" s="1">
        <v>4.0199999999999996</v>
      </c>
      <c r="H415" s="2">
        <v>2.0509999999999999E-6</v>
      </c>
      <c r="I415">
        <f t="shared" si="19"/>
        <v>2.0509999999999997</v>
      </c>
      <c r="K415" s="1">
        <v>4.0199999999999996</v>
      </c>
      <c r="L415" s="2">
        <v>-8.3659999999999996E-7</v>
      </c>
      <c r="M415">
        <f t="shared" si="20"/>
        <v>-0.83660000000000001</v>
      </c>
    </row>
    <row r="416" spans="3:13" x14ac:dyDescent="0.25">
      <c r="C416" s="1">
        <v>4.03</v>
      </c>
      <c r="D416" s="2">
        <v>2.4250000000000001E-6</v>
      </c>
      <c r="E416">
        <f t="shared" si="18"/>
        <v>2.4250000000000003</v>
      </c>
      <c r="G416" s="1">
        <v>4.03</v>
      </c>
      <c r="H416" s="2">
        <v>1.2130000000000001E-6</v>
      </c>
      <c r="I416">
        <f t="shared" si="19"/>
        <v>1.2130000000000001</v>
      </c>
      <c r="K416" s="1">
        <v>4.03</v>
      </c>
      <c r="L416" s="2">
        <v>-2.0760000000000001E-6</v>
      </c>
      <c r="M416">
        <f t="shared" si="20"/>
        <v>-2.0760000000000001</v>
      </c>
    </row>
    <row r="417" spans="3:13" x14ac:dyDescent="0.25">
      <c r="C417" s="1">
        <v>4.04</v>
      </c>
      <c r="D417" s="2">
        <v>-1.9750000000000001E-6</v>
      </c>
      <c r="E417">
        <f t="shared" si="18"/>
        <v>-1.9750000000000001</v>
      </c>
      <c r="G417" s="1">
        <v>4.04</v>
      </c>
      <c r="H417" s="2">
        <v>-2.6189999999999998E-6</v>
      </c>
      <c r="I417">
        <f t="shared" si="19"/>
        <v>-2.6189999999999998</v>
      </c>
      <c r="K417" s="1">
        <v>4.04</v>
      </c>
      <c r="L417" s="2">
        <v>2.1129999999999999E-6</v>
      </c>
      <c r="M417">
        <f t="shared" si="20"/>
        <v>2.113</v>
      </c>
    </row>
    <row r="418" spans="3:13" x14ac:dyDescent="0.25">
      <c r="C418" s="1">
        <v>4.05</v>
      </c>
      <c r="D418" s="2">
        <v>-2.8490000000000002E-6</v>
      </c>
      <c r="E418">
        <f t="shared" si="18"/>
        <v>-2.8490000000000002</v>
      </c>
      <c r="G418" s="1">
        <v>4.05</v>
      </c>
      <c r="H418" s="2">
        <v>1.117E-7</v>
      </c>
      <c r="I418">
        <f t="shared" si="19"/>
        <v>0.11170000000000001</v>
      </c>
      <c r="K418" s="1">
        <v>4.05</v>
      </c>
      <c r="L418" s="2">
        <v>-1.3260000000000001E-6</v>
      </c>
      <c r="M418">
        <f t="shared" si="20"/>
        <v>-1.3260000000000001</v>
      </c>
    </row>
    <row r="419" spans="3:13" x14ac:dyDescent="0.25">
      <c r="C419" s="1">
        <v>4.0599999999999996</v>
      </c>
      <c r="D419" s="2">
        <v>2.6520000000000002E-6</v>
      </c>
      <c r="E419">
        <f t="shared" si="18"/>
        <v>2.6520000000000001</v>
      </c>
      <c r="G419" s="1">
        <v>4.0599999999999996</v>
      </c>
      <c r="H419" s="2">
        <v>-7.7270000000000003E-7</v>
      </c>
      <c r="I419">
        <f t="shared" si="19"/>
        <v>-0.77270000000000005</v>
      </c>
      <c r="K419" s="1">
        <v>4.0599999999999996</v>
      </c>
      <c r="L419" s="2">
        <v>-6.9530000000000004E-7</v>
      </c>
      <c r="M419">
        <f t="shared" si="20"/>
        <v>-0.69530000000000003</v>
      </c>
    </row>
    <row r="420" spans="3:13" x14ac:dyDescent="0.25">
      <c r="C420" s="1">
        <v>4.07</v>
      </c>
      <c r="D420" s="2">
        <v>-1.275E-7</v>
      </c>
      <c r="E420">
        <f t="shared" si="18"/>
        <v>-0.1275</v>
      </c>
      <c r="G420" s="1">
        <v>4.07</v>
      </c>
      <c r="H420" s="2">
        <v>1.9589999999999998E-6</v>
      </c>
      <c r="I420">
        <f t="shared" si="19"/>
        <v>1.9589999999999999</v>
      </c>
      <c r="K420" s="1">
        <v>4.07</v>
      </c>
      <c r="L420" s="2">
        <v>2.402E-6</v>
      </c>
      <c r="M420">
        <f t="shared" si="20"/>
        <v>2.4020000000000001</v>
      </c>
    </row>
    <row r="421" spans="3:13" x14ac:dyDescent="0.25">
      <c r="C421" s="1">
        <v>4.08</v>
      </c>
      <c r="D421" s="2">
        <v>9.2910000000000003E-7</v>
      </c>
      <c r="E421">
        <f t="shared" si="18"/>
        <v>0.92910000000000004</v>
      </c>
      <c r="G421" s="1">
        <v>4.08</v>
      </c>
      <c r="H421" s="2">
        <v>1.894E-6</v>
      </c>
      <c r="I421">
        <f t="shared" si="19"/>
        <v>1.8939999999999999</v>
      </c>
      <c r="K421" s="1">
        <v>4.08</v>
      </c>
      <c r="L421" s="2">
        <v>-9.2890000000000001E-7</v>
      </c>
      <c r="M421">
        <f t="shared" si="20"/>
        <v>-0.92890000000000006</v>
      </c>
    </row>
    <row r="422" spans="3:13" x14ac:dyDescent="0.25">
      <c r="C422" s="1">
        <v>4.09</v>
      </c>
      <c r="D422" s="2">
        <v>1.641E-6</v>
      </c>
      <c r="E422">
        <f t="shared" si="18"/>
        <v>1.641</v>
      </c>
      <c r="G422" s="1">
        <v>4.09</v>
      </c>
      <c r="H422" s="2">
        <v>-2.5919999999999999E-6</v>
      </c>
      <c r="I422">
        <f t="shared" si="19"/>
        <v>-2.5920000000000001</v>
      </c>
      <c r="K422" s="1">
        <v>4.09</v>
      </c>
      <c r="L422" s="2">
        <v>4.3720000000000002E-7</v>
      </c>
      <c r="M422">
        <f t="shared" si="20"/>
        <v>0.43720000000000003</v>
      </c>
    </row>
    <row r="423" spans="3:13" x14ac:dyDescent="0.25">
      <c r="C423" s="1">
        <v>4.0999999999999996</v>
      </c>
      <c r="D423" s="2">
        <v>-3.151E-6</v>
      </c>
      <c r="E423">
        <f t="shared" si="18"/>
        <v>-3.1509999999999998</v>
      </c>
      <c r="G423" s="1">
        <v>4.0999999999999996</v>
      </c>
      <c r="H423" s="2">
        <v>1.2720000000000001E-6</v>
      </c>
      <c r="I423">
        <f t="shared" si="19"/>
        <v>1.272</v>
      </c>
      <c r="K423" s="1">
        <v>4.0999999999999996</v>
      </c>
      <c r="L423" s="2">
        <v>9.2859999999999999E-7</v>
      </c>
      <c r="M423">
        <f t="shared" si="20"/>
        <v>0.92859999999999998</v>
      </c>
    </row>
    <row r="424" spans="3:13" x14ac:dyDescent="0.25">
      <c r="C424" s="1">
        <v>4.1100000000000003</v>
      </c>
      <c r="D424" s="2">
        <v>5.4389999999999999E-7</v>
      </c>
      <c r="E424">
        <f t="shared" si="18"/>
        <v>0.54389999999999994</v>
      </c>
      <c r="G424" s="1">
        <v>4.1100000000000003</v>
      </c>
      <c r="H424" s="2">
        <v>7.4379999999999998E-7</v>
      </c>
      <c r="I424">
        <f t="shared" si="19"/>
        <v>0.74380000000000002</v>
      </c>
      <c r="K424" s="1">
        <v>4.1100000000000003</v>
      </c>
      <c r="L424" s="2">
        <v>1.0550000000000001E-6</v>
      </c>
      <c r="M424">
        <f t="shared" si="20"/>
        <v>1.0550000000000002</v>
      </c>
    </row>
    <row r="425" spans="3:13" x14ac:dyDescent="0.25">
      <c r="C425" s="1">
        <v>4.12</v>
      </c>
      <c r="D425" s="2">
        <v>1.99E-6</v>
      </c>
      <c r="E425">
        <f t="shared" si="18"/>
        <v>1.99</v>
      </c>
      <c r="G425" s="1">
        <v>4.12</v>
      </c>
      <c r="H425" s="2">
        <v>-8.118E-7</v>
      </c>
      <c r="I425">
        <f t="shared" si="19"/>
        <v>-0.81179999999999997</v>
      </c>
      <c r="K425" s="1">
        <v>4.12</v>
      </c>
      <c r="L425" s="2">
        <v>-2.9340000000000002E-6</v>
      </c>
      <c r="M425">
        <f t="shared" si="20"/>
        <v>-2.9340000000000002</v>
      </c>
    </row>
    <row r="426" spans="3:13" x14ac:dyDescent="0.25">
      <c r="C426" s="1">
        <v>4.13</v>
      </c>
      <c r="D426" s="2">
        <v>-4.7339999999999999E-7</v>
      </c>
      <c r="E426">
        <f t="shared" si="18"/>
        <v>-0.47339999999999999</v>
      </c>
      <c r="G426" s="1">
        <v>4.13</v>
      </c>
      <c r="H426" s="2">
        <v>-1.79E-6</v>
      </c>
      <c r="I426">
        <f t="shared" si="19"/>
        <v>-1.79</v>
      </c>
      <c r="K426" s="1">
        <v>4.13</v>
      </c>
      <c r="L426" s="2">
        <v>-3.1870000000000001E-6</v>
      </c>
      <c r="M426">
        <f t="shared" si="20"/>
        <v>-3.1870000000000003</v>
      </c>
    </row>
    <row r="427" spans="3:13" x14ac:dyDescent="0.25">
      <c r="C427" s="1">
        <v>4.1399999999999997</v>
      </c>
      <c r="D427" s="2">
        <v>-1.5579999999999999E-6</v>
      </c>
      <c r="E427">
        <f t="shared" si="18"/>
        <v>-1.5580000000000001</v>
      </c>
      <c r="G427" s="1">
        <v>4.1399999999999997</v>
      </c>
      <c r="H427" s="2">
        <v>-1.063E-6</v>
      </c>
      <c r="I427">
        <f t="shared" si="19"/>
        <v>-1.0629999999999999</v>
      </c>
      <c r="K427" s="1">
        <v>4.1399999999999997</v>
      </c>
      <c r="L427" s="2">
        <v>4.2869999999999998E-6</v>
      </c>
      <c r="M427">
        <f t="shared" si="20"/>
        <v>4.2869999999999999</v>
      </c>
    </row>
    <row r="428" spans="3:13" x14ac:dyDescent="0.25">
      <c r="C428" s="1">
        <v>4.1500000000000004</v>
      </c>
      <c r="D428" s="2">
        <v>-1.618E-6</v>
      </c>
      <c r="E428">
        <f t="shared" si="18"/>
        <v>-1.6180000000000001</v>
      </c>
      <c r="G428" s="1">
        <v>4.1500000000000004</v>
      </c>
      <c r="H428" s="2">
        <v>4.2300000000000002E-6</v>
      </c>
      <c r="I428">
        <f t="shared" si="19"/>
        <v>4.2300000000000004</v>
      </c>
      <c r="K428" s="1">
        <v>4.1500000000000004</v>
      </c>
      <c r="L428" s="2">
        <v>1.64E-6</v>
      </c>
      <c r="M428">
        <f t="shared" si="20"/>
        <v>1.64</v>
      </c>
    </row>
    <row r="429" spans="3:13" x14ac:dyDescent="0.25">
      <c r="C429" s="1">
        <v>4.16</v>
      </c>
      <c r="D429" s="2">
        <v>2.429E-6</v>
      </c>
      <c r="E429">
        <f t="shared" si="18"/>
        <v>2.4289999999999998</v>
      </c>
      <c r="G429" s="1">
        <v>4.16</v>
      </c>
      <c r="H429" s="2">
        <v>-7.0849999999999997E-7</v>
      </c>
      <c r="I429">
        <f t="shared" si="19"/>
        <v>-0.70850000000000002</v>
      </c>
      <c r="K429" s="1">
        <v>4.16</v>
      </c>
      <c r="L429" s="2">
        <v>-7.5440000000000003E-7</v>
      </c>
      <c r="M429">
        <f t="shared" si="20"/>
        <v>-0.75440000000000007</v>
      </c>
    </row>
    <row r="430" spans="3:13" x14ac:dyDescent="0.25">
      <c r="C430" s="1">
        <v>4.17</v>
      </c>
      <c r="D430" s="2">
        <v>1.7240000000000001E-7</v>
      </c>
      <c r="E430">
        <f t="shared" si="18"/>
        <v>0.1724</v>
      </c>
      <c r="G430" s="1">
        <v>4.17</v>
      </c>
      <c r="H430" s="2">
        <v>-2.8439999999999998E-6</v>
      </c>
      <c r="I430">
        <f t="shared" si="19"/>
        <v>-2.8439999999999999</v>
      </c>
      <c r="K430" s="1">
        <v>4.17</v>
      </c>
      <c r="L430" s="2">
        <v>-3.5470000000000001E-6</v>
      </c>
      <c r="M430">
        <f t="shared" si="20"/>
        <v>-3.5470000000000002</v>
      </c>
    </row>
    <row r="431" spans="3:13" x14ac:dyDescent="0.25">
      <c r="C431" s="1">
        <v>4.18</v>
      </c>
      <c r="D431" s="2">
        <v>-1.4309999999999999E-6</v>
      </c>
      <c r="E431">
        <f t="shared" si="18"/>
        <v>-1.4309999999999998</v>
      </c>
      <c r="G431" s="1">
        <v>4.18</v>
      </c>
      <c r="H431" s="2">
        <v>-2.8070000000000002E-7</v>
      </c>
      <c r="I431">
        <f t="shared" si="19"/>
        <v>-0.28070000000000001</v>
      </c>
      <c r="K431" s="1">
        <v>4.18</v>
      </c>
      <c r="L431" s="2">
        <v>-4.1880000000000002E-7</v>
      </c>
      <c r="M431">
        <f t="shared" si="20"/>
        <v>-0.41880000000000001</v>
      </c>
    </row>
    <row r="432" spans="3:13" x14ac:dyDescent="0.25">
      <c r="C432" s="1">
        <v>4.1900000000000004</v>
      </c>
      <c r="D432" s="2">
        <v>4.5190000000000003E-8</v>
      </c>
      <c r="E432">
        <f t="shared" si="18"/>
        <v>4.5190000000000001E-2</v>
      </c>
      <c r="G432" s="1">
        <v>4.1900000000000004</v>
      </c>
      <c r="H432" s="2">
        <v>7.808E-7</v>
      </c>
      <c r="I432">
        <f t="shared" si="19"/>
        <v>0.78080000000000005</v>
      </c>
      <c r="K432" s="1">
        <v>4.1900000000000004</v>
      </c>
      <c r="L432" s="2">
        <v>3.0900000000000001E-6</v>
      </c>
      <c r="M432">
        <f t="shared" si="20"/>
        <v>3.09</v>
      </c>
    </row>
    <row r="433" spans="3:13" x14ac:dyDescent="0.25">
      <c r="C433" s="1">
        <v>4.2</v>
      </c>
      <c r="D433" s="2">
        <v>1.2750000000000001E-6</v>
      </c>
      <c r="E433">
        <f t="shared" si="18"/>
        <v>1.2750000000000001</v>
      </c>
      <c r="G433" s="1">
        <v>4.2</v>
      </c>
      <c r="H433" s="2">
        <v>2.492E-6</v>
      </c>
      <c r="I433">
        <f t="shared" si="19"/>
        <v>2.492</v>
      </c>
      <c r="K433" s="1">
        <v>4.2</v>
      </c>
      <c r="L433" s="2">
        <v>-2.6E-7</v>
      </c>
      <c r="M433">
        <f t="shared" si="20"/>
        <v>-0.26</v>
      </c>
    </row>
    <row r="434" spans="3:13" x14ac:dyDescent="0.25">
      <c r="C434" s="1">
        <v>4.21</v>
      </c>
      <c r="D434" s="2">
        <v>-6.6950000000000001E-7</v>
      </c>
      <c r="E434">
        <f t="shared" si="18"/>
        <v>-0.66949999999999998</v>
      </c>
      <c r="G434" s="1">
        <v>4.21</v>
      </c>
      <c r="H434" s="2">
        <v>-9.7709999999999993E-7</v>
      </c>
      <c r="I434">
        <f t="shared" si="19"/>
        <v>-0.97709999999999997</v>
      </c>
      <c r="K434" s="1">
        <v>4.21</v>
      </c>
      <c r="L434" s="2">
        <v>2.65E-7</v>
      </c>
      <c r="M434">
        <f t="shared" si="20"/>
        <v>0.26500000000000001</v>
      </c>
    </row>
    <row r="435" spans="3:13" x14ac:dyDescent="0.25">
      <c r="C435" s="1">
        <v>4.22</v>
      </c>
      <c r="D435" s="2">
        <v>-2.3460000000000001E-6</v>
      </c>
      <c r="E435">
        <f t="shared" si="18"/>
        <v>-2.3460000000000001</v>
      </c>
      <c r="G435" s="1">
        <v>4.22</v>
      </c>
      <c r="H435" s="2">
        <v>-2.407E-6</v>
      </c>
      <c r="I435">
        <f t="shared" si="19"/>
        <v>-2.407</v>
      </c>
      <c r="K435" s="1">
        <v>4.22</v>
      </c>
      <c r="L435" s="2">
        <v>-3.0819999999999999E-6</v>
      </c>
      <c r="M435">
        <f t="shared" si="20"/>
        <v>-3.0819999999999999</v>
      </c>
    </row>
    <row r="436" spans="3:13" x14ac:dyDescent="0.25">
      <c r="C436" s="1">
        <v>4.2300000000000004</v>
      </c>
      <c r="D436" s="2">
        <v>8.7929999999999999E-7</v>
      </c>
      <c r="E436">
        <f t="shared" si="18"/>
        <v>0.87929999999999997</v>
      </c>
      <c r="G436" s="1">
        <v>4.2300000000000004</v>
      </c>
      <c r="H436" s="2">
        <v>-2.818E-6</v>
      </c>
      <c r="I436">
        <f t="shared" si="19"/>
        <v>-2.8180000000000001</v>
      </c>
      <c r="K436" s="1">
        <v>4.2300000000000004</v>
      </c>
      <c r="L436" s="2">
        <v>-1.607E-6</v>
      </c>
      <c r="M436">
        <f t="shared" si="20"/>
        <v>-1.607</v>
      </c>
    </row>
    <row r="437" spans="3:13" x14ac:dyDescent="0.25">
      <c r="C437" s="1">
        <v>4.24</v>
      </c>
      <c r="D437" s="2">
        <v>4.4560000000000002E-7</v>
      </c>
      <c r="E437">
        <f t="shared" si="18"/>
        <v>0.4456</v>
      </c>
      <c r="G437" s="1">
        <v>4.24</v>
      </c>
      <c r="H437" s="2">
        <v>3.2949999999999998E-6</v>
      </c>
      <c r="I437">
        <f t="shared" si="19"/>
        <v>3.2949999999999999</v>
      </c>
      <c r="K437" s="1">
        <v>4.24</v>
      </c>
      <c r="L437" s="2">
        <v>3.929E-6</v>
      </c>
      <c r="M437">
        <f t="shared" si="20"/>
        <v>3.9289999999999998</v>
      </c>
    </row>
    <row r="438" spans="3:13" x14ac:dyDescent="0.25">
      <c r="C438" s="1">
        <v>4.25</v>
      </c>
      <c r="D438" s="2">
        <v>1.776E-6</v>
      </c>
      <c r="E438">
        <f t="shared" si="18"/>
        <v>1.776</v>
      </c>
      <c r="G438" s="1">
        <v>4.25</v>
      </c>
      <c r="H438" s="2">
        <v>4.3649999999999997E-6</v>
      </c>
      <c r="I438">
        <f t="shared" si="19"/>
        <v>4.3649999999999993</v>
      </c>
      <c r="K438" s="1">
        <v>4.25</v>
      </c>
      <c r="L438" s="2">
        <v>1.7150000000000001E-6</v>
      </c>
      <c r="M438">
        <f t="shared" si="20"/>
        <v>1.7150000000000001</v>
      </c>
    </row>
    <row r="439" spans="3:13" x14ac:dyDescent="0.25">
      <c r="C439" s="1">
        <v>4.26</v>
      </c>
      <c r="D439" s="2">
        <v>9.2960000000000007E-8</v>
      </c>
      <c r="E439">
        <f t="shared" si="18"/>
        <v>9.2960000000000001E-2</v>
      </c>
      <c r="G439" s="1">
        <v>4.26</v>
      </c>
      <c r="H439" s="2">
        <v>-1.9549999999999999E-6</v>
      </c>
      <c r="I439">
        <f t="shared" si="19"/>
        <v>-1.9549999999999998</v>
      </c>
      <c r="K439" s="1">
        <v>4.26</v>
      </c>
      <c r="L439" s="2">
        <v>-1.3859999999999999E-6</v>
      </c>
      <c r="M439">
        <f t="shared" si="20"/>
        <v>-1.3859999999999999</v>
      </c>
    </row>
    <row r="440" spans="3:13" x14ac:dyDescent="0.25">
      <c r="C440" s="1">
        <v>4.2699999999999996</v>
      </c>
      <c r="D440" s="2">
        <v>-3.0280000000000001E-6</v>
      </c>
      <c r="E440">
        <f t="shared" si="18"/>
        <v>-3.028</v>
      </c>
      <c r="G440" s="1">
        <v>4.2699999999999996</v>
      </c>
      <c r="H440" s="2">
        <v>-4.155E-6</v>
      </c>
      <c r="I440">
        <f t="shared" si="19"/>
        <v>-4.1550000000000002</v>
      </c>
      <c r="K440" s="1">
        <v>4.2699999999999996</v>
      </c>
      <c r="L440" s="2">
        <v>-2.5670000000000002E-6</v>
      </c>
      <c r="M440">
        <f t="shared" si="20"/>
        <v>-2.5670000000000002</v>
      </c>
    </row>
    <row r="441" spans="3:13" x14ac:dyDescent="0.25">
      <c r="C441" s="1">
        <v>4.28</v>
      </c>
      <c r="D441" s="2">
        <v>4.8139999999999996E-7</v>
      </c>
      <c r="E441">
        <f t="shared" si="18"/>
        <v>0.48139999999999994</v>
      </c>
      <c r="G441" s="1">
        <v>4.28</v>
      </c>
      <c r="H441" s="2">
        <v>-4.7700000000000005E-7</v>
      </c>
      <c r="I441">
        <f t="shared" si="19"/>
        <v>-0.47700000000000004</v>
      </c>
      <c r="K441" s="1">
        <v>4.28</v>
      </c>
      <c r="L441" s="2">
        <v>-4.3369999999999997E-8</v>
      </c>
      <c r="M441">
        <f t="shared" si="20"/>
        <v>-4.3369999999999999E-2</v>
      </c>
    </row>
    <row r="442" spans="3:13" x14ac:dyDescent="0.25">
      <c r="C442" s="1">
        <v>4.29</v>
      </c>
      <c r="D442" s="2">
        <v>8.2399999999999997E-7</v>
      </c>
      <c r="E442">
        <f t="shared" si="18"/>
        <v>0.82399999999999995</v>
      </c>
      <c r="G442" s="1">
        <v>4.29</v>
      </c>
      <c r="H442" s="2">
        <v>3.9169999999999999E-6</v>
      </c>
      <c r="I442">
        <f t="shared" si="19"/>
        <v>3.9169999999999998</v>
      </c>
      <c r="K442" s="1">
        <v>4.29</v>
      </c>
      <c r="L442" s="2">
        <v>3.117E-6</v>
      </c>
      <c r="M442">
        <f t="shared" si="20"/>
        <v>3.117</v>
      </c>
    </row>
    <row r="443" spans="3:13" x14ac:dyDescent="0.25">
      <c r="C443" s="1">
        <v>4.3</v>
      </c>
      <c r="D443" s="2">
        <v>3.242E-6</v>
      </c>
      <c r="E443">
        <f t="shared" si="18"/>
        <v>3.242</v>
      </c>
      <c r="G443" s="1">
        <v>4.3</v>
      </c>
      <c r="H443" s="2">
        <v>2.1220000000000002E-6</v>
      </c>
      <c r="I443">
        <f t="shared" si="19"/>
        <v>2.1220000000000003</v>
      </c>
      <c r="K443" s="1">
        <v>4.3</v>
      </c>
      <c r="L443" s="2">
        <v>-2.286E-7</v>
      </c>
      <c r="M443">
        <f t="shared" si="20"/>
        <v>-0.2286</v>
      </c>
    </row>
    <row r="444" spans="3:13" x14ac:dyDescent="0.25">
      <c r="C444" s="1">
        <v>4.3099999999999996</v>
      </c>
      <c r="D444" s="2">
        <v>4.115E-7</v>
      </c>
      <c r="E444">
        <f t="shared" si="18"/>
        <v>0.41149999999999998</v>
      </c>
      <c r="G444" s="1">
        <v>4.3099999999999996</v>
      </c>
      <c r="H444" s="2">
        <v>-1.767E-6</v>
      </c>
      <c r="I444">
        <f t="shared" si="19"/>
        <v>-1.7669999999999999</v>
      </c>
      <c r="K444" s="1">
        <v>4.3099999999999996</v>
      </c>
      <c r="L444" s="2">
        <v>-1.1689999999999999E-6</v>
      </c>
      <c r="M444">
        <f t="shared" si="20"/>
        <v>-1.169</v>
      </c>
    </row>
    <row r="445" spans="3:13" x14ac:dyDescent="0.25">
      <c r="C445" s="1">
        <v>4.32</v>
      </c>
      <c r="D445" s="2">
        <v>-4.7079999999999996E-6</v>
      </c>
      <c r="E445">
        <f t="shared" si="18"/>
        <v>-4.7079999999999993</v>
      </c>
      <c r="G445" s="1">
        <v>4.32</v>
      </c>
      <c r="H445" s="2">
        <v>-8.0220000000000002E-7</v>
      </c>
      <c r="I445">
        <f t="shared" si="19"/>
        <v>-0.80220000000000002</v>
      </c>
      <c r="K445" s="1">
        <v>4.32</v>
      </c>
      <c r="L445" s="2">
        <v>3.5980000000000001E-6</v>
      </c>
      <c r="M445">
        <f t="shared" si="20"/>
        <v>3.5980000000000003</v>
      </c>
    </row>
    <row r="446" spans="3:13" x14ac:dyDescent="0.25">
      <c r="C446" s="1">
        <v>4.33</v>
      </c>
      <c r="D446" s="2">
        <v>-1.114E-7</v>
      </c>
      <c r="E446">
        <f t="shared" si="18"/>
        <v>-0.1114</v>
      </c>
      <c r="G446" s="1">
        <v>4.33</v>
      </c>
      <c r="H446" s="2">
        <v>9.2760000000000002E-7</v>
      </c>
      <c r="I446">
        <f t="shared" si="19"/>
        <v>0.92759999999999998</v>
      </c>
      <c r="K446" s="1">
        <v>4.33</v>
      </c>
      <c r="L446" s="2">
        <v>-1.282E-6</v>
      </c>
      <c r="M446">
        <f t="shared" si="20"/>
        <v>-1.282</v>
      </c>
    </row>
    <row r="447" spans="3:13" x14ac:dyDescent="0.25">
      <c r="C447" s="1">
        <v>4.34</v>
      </c>
      <c r="D447" s="2">
        <v>4.7040000000000002E-6</v>
      </c>
      <c r="E447">
        <f t="shared" si="18"/>
        <v>4.7040000000000006</v>
      </c>
      <c r="G447" s="1">
        <v>4.34</v>
      </c>
      <c r="H447" s="2">
        <v>-1.6330000000000001E-6</v>
      </c>
      <c r="I447">
        <f t="shared" si="19"/>
        <v>-1.633</v>
      </c>
      <c r="K447" s="1">
        <v>4.34</v>
      </c>
      <c r="L447" s="2">
        <v>-3.5489999999999998E-6</v>
      </c>
      <c r="M447">
        <f t="shared" si="20"/>
        <v>-3.5489999999999999</v>
      </c>
    </row>
    <row r="448" spans="3:13" x14ac:dyDescent="0.25">
      <c r="C448" s="1">
        <v>4.3499999999999996</v>
      </c>
      <c r="D448" s="2">
        <v>-5.5780000000000001E-8</v>
      </c>
      <c r="E448">
        <f t="shared" si="18"/>
        <v>-5.5780000000000003E-2</v>
      </c>
      <c r="G448" s="1">
        <v>4.3499999999999996</v>
      </c>
      <c r="H448" s="2">
        <v>9.5870000000000003E-7</v>
      </c>
      <c r="I448">
        <f t="shared" si="19"/>
        <v>0.9587</v>
      </c>
      <c r="K448" s="1">
        <v>4.3499999999999996</v>
      </c>
      <c r="L448" s="2">
        <v>8.2569999999999999E-7</v>
      </c>
      <c r="M448">
        <f t="shared" si="20"/>
        <v>0.82569999999999999</v>
      </c>
    </row>
    <row r="449" spans="3:13" x14ac:dyDescent="0.25">
      <c r="C449" s="1">
        <v>4.3600000000000003</v>
      </c>
      <c r="D449" s="2">
        <v>-2.6000000000000001E-6</v>
      </c>
      <c r="E449">
        <f t="shared" si="18"/>
        <v>-2.6</v>
      </c>
      <c r="G449" s="1">
        <v>4.3600000000000003</v>
      </c>
      <c r="H449" s="2">
        <v>1.7060000000000001E-6</v>
      </c>
      <c r="I449">
        <f t="shared" si="19"/>
        <v>1.706</v>
      </c>
      <c r="K449" s="1">
        <v>4.3600000000000003</v>
      </c>
      <c r="L449" s="2">
        <v>1.438E-6</v>
      </c>
      <c r="M449">
        <f t="shared" si="20"/>
        <v>1.4379999999999999</v>
      </c>
    </row>
    <row r="450" spans="3:13" x14ac:dyDescent="0.25">
      <c r="C450" s="1">
        <v>4.37</v>
      </c>
      <c r="D450" s="2">
        <v>-6.8339999999999999E-7</v>
      </c>
      <c r="E450">
        <f t="shared" si="18"/>
        <v>-0.68340000000000001</v>
      </c>
      <c r="G450" s="1">
        <v>4.37</v>
      </c>
      <c r="H450" s="2">
        <v>-2.3350000000000001E-6</v>
      </c>
      <c r="I450">
        <f t="shared" si="19"/>
        <v>-2.335</v>
      </c>
      <c r="K450" s="1">
        <v>4.37</v>
      </c>
      <c r="L450" s="2">
        <v>2.3149999999999999E-6</v>
      </c>
      <c r="M450">
        <f t="shared" si="20"/>
        <v>2.3149999999999999</v>
      </c>
    </row>
    <row r="451" spans="3:13" x14ac:dyDescent="0.25">
      <c r="C451" s="1">
        <v>4.38</v>
      </c>
      <c r="D451" s="2">
        <v>1.002E-7</v>
      </c>
      <c r="E451">
        <f t="shared" si="18"/>
        <v>0.1002</v>
      </c>
      <c r="G451" s="1">
        <v>4.38</v>
      </c>
      <c r="H451" s="2">
        <v>1.389E-6</v>
      </c>
      <c r="I451">
        <f t="shared" si="19"/>
        <v>1.389</v>
      </c>
      <c r="K451" s="1">
        <v>4.38</v>
      </c>
      <c r="L451" s="2">
        <v>8.8640000000000005E-8</v>
      </c>
      <c r="M451">
        <f t="shared" si="20"/>
        <v>8.864000000000001E-2</v>
      </c>
    </row>
    <row r="452" spans="3:13" x14ac:dyDescent="0.25">
      <c r="C452" s="1">
        <v>4.3899999999999997</v>
      </c>
      <c r="D452" s="2">
        <v>4.1119999999999998E-6</v>
      </c>
      <c r="E452">
        <f t="shared" si="18"/>
        <v>4.1120000000000001</v>
      </c>
      <c r="G452" s="1">
        <v>4.3899999999999997</v>
      </c>
      <c r="H452" s="2">
        <v>1.7269999999999999E-6</v>
      </c>
      <c r="I452">
        <f t="shared" si="19"/>
        <v>1.7269999999999999</v>
      </c>
      <c r="K452" s="1">
        <v>4.3899999999999997</v>
      </c>
      <c r="L452" s="2">
        <v>-3.9829999999999998E-6</v>
      </c>
      <c r="M452">
        <f t="shared" si="20"/>
        <v>-3.9829999999999997</v>
      </c>
    </row>
    <row r="453" spans="3:13" x14ac:dyDescent="0.25">
      <c r="C453" s="1">
        <v>4.4000000000000004</v>
      </c>
      <c r="D453" s="2">
        <v>-1.3370000000000001E-6</v>
      </c>
      <c r="E453">
        <f t="shared" si="18"/>
        <v>-1.337</v>
      </c>
      <c r="G453" s="1">
        <v>4.4000000000000004</v>
      </c>
      <c r="H453" s="2">
        <v>-3.1470000000000001E-6</v>
      </c>
      <c r="I453">
        <f t="shared" si="19"/>
        <v>-3.1470000000000002</v>
      </c>
      <c r="K453" s="1">
        <v>4.4000000000000004</v>
      </c>
      <c r="L453" s="2">
        <v>2.185E-7</v>
      </c>
      <c r="M453">
        <f t="shared" si="20"/>
        <v>0.2185</v>
      </c>
    </row>
    <row r="454" spans="3:13" x14ac:dyDescent="0.25">
      <c r="C454" s="1">
        <v>4.41</v>
      </c>
      <c r="D454" s="2">
        <v>-3.8929999999999998E-6</v>
      </c>
      <c r="E454">
        <f t="shared" si="18"/>
        <v>-3.8929999999999998</v>
      </c>
      <c r="G454" s="1">
        <v>4.41</v>
      </c>
      <c r="H454" s="2">
        <v>-4.8550000000000005E-7</v>
      </c>
      <c r="I454">
        <f t="shared" si="19"/>
        <v>-0.48550000000000004</v>
      </c>
      <c r="K454" s="1">
        <v>4.41</v>
      </c>
      <c r="L454" s="2">
        <v>2.3590000000000002E-6</v>
      </c>
      <c r="M454">
        <f t="shared" si="20"/>
        <v>2.359</v>
      </c>
    </row>
    <row r="455" spans="3:13" x14ac:dyDescent="0.25">
      <c r="C455" s="1">
        <v>4.42</v>
      </c>
      <c r="D455" s="2">
        <v>2.0340000000000001E-7</v>
      </c>
      <c r="E455">
        <f t="shared" si="18"/>
        <v>0.2034</v>
      </c>
      <c r="G455" s="1">
        <v>4.42</v>
      </c>
      <c r="H455" s="2">
        <v>2.182E-6</v>
      </c>
      <c r="I455">
        <f t="shared" si="19"/>
        <v>2.1819999999999999</v>
      </c>
      <c r="K455" s="1">
        <v>4.42</v>
      </c>
      <c r="L455" s="2">
        <v>9.2780000000000004E-7</v>
      </c>
      <c r="M455">
        <f t="shared" si="20"/>
        <v>0.92780000000000007</v>
      </c>
    </row>
    <row r="456" spans="3:13" x14ac:dyDescent="0.25">
      <c r="C456" s="1">
        <v>4.43</v>
      </c>
      <c r="D456" s="2">
        <v>2.4030000000000001E-6</v>
      </c>
      <c r="E456">
        <f t="shared" si="18"/>
        <v>2.403</v>
      </c>
      <c r="G456" s="1">
        <v>4.43</v>
      </c>
      <c r="H456" s="2">
        <v>-1.4899999999999999E-8</v>
      </c>
      <c r="I456">
        <f t="shared" si="19"/>
        <v>-1.49E-2</v>
      </c>
      <c r="K456" s="1">
        <v>4.43</v>
      </c>
      <c r="L456" s="2">
        <v>-2.0420000000000001E-6</v>
      </c>
      <c r="M456">
        <f t="shared" si="20"/>
        <v>-2.0420000000000003</v>
      </c>
    </row>
    <row r="457" spans="3:13" x14ac:dyDescent="0.25">
      <c r="C457" s="1">
        <v>4.4400000000000004</v>
      </c>
      <c r="D457" s="2">
        <v>2.227E-6</v>
      </c>
      <c r="E457">
        <f t="shared" si="18"/>
        <v>2.2269999999999999</v>
      </c>
      <c r="G457" s="1">
        <v>4.4400000000000004</v>
      </c>
      <c r="H457" s="2">
        <v>-2.1059999999999998E-6</v>
      </c>
      <c r="I457">
        <f t="shared" si="19"/>
        <v>-2.1059999999999999</v>
      </c>
      <c r="K457" s="1">
        <v>4.4400000000000004</v>
      </c>
      <c r="L457" s="2">
        <v>-3.4939999999999999E-6</v>
      </c>
      <c r="M457">
        <f t="shared" si="20"/>
        <v>-3.4939999999999998</v>
      </c>
    </row>
    <row r="458" spans="3:13" x14ac:dyDescent="0.25">
      <c r="C458" s="1">
        <v>4.45</v>
      </c>
      <c r="D458" s="2">
        <v>-2.103E-6</v>
      </c>
      <c r="E458">
        <f t="shared" si="18"/>
        <v>-2.1030000000000002</v>
      </c>
      <c r="G458" s="1">
        <v>4.45</v>
      </c>
      <c r="H458" s="2">
        <v>2.1829999999999999E-7</v>
      </c>
      <c r="I458">
        <f t="shared" si="19"/>
        <v>0.21829999999999999</v>
      </c>
      <c r="K458" s="1">
        <v>4.45</v>
      </c>
      <c r="L458" s="2">
        <v>2.024E-6</v>
      </c>
      <c r="M458">
        <f t="shared" si="20"/>
        <v>2.024</v>
      </c>
    </row>
    <row r="459" spans="3:13" x14ac:dyDescent="0.25">
      <c r="C459" s="1">
        <v>4.46</v>
      </c>
      <c r="D459" s="2">
        <v>-3.6780000000000002E-6</v>
      </c>
      <c r="E459">
        <f t="shared" si="18"/>
        <v>-3.6780000000000004</v>
      </c>
      <c r="G459" s="1">
        <v>4.46</v>
      </c>
      <c r="H459" s="2">
        <v>1.279E-6</v>
      </c>
      <c r="I459">
        <f t="shared" si="19"/>
        <v>1.2789999999999999</v>
      </c>
      <c r="K459" s="1">
        <v>4.46</v>
      </c>
      <c r="L459" s="2">
        <v>3.1839999999999999E-6</v>
      </c>
      <c r="M459">
        <f t="shared" si="20"/>
        <v>3.1839999999999997</v>
      </c>
    </row>
    <row r="460" spans="3:13" x14ac:dyDescent="0.25">
      <c r="C460" s="1">
        <v>4.47</v>
      </c>
      <c r="D460" s="2">
        <v>-5.533E-8</v>
      </c>
      <c r="E460">
        <f t="shared" si="18"/>
        <v>-5.5329999999999997E-2</v>
      </c>
      <c r="G460" s="1">
        <v>4.47</v>
      </c>
      <c r="H460" s="2">
        <v>-1.0979999999999999E-6</v>
      </c>
      <c r="I460">
        <f t="shared" si="19"/>
        <v>-1.0979999999999999</v>
      </c>
      <c r="K460" s="1">
        <v>4.47</v>
      </c>
      <c r="L460" s="2">
        <v>5.2180000000000003E-7</v>
      </c>
      <c r="M460">
        <f t="shared" si="20"/>
        <v>0.52180000000000004</v>
      </c>
    </row>
    <row r="461" spans="3:13" x14ac:dyDescent="0.25">
      <c r="C461" s="1">
        <v>4.4800000000000004</v>
      </c>
      <c r="D461" s="2">
        <v>1.995E-6</v>
      </c>
      <c r="E461">
        <f t="shared" si="18"/>
        <v>1.9949999999999999</v>
      </c>
      <c r="G461" s="1">
        <v>4.4800000000000004</v>
      </c>
      <c r="H461" s="2">
        <v>-7.3190000000000004E-7</v>
      </c>
      <c r="I461">
        <f t="shared" si="19"/>
        <v>-0.7319</v>
      </c>
      <c r="K461" s="1">
        <v>4.4800000000000004</v>
      </c>
      <c r="L461" s="2">
        <v>-3.9940000000000002E-6</v>
      </c>
      <c r="M461">
        <f t="shared" si="20"/>
        <v>-3.9940000000000002</v>
      </c>
    </row>
    <row r="462" spans="3:13" x14ac:dyDescent="0.25">
      <c r="C462" s="1">
        <v>4.49</v>
      </c>
      <c r="D462" s="2">
        <v>2.9890000000000001E-6</v>
      </c>
      <c r="E462">
        <f t="shared" ref="E462:E463" si="21">D462*1000000</f>
        <v>2.9889999999999999</v>
      </c>
      <c r="G462" s="1">
        <v>4.49</v>
      </c>
      <c r="H462" s="2">
        <v>1.7479999999999998E-8</v>
      </c>
      <c r="I462">
        <f t="shared" ref="I462:I463" si="22">H462*1000000</f>
        <v>1.7479999999999999E-2</v>
      </c>
      <c r="K462" s="1">
        <v>4.49</v>
      </c>
      <c r="L462" s="2">
        <v>-3.1549999999999999E-6</v>
      </c>
      <c r="M462">
        <f t="shared" ref="M462:M463" si="23">L462*1000000</f>
        <v>-3.1549999999999998</v>
      </c>
    </row>
    <row r="463" spans="3:13" x14ac:dyDescent="0.25">
      <c r="C463" s="1">
        <v>4.5</v>
      </c>
      <c r="D463" s="2">
        <v>-1.578E-6</v>
      </c>
      <c r="E463">
        <f t="shared" si="21"/>
        <v>-1.5780000000000001</v>
      </c>
      <c r="G463" s="1">
        <v>4.5</v>
      </c>
      <c r="H463" s="2">
        <v>8.036E-8</v>
      </c>
      <c r="I463">
        <f t="shared" si="22"/>
        <v>8.0360000000000001E-2</v>
      </c>
      <c r="K463" s="1">
        <v>4.5</v>
      </c>
      <c r="L463" s="2">
        <v>2.3120000000000001E-6</v>
      </c>
      <c r="M463">
        <f t="shared" si="23"/>
        <v>2.3120000000000003</v>
      </c>
    </row>
  </sheetData>
  <mergeCells count="1">
    <mergeCell ref="C6:K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C5E4-D10E-44E2-AD8F-EDD545887E26}">
  <dimension ref="N6:EN463"/>
  <sheetViews>
    <sheetView workbookViewId="0">
      <selection activeCell="I16" sqref="I16"/>
    </sheetView>
  </sheetViews>
  <sheetFormatPr defaultRowHeight="15" x14ac:dyDescent="0.25"/>
  <cols>
    <col min="34" max="49" width="9.140625" style="4"/>
  </cols>
  <sheetData>
    <row r="6" spans="14:144" x14ac:dyDescent="0.25">
      <c r="N6" s="6" t="s">
        <v>13</v>
      </c>
      <c r="O6" s="6"/>
      <c r="P6" s="6"/>
      <c r="Q6" s="6"/>
      <c r="R6" s="6"/>
      <c r="S6" s="6"/>
      <c r="T6" s="6"/>
      <c r="U6" s="6"/>
      <c r="V6" s="6"/>
      <c r="Y6" s="6" t="s">
        <v>16</v>
      </c>
      <c r="Z6" s="6"/>
      <c r="AA6" s="6"/>
      <c r="AB6" s="6"/>
      <c r="AC6" s="6"/>
      <c r="AD6" s="6"/>
      <c r="AE6" s="6"/>
      <c r="AF6" s="6"/>
      <c r="AG6" s="6"/>
      <c r="AH6" s="3"/>
      <c r="AI6" s="3"/>
      <c r="AJ6" s="3"/>
      <c r="AK6" s="6" t="s">
        <v>17</v>
      </c>
      <c r="AL6" s="6"/>
      <c r="AM6" s="6"/>
      <c r="AN6" s="6"/>
      <c r="AO6" s="6"/>
      <c r="AP6" s="6"/>
      <c r="AQ6" s="6"/>
      <c r="AR6" s="6"/>
      <c r="AS6" s="6"/>
      <c r="AT6" s="3"/>
      <c r="AU6" s="3"/>
      <c r="AV6" s="3"/>
      <c r="AW6" s="3"/>
      <c r="AX6" s="3"/>
      <c r="AY6" s="6" t="s">
        <v>14</v>
      </c>
      <c r="AZ6" s="6"/>
      <c r="BA6" s="6"/>
      <c r="BB6" s="6"/>
      <c r="BC6" s="6"/>
      <c r="BD6" s="6"/>
      <c r="BE6" s="6"/>
      <c r="BF6" s="6"/>
      <c r="BG6" s="6"/>
      <c r="BL6" s="6" t="s">
        <v>15</v>
      </c>
      <c r="BM6" s="6"/>
      <c r="BN6" s="6"/>
      <c r="BO6" s="6"/>
      <c r="BP6" s="6"/>
      <c r="BQ6" s="6"/>
      <c r="BR6" s="6"/>
      <c r="BS6" s="6"/>
      <c r="BT6" s="6"/>
      <c r="BW6" s="6" t="s">
        <v>18</v>
      </c>
      <c r="BX6" s="6"/>
      <c r="BY6" s="6"/>
      <c r="BZ6" s="6"/>
      <c r="CA6" s="6"/>
      <c r="CB6" s="6"/>
      <c r="CC6" s="6"/>
      <c r="CD6" s="6"/>
      <c r="CE6" s="6"/>
      <c r="CI6" s="6" t="s">
        <v>19</v>
      </c>
      <c r="CJ6" s="6"/>
      <c r="CK6" s="6"/>
      <c r="CL6" s="6"/>
      <c r="CM6" s="6"/>
      <c r="CN6" s="6"/>
      <c r="CO6" s="6"/>
      <c r="CP6" s="6"/>
      <c r="CQ6" s="6"/>
      <c r="CU6" s="6" t="s">
        <v>20</v>
      </c>
      <c r="CV6" s="6"/>
      <c r="CW6" s="6"/>
      <c r="CX6" s="6"/>
      <c r="CY6" s="6"/>
      <c r="CZ6" s="6"/>
      <c r="DA6" s="6"/>
      <c r="DB6" s="6"/>
      <c r="DC6" s="6"/>
      <c r="DG6" s="6" t="s">
        <v>21</v>
      </c>
      <c r="DH6" s="6"/>
      <c r="DI6" s="6"/>
      <c r="DJ6" s="6"/>
      <c r="DK6" s="6"/>
      <c r="DL6" s="6"/>
      <c r="DM6" s="6"/>
      <c r="DN6" s="6"/>
      <c r="DO6" s="6"/>
      <c r="DS6" s="6" t="s">
        <v>22</v>
      </c>
      <c r="DT6" s="6"/>
      <c r="DU6" s="6"/>
      <c r="DV6" s="6"/>
      <c r="DW6" s="6"/>
      <c r="DX6" s="6"/>
      <c r="DY6" s="6"/>
      <c r="DZ6" s="6"/>
      <c r="EA6" s="6"/>
      <c r="EE6" s="6" t="s">
        <v>23</v>
      </c>
      <c r="EF6" s="6"/>
      <c r="EG6" s="6"/>
      <c r="EH6" s="6"/>
      <c r="EI6" s="6"/>
      <c r="EJ6" s="6"/>
      <c r="EK6" s="6"/>
      <c r="EL6" s="6"/>
      <c r="EM6" s="6"/>
    </row>
    <row r="7" spans="14:144" x14ac:dyDescent="0.25">
      <c r="AK7"/>
      <c r="AL7"/>
      <c r="AM7"/>
      <c r="AN7"/>
      <c r="AO7"/>
      <c r="AP7"/>
      <c r="AQ7"/>
      <c r="AR7"/>
      <c r="AS7"/>
    </row>
    <row r="8" spans="14:144" x14ac:dyDescent="0.25">
      <c r="AK8"/>
      <c r="AL8"/>
      <c r="AM8"/>
      <c r="AN8"/>
      <c r="AO8"/>
      <c r="AP8"/>
      <c r="AQ8"/>
      <c r="AR8"/>
      <c r="AS8"/>
    </row>
    <row r="9" spans="14:144" x14ac:dyDescent="0.25">
      <c r="N9">
        <v>4631</v>
      </c>
      <c r="R9">
        <v>6035</v>
      </c>
      <c r="V9">
        <v>7439</v>
      </c>
      <c r="Y9">
        <v>4631</v>
      </c>
      <c r="AC9">
        <v>6035</v>
      </c>
      <c r="AG9">
        <v>7439</v>
      </c>
      <c r="AK9">
        <v>4631</v>
      </c>
      <c r="AL9"/>
      <c r="AM9"/>
      <c r="AN9"/>
      <c r="AO9">
        <v>6035</v>
      </c>
      <c r="AP9"/>
      <c r="AQ9"/>
      <c r="AR9"/>
      <c r="AS9">
        <v>7439</v>
      </c>
      <c r="AY9">
        <v>4631</v>
      </c>
      <c r="BC9">
        <v>6035</v>
      </c>
      <c r="BG9">
        <v>7439</v>
      </c>
      <c r="BL9">
        <v>4631</v>
      </c>
      <c r="BP9">
        <v>6035</v>
      </c>
      <c r="BT9">
        <v>7439</v>
      </c>
      <c r="BW9">
        <v>4631</v>
      </c>
      <c r="CA9">
        <v>6035</v>
      </c>
      <c r="CE9">
        <v>7439</v>
      </c>
      <c r="CI9">
        <v>4631</v>
      </c>
      <c r="CM9">
        <v>6035</v>
      </c>
      <c r="CQ9">
        <v>7439</v>
      </c>
      <c r="CU9">
        <v>4631</v>
      </c>
      <c r="CY9">
        <v>6035</v>
      </c>
      <c r="DC9">
        <v>7439</v>
      </c>
      <c r="DG9">
        <v>4631</v>
      </c>
      <c r="DK9">
        <v>6035</v>
      </c>
      <c r="DO9">
        <v>7439</v>
      </c>
      <c r="DS9">
        <v>4631</v>
      </c>
      <c r="DW9">
        <v>6035</v>
      </c>
      <c r="EA9">
        <v>7439</v>
      </c>
      <c r="EE9">
        <v>4631</v>
      </c>
      <c r="EI9">
        <v>6035</v>
      </c>
      <c r="EM9">
        <v>7439</v>
      </c>
    </row>
    <row r="13" spans="14:144" x14ac:dyDescent="0.25">
      <c r="N13" s="1">
        <v>0</v>
      </c>
      <c r="O13" s="1">
        <v>0</v>
      </c>
      <c r="P13">
        <f>O13*1000000</f>
        <v>0</v>
      </c>
      <c r="R13" s="1">
        <v>0</v>
      </c>
      <c r="S13" s="1">
        <v>0</v>
      </c>
      <c r="T13">
        <f>S13*1000000</f>
        <v>0</v>
      </c>
      <c r="V13" s="1">
        <v>0</v>
      </c>
      <c r="W13" s="1">
        <v>0</v>
      </c>
      <c r="Y13" s="1">
        <v>0</v>
      </c>
      <c r="Z13" s="1">
        <v>0</v>
      </c>
      <c r="AA13">
        <f>Z13*1000000</f>
        <v>0</v>
      </c>
      <c r="AC13" s="1">
        <v>0</v>
      </c>
      <c r="AD13" s="1">
        <v>0</v>
      </c>
      <c r="AE13">
        <f>AD13*1000000</f>
        <v>0</v>
      </c>
      <c r="AG13" s="1">
        <v>0</v>
      </c>
      <c r="AH13" s="1">
        <v>0</v>
      </c>
      <c r="AI13">
        <f>AH13*1000000</f>
        <v>0</v>
      </c>
      <c r="AJ13" s="1"/>
      <c r="AK13" s="1">
        <v>0</v>
      </c>
      <c r="AL13" s="1">
        <v>0</v>
      </c>
      <c r="AM13">
        <f>AL13*1000000</f>
        <v>0</v>
      </c>
      <c r="AN13" s="1"/>
      <c r="AO13" s="1">
        <v>0</v>
      </c>
      <c r="AP13" s="1">
        <v>0</v>
      </c>
      <c r="AQ13">
        <f>AP13*1000000</f>
        <v>0</v>
      </c>
      <c r="AR13" s="1"/>
      <c r="AS13" s="1">
        <v>0</v>
      </c>
      <c r="AT13" s="1">
        <v>0</v>
      </c>
      <c r="AU13">
        <f>AT13*1000000</f>
        <v>0</v>
      </c>
      <c r="AV13" s="1"/>
      <c r="AW13" s="1"/>
      <c r="AY13" s="1">
        <v>0</v>
      </c>
      <c r="AZ13" s="1">
        <v>0</v>
      </c>
      <c r="BA13">
        <f>AZ13*1000000</f>
        <v>0</v>
      </c>
      <c r="BC13" s="1">
        <v>0</v>
      </c>
      <c r="BD13" s="1">
        <v>0</v>
      </c>
      <c r="BE13">
        <f>BD13*1000000</f>
        <v>0</v>
      </c>
      <c r="BG13" s="1">
        <v>0</v>
      </c>
      <c r="BH13" s="1">
        <v>0</v>
      </c>
      <c r="BI13">
        <f>BH13*1000000</f>
        <v>0</v>
      </c>
      <c r="BL13" s="1">
        <v>0</v>
      </c>
      <c r="BM13" s="1">
        <v>0</v>
      </c>
      <c r="BN13">
        <f>BM13*1000000</f>
        <v>0</v>
      </c>
      <c r="BP13" s="1">
        <v>0</v>
      </c>
      <c r="BQ13" s="1">
        <v>0</v>
      </c>
      <c r="BR13">
        <f>BQ13*1000000</f>
        <v>0</v>
      </c>
      <c r="BT13" s="1">
        <v>0</v>
      </c>
      <c r="BU13" s="1">
        <v>0</v>
      </c>
      <c r="BW13" s="1">
        <v>0</v>
      </c>
      <c r="BX13" s="1">
        <v>0</v>
      </c>
      <c r="CA13" s="1">
        <v>0</v>
      </c>
      <c r="CB13" s="1">
        <v>0</v>
      </c>
      <c r="CC13">
        <f>CB13*1000000</f>
        <v>0</v>
      </c>
      <c r="CE13" s="1">
        <v>0</v>
      </c>
      <c r="CF13" s="1">
        <v>0</v>
      </c>
      <c r="CI13" s="1">
        <v>0</v>
      </c>
      <c r="CJ13" s="1">
        <v>0</v>
      </c>
      <c r="CM13" s="1">
        <v>0</v>
      </c>
      <c r="CN13" s="1">
        <v>0</v>
      </c>
      <c r="CO13">
        <f>CN13*1000000</f>
        <v>0</v>
      </c>
      <c r="CQ13" s="1">
        <v>0</v>
      </c>
      <c r="CR13" s="1">
        <v>0</v>
      </c>
      <c r="CU13" s="1">
        <v>0</v>
      </c>
      <c r="CV13" s="1">
        <v>0</v>
      </c>
      <c r="CY13" s="1">
        <v>0</v>
      </c>
      <c r="CZ13" s="1">
        <v>0</v>
      </c>
      <c r="DA13">
        <f>CZ13*1000000</f>
        <v>0</v>
      </c>
      <c r="DC13" s="1">
        <v>0</v>
      </c>
      <c r="DD13" s="1">
        <v>0</v>
      </c>
      <c r="DG13" s="1">
        <v>0</v>
      </c>
      <c r="DH13" s="1">
        <v>0</v>
      </c>
      <c r="DK13" s="1">
        <v>0</v>
      </c>
      <c r="DL13" s="1">
        <v>0</v>
      </c>
      <c r="DM13">
        <f>DL13*1000000</f>
        <v>0</v>
      </c>
      <c r="DO13" s="1">
        <v>0</v>
      </c>
      <c r="DP13" s="1">
        <v>0</v>
      </c>
      <c r="DS13" s="1">
        <v>0</v>
      </c>
      <c r="DT13" s="1">
        <v>0</v>
      </c>
      <c r="DW13" s="1">
        <v>0</v>
      </c>
      <c r="DX13" s="1">
        <v>0</v>
      </c>
      <c r="DY13">
        <f>DX13*1000000</f>
        <v>0</v>
      </c>
      <c r="EA13" s="1">
        <v>0</v>
      </c>
      <c r="EB13" s="1">
        <v>0</v>
      </c>
      <c r="EE13" s="1">
        <v>0</v>
      </c>
      <c r="EF13" s="1">
        <v>0</v>
      </c>
      <c r="EI13" s="1">
        <v>0</v>
      </c>
      <c r="EJ13" s="1">
        <v>0</v>
      </c>
      <c r="EK13">
        <f>EJ13*1000000</f>
        <v>0</v>
      </c>
      <c r="EM13" s="1">
        <v>0</v>
      </c>
      <c r="EN13" s="1">
        <v>0</v>
      </c>
    </row>
    <row r="14" spans="14:144" x14ac:dyDescent="0.25">
      <c r="N14" s="1">
        <v>0.01</v>
      </c>
      <c r="O14" s="2">
        <v>1.6799999999999999E-13</v>
      </c>
      <c r="P14">
        <f t="shared" ref="P14:P77" si="0">O14*1000000</f>
        <v>1.68E-7</v>
      </c>
      <c r="R14" s="1">
        <v>0.01</v>
      </c>
      <c r="S14" s="2">
        <v>5.2529999999999999E-13</v>
      </c>
      <c r="T14">
        <f t="shared" ref="T14:T77" si="1">S14*1000000</f>
        <v>5.2529999999999997E-7</v>
      </c>
      <c r="V14" s="1">
        <v>0.01</v>
      </c>
      <c r="W14" s="2">
        <v>9.0060000000000002E-13</v>
      </c>
      <c r="Y14" s="1">
        <v>0.01</v>
      </c>
      <c r="Z14" s="2">
        <v>1.3989999999999999E-13</v>
      </c>
      <c r="AA14">
        <f t="shared" ref="AA14:AA77" si="2">Z14*1000000</f>
        <v>1.399E-7</v>
      </c>
      <c r="AC14" s="1">
        <v>0.01</v>
      </c>
      <c r="AD14" s="2">
        <v>1.6259999999999999E-12</v>
      </c>
      <c r="AE14">
        <f t="shared" ref="AE14:AE77" si="3">AD14*1000000</f>
        <v>1.626E-6</v>
      </c>
      <c r="AG14" s="1">
        <v>0.01</v>
      </c>
      <c r="AH14" s="2">
        <v>9.1960000000000004E-13</v>
      </c>
      <c r="AI14">
        <f t="shared" ref="AI14:AI77" si="4">AH14*1000000</f>
        <v>9.1960000000000006E-7</v>
      </c>
      <c r="AJ14" s="2"/>
      <c r="AK14" s="1">
        <v>0.01</v>
      </c>
      <c r="AL14" s="2">
        <v>1.5710000000000001E-13</v>
      </c>
      <c r="AM14">
        <f t="shared" ref="AM14:AM77" si="5">AL14*1000000</f>
        <v>1.571E-7</v>
      </c>
      <c r="AN14" s="2"/>
      <c r="AO14" s="1">
        <v>0.01</v>
      </c>
      <c r="AP14" s="2">
        <v>1.5250000000000001E-13</v>
      </c>
      <c r="AQ14">
        <f t="shared" ref="AQ14:AQ77" si="6">AP14*1000000</f>
        <v>1.525E-7</v>
      </c>
      <c r="AR14" s="2"/>
      <c r="AS14" s="1">
        <v>0.01</v>
      </c>
      <c r="AT14" s="2">
        <v>8.9189999999999997E-13</v>
      </c>
      <c r="AU14">
        <f t="shared" ref="AU14:AU77" si="7">AT14*1000000</f>
        <v>8.9189999999999999E-7</v>
      </c>
      <c r="AV14" s="2"/>
      <c r="AW14" s="2"/>
      <c r="AY14" s="1">
        <v>0.01</v>
      </c>
      <c r="AZ14" s="2">
        <v>1.3490000000000001E-13</v>
      </c>
      <c r="BA14">
        <f t="shared" ref="BA14:BA77" si="8">AZ14*1000000</f>
        <v>1.3490000000000002E-7</v>
      </c>
      <c r="BC14" s="1">
        <v>0.01</v>
      </c>
      <c r="BD14" s="2">
        <v>1.691E-12</v>
      </c>
      <c r="BE14">
        <f t="shared" ref="BE14:BE77" si="9">BD14*1000000</f>
        <v>1.691E-6</v>
      </c>
      <c r="BG14" s="1">
        <v>0.01</v>
      </c>
      <c r="BH14" s="2">
        <v>9.1360000000000007E-13</v>
      </c>
      <c r="BI14">
        <f t="shared" ref="BI14:BI77" si="10">BH14*1000000</f>
        <v>9.1360000000000003E-7</v>
      </c>
      <c r="BL14" s="1">
        <v>0.01</v>
      </c>
      <c r="BM14" s="2">
        <v>1.062E-13</v>
      </c>
      <c r="BN14">
        <f t="shared" ref="BN14:BN77" si="11">BM14*1000000</f>
        <v>1.062E-7</v>
      </c>
      <c r="BP14" s="1">
        <v>0.01</v>
      </c>
      <c r="BQ14" s="2">
        <v>-6.2529999999999997E-13</v>
      </c>
      <c r="BR14">
        <f t="shared" ref="BR14:BR77" si="12">BQ14*1000000</f>
        <v>-6.2529999999999997E-7</v>
      </c>
      <c r="BT14" s="1">
        <v>0.01</v>
      </c>
      <c r="BU14" s="2">
        <v>9.5209999999999995E-13</v>
      </c>
      <c r="BW14" s="1">
        <v>0.01</v>
      </c>
      <c r="BX14" s="2">
        <v>1.4909999999999999E-13</v>
      </c>
      <c r="CA14" s="1">
        <v>0.01</v>
      </c>
      <c r="CB14" s="2">
        <v>6.8790000000000003E-13</v>
      </c>
      <c r="CC14">
        <f t="shared" ref="CC14:CC77" si="13">CB14*1000000</f>
        <v>6.8790000000000001E-7</v>
      </c>
      <c r="CE14" s="1">
        <v>0.01</v>
      </c>
      <c r="CF14" s="2">
        <v>8.8069999999999997E-13</v>
      </c>
      <c r="CI14" s="1">
        <v>0.01</v>
      </c>
      <c r="CJ14" s="2">
        <v>1.3159999999999999E-13</v>
      </c>
      <c r="CM14" s="1">
        <v>0.01</v>
      </c>
      <c r="CN14" s="2">
        <v>1.47E-12</v>
      </c>
      <c r="CO14">
        <f t="shared" ref="CO14:CO77" si="14">CN14*1000000</f>
        <v>1.4699999999999999E-6</v>
      </c>
      <c r="CQ14" s="1">
        <v>0.01</v>
      </c>
      <c r="CR14" s="2">
        <v>9.0480000000000004E-13</v>
      </c>
      <c r="CU14" s="1">
        <v>0.01</v>
      </c>
      <c r="CV14" s="2">
        <v>1.1E-13</v>
      </c>
      <c r="CY14" s="1">
        <v>0.01</v>
      </c>
      <c r="CZ14" s="2">
        <v>-1.9249999999999999E-13</v>
      </c>
      <c r="DA14">
        <f t="shared" ref="DA14:DA77" si="15">CZ14*1000000</f>
        <v>-1.9249999999999998E-7</v>
      </c>
      <c r="DC14" s="1">
        <v>0.01</v>
      </c>
      <c r="DD14" s="2">
        <v>9.5640000000000004E-13</v>
      </c>
      <c r="DG14" s="1">
        <v>0.01</v>
      </c>
      <c r="DH14" s="2">
        <v>1.4330000000000001E-13</v>
      </c>
      <c r="DK14" s="1">
        <v>0.01</v>
      </c>
      <c r="DL14" s="2">
        <v>8.5599999999999999E-13</v>
      </c>
      <c r="DM14">
        <f t="shared" ref="DM14:DM77" si="16">DL14*1000000</f>
        <v>8.5599999999999994E-7</v>
      </c>
      <c r="DO14" s="1">
        <v>0.01</v>
      </c>
      <c r="DP14" s="2">
        <v>8.6619999999999998E-13</v>
      </c>
      <c r="DS14" s="1">
        <v>0.01</v>
      </c>
      <c r="DT14" s="2">
        <v>1.2929999999999999E-13</v>
      </c>
      <c r="DW14" s="1">
        <v>0.01</v>
      </c>
      <c r="DX14" s="2">
        <v>1.004E-12</v>
      </c>
      <c r="DY14">
        <f t="shared" ref="DY14:DY77" si="17">DX14*1000000</f>
        <v>1.004E-6</v>
      </c>
      <c r="EA14" s="1">
        <v>0.01</v>
      </c>
      <c r="EB14" s="2">
        <v>8.9140000000000002E-13</v>
      </c>
      <c r="EE14" s="1">
        <v>0.01</v>
      </c>
      <c r="EF14" s="2">
        <v>1.128E-13</v>
      </c>
      <c r="EI14" s="1">
        <v>0.01</v>
      </c>
      <c r="EJ14" s="2">
        <v>2.8029999999999998E-13</v>
      </c>
      <c r="EK14">
        <f t="shared" ref="EK14:EK77" si="18">EJ14*1000000</f>
        <v>2.8029999999999999E-7</v>
      </c>
      <c r="EM14" s="1">
        <v>0.01</v>
      </c>
      <c r="EN14" s="2">
        <v>9.6339999999999991E-13</v>
      </c>
    </row>
    <row r="15" spans="14:144" x14ac:dyDescent="0.25">
      <c r="N15" s="1">
        <v>0.02</v>
      </c>
      <c r="O15" s="2">
        <v>-1.2920000000000001E-11</v>
      </c>
      <c r="P15">
        <f t="shared" si="0"/>
        <v>-1.292E-5</v>
      </c>
      <c r="R15" s="1">
        <v>0.02</v>
      </c>
      <c r="S15" s="2">
        <v>-2.4980000000000001E-12</v>
      </c>
      <c r="T15">
        <f t="shared" si="1"/>
        <v>-2.4980000000000001E-6</v>
      </c>
      <c r="V15" s="1">
        <v>0.02</v>
      </c>
      <c r="W15" s="2">
        <v>5.3279999999999999E-12</v>
      </c>
      <c r="Y15" s="1">
        <v>0.02</v>
      </c>
      <c r="Z15" s="2">
        <v>-1.337E-11</v>
      </c>
      <c r="AA15">
        <f t="shared" si="2"/>
        <v>-1.3369999999999999E-5</v>
      </c>
      <c r="AC15" s="1">
        <v>0.02</v>
      </c>
      <c r="AD15" s="2">
        <v>-1.001E-13</v>
      </c>
      <c r="AE15">
        <f t="shared" si="3"/>
        <v>-1.001E-7</v>
      </c>
      <c r="AG15" s="1">
        <v>0.02</v>
      </c>
      <c r="AH15" s="2">
        <v>5.7580000000000003E-12</v>
      </c>
      <c r="AI15">
        <f t="shared" si="4"/>
        <v>5.7580000000000006E-6</v>
      </c>
      <c r="AJ15" s="2"/>
      <c r="AK15" s="1">
        <v>0.02</v>
      </c>
      <c r="AL15" s="2">
        <v>-1.3120000000000001E-11</v>
      </c>
      <c r="AM15">
        <f t="shared" si="5"/>
        <v>-1.3120000000000001E-5</v>
      </c>
      <c r="AN15" s="2"/>
      <c r="AO15" s="1">
        <v>0.02</v>
      </c>
      <c r="AP15" s="2">
        <v>-1.257E-11</v>
      </c>
      <c r="AQ15">
        <f t="shared" si="6"/>
        <v>-1.257E-5</v>
      </c>
      <c r="AR15" s="2"/>
      <c r="AS15" s="1">
        <v>0.02</v>
      </c>
      <c r="AT15" s="2">
        <v>5.1530000000000004E-12</v>
      </c>
      <c r="AU15">
        <f t="shared" si="7"/>
        <v>5.1530000000000005E-6</v>
      </c>
      <c r="AV15" s="2"/>
      <c r="AW15" s="2"/>
      <c r="AY15" s="1">
        <v>0.02</v>
      </c>
      <c r="AZ15" s="2">
        <v>-1.349E-11</v>
      </c>
      <c r="BA15">
        <f t="shared" si="8"/>
        <v>-1.349E-5</v>
      </c>
      <c r="BC15" s="1">
        <v>0.02</v>
      </c>
      <c r="BD15" s="2">
        <v>1.9630000000000001E-11</v>
      </c>
      <c r="BE15">
        <f t="shared" si="9"/>
        <v>1.963E-5</v>
      </c>
      <c r="BG15" s="1">
        <v>0.02</v>
      </c>
      <c r="BH15" s="2">
        <v>5.6629999999999996E-12</v>
      </c>
      <c r="BI15">
        <f t="shared" si="10"/>
        <v>5.6629999999999998E-6</v>
      </c>
      <c r="BL15" s="1">
        <v>0.02</v>
      </c>
      <c r="BM15" s="2">
        <v>-1.399E-11</v>
      </c>
      <c r="BN15">
        <f t="shared" si="11"/>
        <v>-1.399E-5</v>
      </c>
      <c r="BP15" s="1">
        <v>0.02</v>
      </c>
      <c r="BQ15" s="2">
        <v>-2.2859999999999999E-11</v>
      </c>
      <c r="BR15">
        <f t="shared" si="12"/>
        <v>-2.2859999999999998E-5</v>
      </c>
      <c r="BT15" s="1">
        <v>0.02</v>
      </c>
      <c r="BU15" s="2">
        <v>6.4429999999999999E-12</v>
      </c>
      <c r="BW15" s="1">
        <v>0.02</v>
      </c>
      <c r="BX15" s="2">
        <v>-1.327E-11</v>
      </c>
      <c r="CA15" s="1">
        <v>0.02</v>
      </c>
      <c r="CB15" s="2">
        <v>-1.5710000000000001E-12</v>
      </c>
      <c r="CC15">
        <f t="shared" si="13"/>
        <v>-1.5710000000000001E-6</v>
      </c>
      <c r="CE15" s="1">
        <v>0.02</v>
      </c>
      <c r="CF15" s="2">
        <v>4.9179999999999998E-12</v>
      </c>
      <c r="CI15" s="1">
        <v>0.02</v>
      </c>
      <c r="CJ15" s="2">
        <v>-1.357E-11</v>
      </c>
      <c r="CM15" s="1">
        <v>0.02</v>
      </c>
      <c r="CN15" s="2">
        <v>1.54E-11</v>
      </c>
      <c r="CO15">
        <f t="shared" si="14"/>
        <v>1.5399999999999998E-5</v>
      </c>
      <c r="CQ15" s="1">
        <v>0.02</v>
      </c>
      <c r="CR15" s="2">
        <v>5.5190000000000002E-12</v>
      </c>
      <c r="CU15" s="1">
        <v>0.02</v>
      </c>
      <c r="CV15" s="2">
        <v>-1.3949999999999999E-11</v>
      </c>
      <c r="CY15" s="1">
        <v>0.02</v>
      </c>
      <c r="CZ15" s="2">
        <v>-1.62E-11</v>
      </c>
      <c r="DA15">
        <f t="shared" si="15"/>
        <v>-1.6200000000000001E-5</v>
      </c>
      <c r="DC15" s="1">
        <v>0.02</v>
      </c>
      <c r="DD15" s="2">
        <v>6.582E-12</v>
      </c>
      <c r="DG15" s="1">
        <v>0.02</v>
      </c>
      <c r="DH15" s="2">
        <v>-1.339E-11</v>
      </c>
      <c r="DK15" s="1">
        <v>0.02</v>
      </c>
      <c r="DL15" s="2">
        <v>2.151E-12</v>
      </c>
      <c r="DM15">
        <f t="shared" si="16"/>
        <v>2.1509999999999998E-6</v>
      </c>
      <c r="DO15" s="1">
        <v>0.02</v>
      </c>
      <c r="DP15" s="2">
        <v>4.6040000000000002E-12</v>
      </c>
      <c r="DS15" s="1">
        <v>0.02</v>
      </c>
      <c r="DT15" s="2">
        <v>-1.3620000000000001E-11</v>
      </c>
      <c r="DW15" s="1">
        <v>0.02</v>
      </c>
      <c r="DX15" s="2">
        <v>6.2530000000000001E-12</v>
      </c>
      <c r="DY15">
        <f t="shared" si="17"/>
        <v>6.2530000000000001E-6</v>
      </c>
      <c r="EA15" s="1">
        <v>0.02</v>
      </c>
      <c r="EB15" s="2">
        <v>5.2889999999999998E-12</v>
      </c>
      <c r="EE15" s="1">
        <v>0.02</v>
      </c>
      <c r="EF15" s="2">
        <v>-1.392E-11</v>
      </c>
      <c r="EI15" s="1">
        <v>0.02</v>
      </c>
      <c r="EJ15" s="2">
        <v>-7.7490000000000002E-12</v>
      </c>
      <c r="EK15">
        <f t="shared" si="18"/>
        <v>-7.7489999999999998E-6</v>
      </c>
      <c r="EM15" s="1">
        <v>0.02</v>
      </c>
      <c r="EN15" s="2">
        <v>6.7989999999999996E-12</v>
      </c>
    </row>
    <row r="16" spans="14:144" x14ac:dyDescent="0.25">
      <c r="N16" s="1">
        <v>0.03</v>
      </c>
      <c r="O16" s="2">
        <v>-1.699E-10</v>
      </c>
      <c r="P16">
        <f t="shared" si="0"/>
        <v>-1.6990000000000001E-4</v>
      </c>
      <c r="R16" s="1">
        <v>0.03</v>
      </c>
      <c r="S16" s="2">
        <v>-6.5469999999999995E-11</v>
      </c>
      <c r="T16">
        <f t="shared" si="1"/>
        <v>-6.5469999999999995E-5</v>
      </c>
      <c r="V16" s="1">
        <v>0.03</v>
      </c>
      <c r="W16" s="2">
        <v>4.2059999999999996E-12</v>
      </c>
      <c r="Y16" s="1">
        <v>0.03</v>
      </c>
      <c r="Z16" s="2">
        <v>-1.7279999999999999E-10</v>
      </c>
      <c r="AA16">
        <f t="shared" si="2"/>
        <v>-1.728E-4</v>
      </c>
      <c r="AC16" s="1">
        <v>0.03</v>
      </c>
      <c r="AD16" s="2">
        <v>-1.4110000000000001E-10</v>
      </c>
      <c r="AE16">
        <f t="shared" si="3"/>
        <v>-1.4110000000000001E-4</v>
      </c>
      <c r="AG16" s="1">
        <v>0.03</v>
      </c>
      <c r="AH16" s="2">
        <v>7.5210000000000008E-12</v>
      </c>
      <c r="AI16">
        <f t="shared" si="4"/>
        <v>7.5210000000000005E-6</v>
      </c>
      <c r="AJ16" s="2"/>
      <c r="AK16" s="1">
        <v>0.03</v>
      </c>
      <c r="AL16" s="2">
        <v>-1.7129999999999999E-10</v>
      </c>
      <c r="AM16">
        <f t="shared" si="5"/>
        <v>-1.7129999999999999E-4</v>
      </c>
      <c r="AN16" s="2"/>
      <c r="AO16" s="1">
        <v>0.03</v>
      </c>
      <c r="AP16" s="2">
        <v>-1.5139999999999999E-10</v>
      </c>
      <c r="AQ16">
        <f t="shared" si="6"/>
        <v>-1.5139999999999999E-4</v>
      </c>
      <c r="AR16" s="2"/>
      <c r="AS16" s="1">
        <v>0.03</v>
      </c>
      <c r="AT16" s="2">
        <v>2.9469999999999999E-12</v>
      </c>
      <c r="AU16">
        <f t="shared" si="7"/>
        <v>2.9469999999999999E-6</v>
      </c>
      <c r="AV16" s="2"/>
      <c r="AW16" s="2"/>
      <c r="AY16" s="1">
        <v>0.03</v>
      </c>
      <c r="AZ16" s="2">
        <v>-1.7370000000000001E-10</v>
      </c>
      <c r="BA16">
        <f t="shared" si="8"/>
        <v>-1.7369999999999999E-4</v>
      </c>
      <c r="BC16" s="1">
        <v>0.03</v>
      </c>
      <c r="BD16" s="2">
        <v>9.3140000000000001E-11</v>
      </c>
      <c r="BE16">
        <f t="shared" si="9"/>
        <v>9.3140000000000006E-5</v>
      </c>
      <c r="BG16" s="1">
        <v>0.03</v>
      </c>
      <c r="BH16" s="2">
        <v>6.9559999999999998E-12</v>
      </c>
      <c r="BI16">
        <f t="shared" si="10"/>
        <v>6.956E-6</v>
      </c>
      <c r="BL16" s="1">
        <v>0.03</v>
      </c>
      <c r="BM16" s="2">
        <v>-1.7709999999999999E-10</v>
      </c>
      <c r="BN16">
        <f t="shared" si="11"/>
        <v>-1.771E-4</v>
      </c>
      <c r="BP16" s="1">
        <v>0.03</v>
      </c>
      <c r="BQ16" s="2">
        <v>-1.9570000000000001E-10</v>
      </c>
      <c r="BR16">
        <f t="shared" si="12"/>
        <v>-1.9570000000000001E-4</v>
      </c>
      <c r="BT16" s="1">
        <v>0.03</v>
      </c>
      <c r="BU16" s="2">
        <v>1.2520000000000001E-11</v>
      </c>
      <c r="BW16" s="1">
        <v>0.03</v>
      </c>
      <c r="BX16" s="2">
        <v>-1.7239999999999999E-10</v>
      </c>
      <c r="CA16" s="1">
        <v>0.03</v>
      </c>
      <c r="CB16" s="2">
        <v>-6.7399999999999995E-11</v>
      </c>
      <c r="CC16">
        <f t="shared" si="13"/>
        <v>-6.7399999999999998E-5</v>
      </c>
      <c r="CE16" s="1">
        <v>0.03</v>
      </c>
      <c r="CF16" s="2">
        <v>1.2309999999999999E-12</v>
      </c>
      <c r="CI16" s="1">
        <v>0.03</v>
      </c>
      <c r="CJ16" s="2">
        <v>-1.7439999999999999E-10</v>
      </c>
      <c r="CM16" s="1">
        <v>0.03</v>
      </c>
      <c r="CN16" s="2">
        <v>6.1670000000000005E-11</v>
      </c>
      <c r="CO16">
        <f t="shared" si="14"/>
        <v>6.1670000000000011E-5</v>
      </c>
      <c r="CQ16" s="1">
        <v>0.03</v>
      </c>
      <c r="CR16" s="2">
        <v>6.0569999999999997E-12</v>
      </c>
      <c r="CU16" s="1">
        <v>0.03</v>
      </c>
      <c r="CV16" s="2">
        <v>-1.7700000000000001E-10</v>
      </c>
      <c r="CY16" s="1">
        <v>0.03</v>
      </c>
      <c r="CZ16" s="2">
        <v>-1.602E-10</v>
      </c>
      <c r="DA16">
        <f t="shared" si="15"/>
        <v>-1.6019999999999999E-4</v>
      </c>
      <c r="DC16" s="1">
        <v>0.03</v>
      </c>
      <c r="DD16" s="2">
        <v>1.3720000000000001E-11</v>
      </c>
      <c r="DG16" s="1">
        <v>0.03</v>
      </c>
      <c r="DH16" s="2">
        <v>-1.7330000000000001E-10</v>
      </c>
      <c r="DK16" s="1">
        <v>0.03</v>
      </c>
      <c r="DL16" s="2">
        <v>-3.892E-11</v>
      </c>
      <c r="DM16">
        <f t="shared" si="16"/>
        <v>-3.892E-5</v>
      </c>
      <c r="DO16" s="1">
        <v>0.03</v>
      </c>
      <c r="DP16" s="2">
        <v>-1.1079999999999999E-12</v>
      </c>
      <c r="DS16" s="1">
        <v>0.03</v>
      </c>
      <c r="DT16" s="2">
        <v>-1.7490000000000001E-10</v>
      </c>
      <c r="DW16" s="1">
        <v>0.03</v>
      </c>
      <c r="DX16" s="2">
        <v>-4.8239999999999996E-12</v>
      </c>
      <c r="DY16">
        <f t="shared" si="17"/>
        <v>-4.8239999999999999E-6</v>
      </c>
      <c r="EA16" s="1">
        <v>0.03</v>
      </c>
      <c r="EB16" s="2">
        <v>4.5720000000000003E-12</v>
      </c>
      <c r="EE16" s="1">
        <v>0.03</v>
      </c>
      <c r="EF16" s="2">
        <v>-1.769E-10</v>
      </c>
      <c r="EI16" s="1">
        <v>0.03</v>
      </c>
      <c r="EJ16" s="2">
        <v>-1.0380000000000001E-10</v>
      </c>
      <c r="EK16">
        <f t="shared" si="18"/>
        <v>-1.038E-4</v>
      </c>
      <c r="EM16" s="1">
        <v>0.03</v>
      </c>
      <c r="EN16" s="2">
        <v>1.5570000000000001E-11</v>
      </c>
    </row>
    <row r="17" spans="14:144" x14ac:dyDescent="0.25">
      <c r="N17" s="1">
        <v>0.04</v>
      </c>
      <c r="O17" s="2">
        <v>-1.1120000000000001E-9</v>
      </c>
      <c r="P17">
        <f t="shared" si="0"/>
        <v>-1.1120000000000001E-3</v>
      </c>
      <c r="R17" s="1">
        <v>0.04</v>
      </c>
      <c r="S17" s="2">
        <v>-5.1559999999999996E-10</v>
      </c>
      <c r="T17">
        <f t="shared" si="1"/>
        <v>-5.1559999999999996E-4</v>
      </c>
      <c r="V17" s="1">
        <v>0.04</v>
      </c>
      <c r="W17" s="2">
        <v>-1.7480000000000001E-10</v>
      </c>
      <c r="Y17" s="1">
        <v>0.04</v>
      </c>
      <c r="Z17" s="2">
        <v>-1.121E-9</v>
      </c>
      <c r="AA17">
        <f t="shared" si="2"/>
        <v>-1.121E-3</v>
      </c>
      <c r="AC17" s="1">
        <v>0.04</v>
      </c>
      <c r="AD17" s="2">
        <v>-1.4269999999999999E-9</v>
      </c>
      <c r="AE17">
        <f t="shared" si="3"/>
        <v>-1.4269999999999999E-3</v>
      </c>
      <c r="AG17" s="1">
        <v>0.04</v>
      </c>
      <c r="AH17" s="2">
        <v>-1.613E-10</v>
      </c>
      <c r="AI17">
        <f t="shared" si="4"/>
        <v>-1.6129999999999999E-4</v>
      </c>
      <c r="AJ17" s="2"/>
      <c r="AK17" s="1">
        <v>0.04</v>
      </c>
      <c r="AL17" s="2">
        <v>-1.1180000000000001E-9</v>
      </c>
      <c r="AM17">
        <f t="shared" si="5"/>
        <v>-1.1180000000000001E-3</v>
      </c>
      <c r="AN17" s="2"/>
      <c r="AO17" s="1">
        <v>0.04</v>
      </c>
      <c r="AP17" s="2">
        <v>-9.4190000000000003E-10</v>
      </c>
      <c r="AQ17">
        <f t="shared" si="6"/>
        <v>-9.4190000000000007E-4</v>
      </c>
      <c r="AR17" s="2"/>
      <c r="AS17" s="1">
        <v>0.04</v>
      </c>
      <c r="AT17" s="2">
        <v>-1.79E-10</v>
      </c>
      <c r="AU17">
        <f t="shared" si="7"/>
        <v>-1.7900000000000001E-4</v>
      </c>
      <c r="AV17" s="2"/>
      <c r="AW17" s="2"/>
      <c r="AY17" s="1">
        <v>0.04</v>
      </c>
      <c r="AZ17" s="2">
        <v>-1.126E-9</v>
      </c>
      <c r="BA17">
        <f t="shared" si="8"/>
        <v>-1.126E-3</v>
      </c>
      <c r="BC17" s="1">
        <v>0.04</v>
      </c>
      <c r="BD17" s="2">
        <v>5.0189999999999997E-11</v>
      </c>
      <c r="BE17">
        <f t="shared" si="9"/>
        <v>5.0189999999999999E-5</v>
      </c>
      <c r="BG17" s="1">
        <v>0.04</v>
      </c>
      <c r="BH17" s="2">
        <v>-1.6250000000000001E-10</v>
      </c>
      <c r="BI17">
        <f t="shared" si="10"/>
        <v>-1.6250000000000002E-4</v>
      </c>
      <c r="BL17" s="1">
        <v>0.04</v>
      </c>
      <c r="BM17" s="2">
        <v>-1.1369999999999999E-9</v>
      </c>
      <c r="BN17">
        <f t="shared" si="11"/>
        <v>-1.137E-3</v>
      </c>
      <c r="BP17" s="1">
        <v>0.04</v>
      </c>
      <c r="BQ17" s="2">
        <v>-9.0720000000000003E-10</v>
      </c>
      <c r="BR17">
        <f t="shared" si="12"/>
        <v>-9.0720000000000004E-4</v>
      </c>
      <c r="BT17" s="1">
        <v>0.04</v>
      </c>
      <c r="BU17" s="2">
        <v>-1.4330000000000001E-10</v>
      </c>
      <c r="BW17" s="1">
        <v>0.04</v>
      </c>
      <c r="BX17" s="2">
        <v>-1.1220000000000001E-9</v>
      </c>
      <c r="CA17" s="1">
        <v>0.04</v>
      </c>
      <c r="CB17" s="2">
        <v>-5.9749999999999995E-10</v>
      </c>
      <c r="CC17">
        <f t="shared" si="13"/>
        <v>-5.9749999999999994E-4</v>
      </c>
      <c r="CE17" s="1">
        <v>0.04</v>
      </c>
      <c r="CF17" s="2">
        <v>-1.8500000000000001E-10</v>
      </c>
      <c r="CI17" s="1">
        <v>0.04</v>
      </c>
      <c r="CJ17" s="2">
        <v>-1.1289999999999999E-9</v>
      </c>
      <c r="CM17" s="1">
        <v>0.04</v>
      </c>
      <c r="CN17" s="2">
        <v>-7.7239999999999996E-11</v>
      </c>
      <c r="CO17">
        <f t="shared" si="14"/>
        <v>-7.7239999999999999E-5</v>
      </c>
      <c r="CQ17" s="1">
        <v>0.04</v>
      </c>
      <c r="CR17" s="2">
        <v>-1.645E-10</v>
      </c>
      <c r="CU17" s="1">
        <v>0.04</v>
      </c>
      <c r="CV17" s="2">
        <v>-1.138E-9</v>
      </c>
      <c r="CY17" s="1">
        <v>0.04</v>
      </c>
      <c r="CZ17" s="2">
        <v>-8.4769999999999998E-10</v>
      </c>
      <c r="DA17">
        <f t="shared" si="15"/>
        <v>-8.4769999999999995E-4</v>
      </c>
      <c r="DC17" s="1">
        <v>0.04</v>
      </c>
      <c r="DD17" s="2">
        <v>-1.3790000000000001E-10</v>
      </c>
      <c r="DG17" s="1">
        <v>0.04</v>
      </c>
      <c r="DH17" s="2">
        <v>-1.126E-9</v>
      </c>
      <c r="DK17" s="1">
        <v>0.04</v>
      </c>
      <c r="DL17" s="2">
        <v>-4.8089999999999996E-10</v>
      </c>
      <c r="DM17">
        <f t="shared" si="16"/>
        <v>-4.8089999999999998E-4</v>
      </c>
      <c r="DO17" s="1">
        <v>0.04</v>
      </c>
      <c r="DP17" s="2">
        <v>-1.934E-10</v>
      </c>
      <c r="DS17" s="1">
        <v>0.04</v>
      </c>
      <c r="DT17" s="2">
        <v>-1.1309999999999999E-9</v>
      </c>
      <c r="DW17" s="1">
        <v>0.04</v>
      </c>
      <c r="DX17" s="2">
        <v>-3.2570000000000002E-10</v>
      </c>
      <c r="DY17">
        <f t="shared" si="17"/>
        <v>-3.257E-4</v>
      </c>
      <c r="EA17" s="1">
        <v>0.04</v>
      </c>
      <c r="EB17" s="2">
        <v>-1.6840000000000001E-10</v>
      </c>
      <c r="EE17" s="1">
        <v>0.04</v>
      </c>
      <c r="EF17" s="2">
        <v>-1.138E-9</v>
      </c>
      <c r="EI17" s="1">
        <v>0.04</v>
      </c>
      <c r="EJ17" s="2">
        <v>-6.708E-10</v>
      </c>
      <c r="EK17">
        <f t="shared" si="18"/>
        <v>-6.7080000000000004E-4</v>
      </c>
      <c r="EM17" s="1">
        <v>0.04</v>
      </c>
      <c r="EN17" s="2">
        <v>-1.2980000000000001E-10</v>
      </c>
    </row>
    <row r="18" spans="14:144" x14ac:dyDescent="0.25">
      <c r="N18" s="1">
        <v>0.05</v>
      </c>
      <c r="O18" s="2">
        <v>-4.7390000000000003E-9</v>
      </c>
      <c r="P18">
        <f t="shared" si="0"/>
        <v>-4.7390000000000002E-3</v>
      </c>
      <c r="R18" s="1">
        <v>0.05</v>
      </c>
      <c r="S18" s="2">
        <v>-2.5850000000000001E-9</v>
      </c>
      <c r="T18">
        <f t="shared" si="1"/>
        <v>-2.5850000000000001E-3</v>
      </c>
      <c r="V18" s="1">
        <v>0.05</v>
      </c>
      <c r="W18" s="2">
        <v>-1.6459999999999999E-9</v>
      </c>
      <c r="Y18" s="1">
        <v>0.05</v>
      </c>
      <c r="Z18" s="2">
        <v>-4.7500000000000003E-9</v>
      </c>
      <c r="AA18">
        <f t="shared" si="2"/>
        <v>-4.7500000000000007E-3</v>
      </c>
      <c r="AC18" s="1">
        <v>0.05</v>
      </c>
      <c r="AD18" s="2">
        <v>-7.8749999999999994E-9</v>
      </c>
      <c r="AE18">
        <f t="shared" si="3"/>
        <v>-7.8750000000000001E-3</v>
      </c>
      <c r="AG18" s="1">
        <v>0.05</v>
      </c>
      <c r="AH18" s="2">
        <v>-1.6109999999999999E-9</v>
      </c>
      <c r="AI18">
        <f t="shared" si="4"/>
        <v>-1.611E-3</v>
      </c>
      <c r="AJ18" s="2"/>
      <c r="AK18" s="1">
        <v>0.05</v>
      </c>
      <c r="AL18" s="2">
        <v>-4.7529999999999996E-9</v>
      </c>
      <c r="AM18">
        <f t="shared" si="5"/>
        <v>-4.7529999999999994E-3</v>
      </c>
      <c r="AN18" s="2"/>
      <c r="AO18" s="1">
        <v>0.05</v>
      </c>
      <c r="AP18" s="2">
        <v>-4.1270000000000003E-9</v>
      </c>
      <c r="AQ18">
        <f t="shared" si="6"/>
        <v>-4.1270000000000005E-3</v>
      </c>
      <c r="AR18" s="2"/>
      <c r="AS18" s="1">
        <v>0.05</v>
      </c>
      <c r="AT18" s="2">
        <v>-1.6520000000000001E-9</v>
      </c>
      <c r="AU18">
        <f t="shared" si="7"/>
        <v>-1.652E-3</v>
      </c>
      <c r="AV18" s="2"/>
      <c r="AW18" s="2"/>
      <c r="AY18" s="1">
        <v>0.05</v>
      </c>
      <c r="AZ18" s="2">
        <v>-4.7630000000000002E-9</v>
      </c>
      <c r="BA18">
        <f t="shared" si="8"/>
        <v>-4.7629999999999999E-3</v>
      </c>
      <c r="BC18" s="1">
        <v>0.05</v>
      </c>
      <c r="BD18" s="2">
        <v>-1.591E-9</v>
      </c>
      <c r="BE18">
        <f t="shared" si="9"/>
        <v>-1.591E-3</v>
      </c>
      <c r="BG18" s="1">
        <v>0.05</v>
      </c>
      <c r="BH18" s="2">
        <v>-1.608E-9</v>
      </c>
      <c r="BI18">
        <f t="shared" si="10"/>
        <v>-1.6080000000000001E-3</v>
      </c>
      <c r="BL18" s="1">
        <v>0.05</v>
      </c>
      <c r="BM18" s="2">
        <v>-4.7850000000000003E-9</v>
      </c>
      <c r="BN18">
        <f t="shared" si="11"/>
        <v>-4.7850000000000002E-3</v>
      </c>
      <c r="BP18" s="1">
        <v>0.05</v>
      </c>
      <c r="BQ18" s="2">
        <v>-3.0910000000000002E-9</v>
      </c>
      <c r="BR18">
        <f t="shared" si="12"/>
        <v>-3.091E-3</v>
      </c>
      <c r="BT18" s="1">
        <v>0.05</v>
      </c>
      <c r="BU18" s="2">
        <v>-1.5759999999999999E-9</v>
      </c>
      <c r="BW18" s="1">
        <v>0.05</v>
      </c>
      <c r="BX18" s="2">
        <v>-4.7639999999999997E-9</v>
      </c>
      <c r="CA18" s="1">
        <v>0.05</v>
      </c>
      <c r="CB18" s="2">
        <v>-3.2460000000000002E-9</v>
      </c>
      <c r="CC18">
        <f t="shared" si="13"/>
        <v>-3.2460000000000002E-3</v>
      </c>
      <c r="CE18" s="1">
        <v>0.05</v>
      </c>
      <c r="CF18" s="2">
        <v>-1.661E-9</v>
      </c>
      <c r="CI18" s="1">
        <v>0.05</v>
      </c>
      <c r="CJ18" s="2">
        <v>-4.773E-9</v>
      </c>
      <c r="CM18" s="1">
        <v>0.05</v>
      </c>
      <c r="CN18" s="2">
        <v>-1.9089999999999999E-9</v>
      </c>
      <c r="CO18">
        <f t="shared" si="14"/>
        <v>-1.9089999999999999E-3</v>
      </c>
      <c r="CQ18" s="1">
        <v>0.05</v>
      </c>
      <c r="CR18" s="2">
        <v>-1.604E-9</v>
      </c>
      <c r="CU18" s="1">
        <v>0.05</v>
      </c>
      <c r="CV18" s="2">
        <v>-4.7909999999999997E-9</v>
      </c>
      <c r="CY18" s="1">
        <v>0.05</v>
      </c>
      <c r="CZ18" s="2">
        <v>-3.2519999999999999E-9</v>
      </c>
      <c r="DA18">
        <f t="shared" si="15"/>
        <v>-3.2520000000000001E-3</v>
      </c>
      <c r="DC18" s="1">
        <v>0.05</v>
      </c>
      <c r="DD18" s="2">
        <v>-1.5590000000000001E-9</v>
      </c>
      <c r="DG18" s="1">
        <v>0.05</v>
      </c>
      <c r="DH18" s="2">
        <v>-4.773E-9</v>
      </c>
      <c r="DK18" s="1">
        <v>0.05</v>
      </c>
      <c r="DL18" s="2">
        <v>-2.9319999999999998E-9</v>
      </c>
      <c r="DM18">
        <f t="shared" si="16"/>
        <v>-2.9319999999999997E-3</v>
      </c>
      <c r="DO18" s="1">
        <v>0.05</v>
      </c>
      <c r="DP18" s="2">
        <v>-1.676E-9</v>
      </c>
      <c r="DS18" s="1">
        <v>0.05</v>
      </c>
      <c r="DT18" s="2">
        <v>-4.7809999999999999E-9</v>
      </c>
      <c r="DW18" s="1">
        <v>0.05</v>
      </c>
      <c r="DX18" s="2">
        <v>-2.435E-9</v>
      </c>
      <c r="DY18">
        <f t="shared" si="17"/>
        <v>-2.4350000000000001E-3</v>
      </c>
      <c r="EA18" s="1">
        <v>0.05</v>
      </c>
      <c r="EB18" s="2">
        <v>-1.6020000000000001E-9</v>
      </c>
      <c r="EE18" s="1">
        <v>0.05</v>
      </c>
      <c r="EF18" s="2">
        <v>-4.7950000000000001E-9</v>
      </c>
      <c r="EI18" s="1">
        <v>0.05</v>
      </c>
      <c r="EJ18" s="2">
        <v>-3.0410000000000001E-9</v>
      </c>
      <c r="EK18">
        <f t="shared" si="18"/>
        <v>-3.0410000000000003E-3</v>
      </c>
      <c r="EM18" s="1">
        <v>0.05</v>
      </c>
      <c r="EN18" s="2">
        <v>-1.5360000000000001E-9</v>
      </c>
    </row>
    <row r="19" spans="14:144" x14ac:dyDescent="0.25">
      <c r="N19" s="1">
        <v>0.06</v>
      </c>
      <c r="O19" s="2">
        <v>-1.344E-8</v>
      </c>
      <c r="P19">
        <f t="shared" si="0"/>
        <v>-1.3440000000000001E-2</v>
      </c>
      <c r="R19" s="1">
        <v>0.06</v>
      </c>
      <c r="S19" s="2">
        <v>-8.6610000000000006E-9</v>
      </c>
      <c r="T19">
        <f t="shared" si="1"/>
        <v>-8.6610000000000003E-3</v>
      </c>
      <c r="V19" s="1">
        <v>0.06</v>
      </c>
      <c r="W19" s="2">
        <v>-7.5849999999999998E-9</v>
      </c>
      <c r="Y19" s="1">
        <v>0.06</v>
      </c>
      <c r="Z19" s="2">
        <v>-1.342E-8</v>
      </c>
      <c r="AA19">
        <f t="shared" si="2"/>
        <v>-1.342E-2</v>
      </c>
      <c r="AC19" s="1">
        <v>0.06</v>
      </c>
      <c r="AD19" s="2">
        <v>-2.665E-8</v>
      </c>
      <c r="AE19">
        <f t="shared" si="3"/>
        <v>-2.665E-2</v>
      </c>
      <c r="AG19" s="1">
        <v>0.06</v>
      </c>
      <c r="AH19" s="2">
        <v>-7.5189999999999994E-9</v>
      </c>
      <c r="AI19">
        <f t="shared" si="4"/>
        <v>-7.5189999999999996E-3</v>
      </c>
      <c r="AJ19" s="2"/>
      <c r="AK19" s="1">
        <v>0.06</v>
      </c>
      <c r="AL19" s="2">
        <v>-1.3459999999999999E-8</v>
      </c>
      <c r="AM19">
        <f t="shared" si="5"/>
        <v>-1.346E-2</v>
      </c>
      <c r="AN19" s="2"/>
      <c r="AO19" s="1">
        <v>0.06</v>
      </c>
      <c r="AP19" s="2">
        <v>-1.2919999999999999E-8</v>
      </c>
      <c r="AQ19">
        <f t="shared" si="6"/>
        <v>-1.2919999999999999E-2</v>
      </c>
      <c r="AR19" s="2"/>
      <c r="AS19" s="1">
        <v>0.06</v>
      </c>
      <c r="AT19" s="2">
        <v>-7.5819999999999997E-9</v>
      </c>
      <c r="AU19">
        <f t="shared" si="7"/>
        <v>-7.5819999999999993E-3</v>
      </c>
      <c r="AV19" s="2"/>
      <c r="AW19" s="2"/>
      <c r="AY19" s="1">
        <v>0.06</v>
      </c>
      <c r="AZ19" s="2">
        <v>-1.345E-8</v>
      </c>
      <c r="BA19">
        <f t="shared" si="8"/>
        <v>-1.345E-2</v>
      </c>
      <c r="BC19" s="1">
        <v>0.06</v>
      </c>
      <c r="BD19" s="2">
        <v>-8.3690000000000004E-9</v>
      </c>
      <c r="BE19">
        <f t="shared" si="9"/>
        <v>-8.3689999999999997E-3</v>
      </c>
      <c r="BG19" s="1">
        <v>0.06</v>
      </c>
      <c r="BH19" s="2">
        <v>-7.4940000000000008E-9</v>
      </c>
      <c r="BI19">
        <f t="shared" si="10"/>
        <v>-7.4940000000000007E-3</v>
      </c>
      <c r="BL19" s="1">
        <v>0.06</v>
      </c>
      <c r="BM19" s="2">
        <v>-1.3469999999999999E-8</v>
      </c>
      <c r="BN19">
        <f t="shared" si="11"/>
        <v>-1.3469999999999999E-2</v>
      </c>
      <c r="BP19" s="1">
        <v>0.06</v>
      </c>
      <c r="BQ19" s="2">
        <v>-8.678E-9</v>
      </c>
      <c r="BR19">
        <f t="shared" si="12"/>
        <v>-8.6779999999999999E-3</v>
      </c>
      <c r="BT19" s="1">
        <v>0.06</v>
      </c>
      <c r="BU19" s="2">
        <v>-7.4809999999999993E-9</v>
      </c>
      <c r="BW19" s="1">
        <v>0.06</v>
      </c>
      <c r="BX19" s="2">
        <v>-1.3480000000000001E-8</v>
      </c>
      <c r="CA19" s="1">
        <v>0.06</v>
      </c>
      <c r="CB19" s="2">
        <v>-1.14E-8</v>
      </c>
      <c r="CC19">
        <f t="shared" si="13"/>
        <v>-1.1399999999999999E-2</v>
      </c>
      <c r="CE19" s="1">
        <v>0.06</v>
      </c>
      <c r="CF19" s="2">
        <v>-7.5840000000000003E-9</v>
      </c>
      <c r="CI19" s="1">
        <v>0.06</v>
      </c>
      <c r="CJ19" s="2">
        <v>-1.3469999999999999E-8</v>
      </c>
      <c r="CM19" s="1">
        <v>0.06</v>
      </c>
      <c r="CN19" s="2">
        <v>-8.8640000000000008E-9</v>
      </c>
      <c r="CO19">
        <f t="shared" si="14"/>
        <v>-8.8640000000000004E-3</v>
      </c>
      <c r="CQ19" s="1">
        <v>0.06</v>
      </c>
      <c r="CR19" s="2">
        <v>-7.4609999999999998E-9</v>
      </c>
      <c r="CU19" s="1">
        <v>0.06</v>
      </c>
      <c r="CV19" s="2">
        <v>-1.349E-8</v>
      </c>
      <c r="CY19" s="1">
        <v>0.06</v>
      </c>
      <c r="CZ19" s="2">
        <v>-9.5749999999999997E-9</v>
      </c>
      <c r="DA19">
        <f t="shared" si="15"/>
        <v>-9.5750000000000002E-3</v>
      </c>
      <c r="DC19" s="1">
        <v>0.06</v>
      </c>
      <c r="DD19" s="2">
        <v>-7.4410000000000003E-9</v>
      </c>
      <c r="DG19" s="1">
        <v>0.06</v>
      </c>
      <c r="DH19" s="2">
        <v>-1.349E-8</v>
      </c>
      <c r="DK19" s="1">
        <v>0.06</v>
      </c>
      <c r="DL19" s="2">
        <v>-1.075E-8</v>
      </c>
      <c r="DM19">
        <f t="shared" si="16"/>
        <v>-1.0750000000000001E-2</v>
      </c>
      <c r="DO19" s="1">
        <v>0.06</v>
      </c>
      <c r="DP19" s="2">
        <v>-7.5919999999999994E-9</v>
      </c>
      <c r="DS19" s="1">
        <v>0.06</v>
      </c>
      <c r="DT19" s="2">
        <v>-1.349E-8</v>
      </c>
      <c r="DW19" s="1">
        <v>0.06</v>
      </c>
      <c r="DX19" s="2">
        <v>-9.4850000000000002E-9</v>
      </c>
      <c r="DY19">
        <f t="shared" si="17"/>
        <v>-9.4850000000000004E-3</v>
      </c>
      <c r="EA19" s="1">
        <v>0.06</v>
      </c>
      <c r="EB19" s="2">
        <v>-7.4199999999999996E-9</v>
      </c>
      <c r="EE19" s="1">
        <v>0.06</v>
      </c>
      <c r="EF19" s="2">
        <v>-1.35E-8</v>
      </c>
      <c r="EI19" s="1">
        <v>0.06</v>
      </c>
      <c r="EJ19" s="2">
        <v>-9.8389999999999996E-9</v>
      </c>
      <c r="EK19">
        <f t="shared" si="18"/>
        <v>-9.8389999999999988E-3</v>
      </c>
      <c r="EM19" s="1">
        <v>0.06</v>
      </c>
      <c r="EN19" s="2">
        <v>-7.3879999999999997E-9</v>
      </c>
    </row>
    <row r="20" spans="14:144" x14ac:dyDescent="0.25">
      <c r="N20" s="1">
        <v>7.0000000000000007E-2</v>
      </c>
      <c r="O20" s="2">
        <v>-2.3919999999999998E-8</v>
      </c>
      <c r="P20">
        <f t="shared" si="0"/>
        <v>-2.3919999999999997E-2</v>
      </c>
      <c r="R20" s="1">
        <v>7.0000000000000007E-2</v>
      </c>
      <c r="S20" s="2">
        <v>-1.8510000000000002E-8</v>
      </c>
      <c r="T20">
        <f t="shared" si="1"/>
        <v>-1.8510000000000002E-2</v>
      </c>
      <c r="V20" s="1">
        <v>7.0000000000000007E-2</v>
      </c>
      <c r="W20" s="2">
        <v>-2.023E-8</v>
      </c>
      <c r="Y20" s="1">
        <v>7.0000000000000007E-2</v>
      </c>
      <c r="Z20" s="2">
        <v>-2.3829999999999999E-8</v>
      </c>
      <c r="AA20">
        <f t="shared" si="2"/>
        <v>-2.383E-2</v>
      </c>
      <c r="AC20" s="1">
        <v>7.0000000000000007E-2</v>
      </c>
      <c r="AD20" s="2">
        <v>-5.4510000000000003E-8</v>
      </c>
      <c r="AE20">
        <f t="shared" si="3"/>
        <v>-5.4510000000000003E-2</v>
      </c>
      <c r="AG20" s="1">
        <v>7.0000000000000007E-2</v>
      </c>
      <c r="AH20" s="2">
        <v>-2.0129999999999999E-8</v>
      </c>
      <c r="AI20">
        <f t="shared" si="4"/>
        <v>-2.0129999999999999E-2</v>
      </c>
      <c r="AJ20" s="2"/>
      <c r="AK20" s="1">
        <v>7.0000000000000007E-2</v>
      </c>
      <c r="AL20" s="2">
        <v>-2.3940000000000001E-8</v>
      </c>
      <c r="AM20">
        <f t="shared" si="5"/>
        <v>-2.3940000000000003E-2</v>
      </c>
      <c r="AN20" s="2"/>
      <c r="AO20" s="1">
        <v>7.0000000000000007E-2</v>
      </c>
      <c r="AP20" s="2">
        <v>-2.6829999999999999E-8</v>
      </c>
      <c r="AQ20">
        <f t="shared" si="6"/>
        <v>-2.683E-2</v>
      </c>
      <c r="AR20" s="2"/>
      <c r="AS20" s="1">
        <v>7.0000000000000007E-2</v>
      </c>
      <c r="AT20" s="2">
        <v>-2.021E-8</v>
      </c>
      <c r="AU20">
        <f t="shared" si="7"/>
        <v>-2.0209999999999999E-2</v>
      </c>
      <c r="AV20" s="2"/>
      <c r="AW20" s="2"/>
      <c r="AY20" s="1">
        <v>7.0000000000000007E-2</v>
      </c>
      <c r="AZ20" s="2">
        <v>-2.3879999999999999E-8</v>
      </c>
      <c r="BA20">
        <f t="shared" si="8"/>
        <v>-2.3879999999999998E-2</v>
      </c>
      <c r="BC20" s="1">
        <v>7.0000000000000007E-2</v>
      </c>
      <c r="BD20" s="2">
        <v>-2.089E-8</v>
      </c>
      <c r="BE20">
        <f t="shared" si="9"/>
        <v>-2.0889999999999999E-2</v>
      </c>
      <c r="BG20" s="1">
        <v>7.0000000000000007E-2</v>
      </c>
      <c r="BH20" s="2">
        <v>-2.0059999999999999E-8</v>
      </c>
      <c r="BI20">
        <f t="shared" si="10"/>
        <v>-2.0059999999999998E-2</v>
      </c>
      <c r="BL20" s="1">
        <v>7.0000000000000007E-2</v>
      </c>
      <c r="BM20" s="2">
        <v>-2.3879999999999999E-8</v>
      </c>
      <c r="BN20">
        <f t="shared" si="11"/>
        <v>-2.3879999999999998E-2</v>
      </c>
      <c r="BP20" s="1">
        <v>7.0000000000000007E-2</v>
      </c>
      <c r="BQ20" s="2">
        <v>-1.8720000000000002E-8</v>
      </c>
      <c r="BR20">
        <f t="shared" si="12"/>
        <v>-1.8720000000000001E-2</v>
      </c>
      <c r="BT20" s="1">
        <v>7.0000000000000007E-2</v>
      </c>
      <c r="BU20" s="2">
        <v>-2.009E-8</v>
      </c>
      <c r="BW20" s="1">
        <v>7.0000000000000007E-2</v>
      </c>
      <c r="BX20" s="2">
        <v>-2.3960000000000001E-8</v>
      </c>
      <c r="CA20" s="1">
        <v>7.0000000000000007E-2</v>
      </c>
      <c r="CB20" s="2">
        <v>-2.5089999999999998E-8</v>
      </c>
      <c r="CC20">
        <f t="shared" si="13"/>
        <v>-2.5089999999999998E-2</v>
      </c>
      <c r="CE20" s="1">
        <v>7.0000000000000007E-2</v>
      </c>
      <c r="CF20" s="2">
        <v>-2.0190000000000001E-8</v>
      </c>
      <c r="CI20" s="1">
        <v>7.0000000000000007E-2</v>
      </c>
      <c r="CJ20" s="2">
        <v>-2.3919999999999998E-8</v>
      </c>
      <c r="CM20" s="1">
        <v>7.0000000000000007E-2</v>
      </c>
      <c r="CN20" s="2">
        <v>-2.1220000000000001E-8</v>
      </c>
      <c r="CO20">
        <f t="shared" si="14"/>
        <v>-2.1219999999999999E-2</v>
      </c>
      <c r="CQ20" s="1">
        <v>7.0000000000000007E-2</v>
      </c>
      <c r="CR20" s="2">
        <v>-1.9980000000000001E-8</v>
      </c>
      <c r="CU20" s="1">
        <v>7.0000000000000007E-2</v>
      </c>
      <c r="CV20" s="2">
        <v>-2.3919999999999998E-8</v>
      </c>
      <c r="CY20" s="1">
        <v>7.0000000000000007E-2</v>
      </c>
      <c r="CZ20" s="2">
        <v>-1.9989999999999999E-8</v>
      </c>
      <c r="DA20">
        <f t="shared" si="15"/>
        <v>-1.9989999999999997E-2</v>
      </c>
      <c r="DC20" s="1">
        <v>7.0000000000000007E-2</v>
      </c>
      <c r="DD20" s="2">
        <v>-2.002E-8</v>
      </c>
      <c r="DG20" s="1">
        <v>7.0000000000000007E-2</v>
      </c>
      <c r="DH20" s="2">
        <v>-2.398E-8</v>
      </c>
      <c r="DK20" s="1">
        <v>7.0000000000000007E-2</v>
      </c>
      <c r="DL20" s="2">
        <v>-2.3960000000000001E-8</v>
      </c>
      <c r="DM20">
        <f t="shared" si="16"/>
        <v>-2.3960000000000002E-2</v>
      </c>
      <c r="DO20" s="1">
        <v>7.0000000000000007E-2</v>
      </c>
      <c r="DP20" s="2">
        <v>-2.0179999999999999E-8</v>
      </c>
      <c r="DS20" s="1">
        <v>7.0000000000000007E-2</v>
      </c>
      <c r="DT20" s="2">
        <v>-2.3949999999999999E-8</v>
      </c>
      <c r="DW20" s="1">
        <v>7.0000000000000007E-2</v>
      </c>
      <c r="DX20" s="2">
        <v>-2.152E-8</v>
      </c>
      <c r="DY20">
        <f t="shared" si="17"/>
        <v>-2.1520000000000001E-2</v>
      </c>
      <c r="EA20" s="1">
        <v>7.0000000000000007E-2</v>
      </c>
      <c r="EB20" s="2">
        <v>-1.986E-8</v>
      </c>
      <c r="EE20" s="1">
        <v>7.0000000000000007E-2</v>
      </c>
      <c r="EF20" s="2">
        <v>-2.3949999999999999E-8</v>
      </c>
      <c r="EI20" s="1">
        <v>7.0000000000000007E-2</v>
      </c>
      <c r="EJ20" s="2">
        <v>-2.112E-8</v>
      </c>
      <c r="EK20">
        <f t="shared" si="18"/>
        <v>-2.112E-2</v>
      </c>
      <c r="EM20" s="1">
        <v>7.0000000000000007E-2</v>
      </c>
      <c r="EN20" s="2">
        <v>-1.9919999999999999E-8</v>
      </c>
    </row>
    <row r="21" spans="14:144" x14ac:dyDescent="0.25">
      <c r="N21" s="1">
        <v>0.08</v>
      </c>
      <c r="O21" s="2">
        <v>-2.154E-8</v>
      </c>
      <c r="P21">
        <f t="shared" si="0"/>
        <v>-2.154E-2</v>
      </c>
      <c r="R21" s="1">
        <v>0.08</v>
      </c>
      <c r="S21" s="2">
        <v>-2.1769999999999999E-8</v>
      </c>
      <c r="T21">
        <f t="shared" si="1"/>
        <v>-2.1769999999999998E-2</v>
      </c>
      <c r="V21" s="1">
        <v>0.08</v>
      </c>
      <c r="W21" s="2">
        <v>-3.0449999999999998E-8</v>
      </c>
      <c r="Y21" s="1">
        <v>0.08</v>
      </c>
      <c r="Z21" s="2">
        <v>-2.1410000000000001E-8</v>
      </c>
      <c r="AA21">
        <f t="shared" si="2"/>
        <v>-2.1410000000000002E-2</v>
      </c>
      <c r="AC21" s="1">
        <v>0.08</v>
      </c>
      <c r="AD21" s="2">
        <v>-5.6179999999999997E-8</v>
      </c>
      <c r="AE21">
        <f t="shared" si="3"/>
        <v>-5.6180000000000001E-2</v>
      </c>
      <c r="AG21" s="1">
        <v>0.08</v>
      </c>
      <c r="AH21" s="2">
        <v>-3.0320000000000003E-8</v>
      </c>
      <c r="AI21">
        <f t="shared" si="4"/>
        <v>-3.0320000000000003E-2</v>
      </c>
      <c r="AJ21" s="2"/>
      <c r="AK21" s="1">
        <v>0.08</v>
      </c>
      <c r="AL21" s="2">
        <v>-2.154E-8</v>
      </c>
      <c r="AM21">
        <f t="shared" si="5"/>
        <v>-2.154E-2</v>
      </c>
      <c r="AN21" s="2"/>
      <c r="AO21" s="1">
        <v>0.08</v>
      </c>
      <c r="AP21" s="2">
        <v>-3.1179999999999999E-8</v>
      </c>
      <c r="AQ21">
        <f t="shared" si="6"/>
        <v>-3.1179999999999999E-2</v>
      </c>
      <c r="AR21" s="2"/>
      <c r="AS21" s="1">
        <v>0.08</v>
      </c>
      <c r="AT21" s="2">
        <v>-3.044E-8</v>
      </c>
      <c r="AU21">
        <f t="shared" si="7"/>
        <v>-3.0439999999999998E-2</v>
      </c>
      <c r="AV21" s="2"/>
      <c r="AW21" s="2"/>
      <c r="AY21" s="1">
        <v>0.08</v>
      </c>
      <c r="AZ21" s="2">
        <v>-2.145E-8</v>
      </c>
      <c r="BA21">
        <f t="shared" si="8"/>
        <v>-2.145E-2</v>
      </c>
      <c r="BC21" s="1">
        <v>0.08</v>
      </c>
      <c r="BD21" s="2">
        <v>-2.7050000000000001E-8</v>
      </c>
      <c r="BE21">
        <f t="shared" si="9"/>
        <v>-2.7050000000000001E-2</v>
      </c>
      <c r="BG21" s="1">
        <v>0.08</v>
      </c>
      <c r="BH21" s="2">
        <v>-3.0250000000000003E-8</v>
      </c>
      <c r="BI21">
        <f t="shared" si="10"/>
        <v>-3.0250000000000003E-2</v>
      </c>
      <c r="BL21" s="1">
        <v>0.08</v>
      </c>
      <c r="BM21" s="2">
        <v>-2.1439999999999999E-8</v>
      </c>
      <c r="BN21">
        <f t="shared" si="11"/>
        <v>-2.1439999999999997E-2</v>
      </c>
      <c r="BP21" s="1">
        <v>0.08</v>
      </c>
      <c r="BQ21" s="2">
        <v>-2.6330000000000002E-8</v>
      </c>
      <c r="BR21">
        <f t="shared" si="12"/>
        <v>-2.6330000000000003E-2</v>
      </c>
      <c r="BT21" s="1">
        <v>0.08</v>
      </c>
      <c r="BU21" s="2">
        <v>-3.0239999999999998E-8</v>
      </c>
      <c r="BW21" s="1">
        <v>0.08</v>
      </c>
      <c r="BX21" s="2">
        <v>-2.1550000000000001E-8</v>
      </c>
      <c r="CA21" s="1">
        <v>0.08</v>
      </c>
      <c r="CB21" s="2">
        <v>-3.0559999999999997E-8</v>
      </c>
      <c r="CC21">
        <f t="shared" si="13"/>
        <v>-3.0559999999999997E-2</v>
      </c>
      <c r="CE21" s="1">
        <v>0.08</v>
      </c>
      <c r="CF21" s="2">
        <v>-3.0430000000000002E-8</v>
      </c>
      <c r="CI21" s="1">
        <v>0.08</v>
      </c>
      <c r="CJ21" s="2">
        <v>-2.1480000000000001E-8</v>
      </c>
      <c r="CM21" s="1">
        <v>0.08</v>
      </c>
      <c r="CN21" s="2">
        <v>-2.6440000000000001E-8</v>
      </c>
      <c r="CO21">
        <f t="shared" si="14"/>
        <v>-2.6440000000000002E-2</v>
      </c>
      <c r="CQ21" s="1">
        <v>0.08</v>
      </c>
      <c r="CR21" s="2">
        <v>-3.016E-8</v>
      </c>
      <c r="CU21" s="1">
        <v>0.08</v>
      </c>
      <c r="CV21" s="2">
        <v>-2.1480000000000001E-8</v>
      </c>
      <c r="CY21" s="1">
        <v>0.08</v>
      </c>
      <c r="CZ21" s="2">
        <v>-2.5110000000000001E-8</v>
      </c>
      <c r="DA21">
        <f t="shared" si="15"/>
        <v>-2.511E-2</v>
      </c>
      <c r="DC21" s="1">
        <v>0.08</v>
      </c>
      <c r="DD21" s="2">
        <v>-3.016E-8</v>
      </c>
      <c r="DG21" s="1">
        <v>0.08</v>
      </c>
      <c r="DH21" s="2">
        <v>-2.1559999999999999E-8</v>
      </c>
      <c r="DK21" s="1">
        <v>0.08</v>
      </c>
      <c r="DL21" s="2">
        <v>-2.9160000000000001E-8</v>
      </c>
      <c r="DM21">
        <f t="shared" si="16"/>
        <v>-2.9160000000000002E-2</v>
      </c>
      <c r="DO21" s="1">
        <v>0.08</v>
      </c>
      <c r="DP21" s="2">
        <v>-3.0430000000000002E-8</v>
      </c>
      <c r="DS21" s="1">
        <v>0.08</v>
      </c>
      <c r="DT21" s="2">
        <v>-2.1509999999999999E-8</v>
      </c>
      <c r="DW21" s="1">
        <v>0.08</v>
      </c>
      <c r="DX21" s="2">
        <v>-2.618E-8</v>
      </c>
      <c r="DY21">
        <f t="shared" si="17"/>
        <v>-2.6180000000000002E-2</v>
      </c>
      <c r="EA21" s="1">
        <v>0.08</v>
      </c>
      <c r="EB21" s="2">
        <v>-3.0029999999999998E-8</v>
      </c>
      <c r="EE21" s="1">
        <v>0.08</v>
      </c>
      <c r="EF21" s="2">
        <v>-2.1500000000000001E-8</v>
      </c>
      <c r="EI21" s="1">
        <v>0.08</v>
      </c>
      <c r="EJ21" s="2">
        <v>-2.5930000000000001E-8</v>
      </c>
      <c r="EK21">
        <f t="shared" si="18"/>
        <v>-2.5930000000000002E-2</v>
      </c>
      <c r="EM21" s="1">
        <v>0.08</v>
      </c>
      <c r="EN21" s="2">
        <v>-3.0040000000000003E-8</v>
      </c>
    </row>
    <row r="22" spans="14:144" x14ac:dyDescent="0.25">
      <c r="N22" s="1">
        <v>0.09</v>
      </c>
      <c r="O22" s="2">
        <v>5.1069999999999998E-9</v>
      </c>
      <c r="P22">
        <f t="shared" si="0"/>
        <v>5.1069999999999996E-3</v>
      </c>
      <c r="R22" s="1">
        <v>0.09</v>
      </c>
      <c r="S22" s="2">
        <v>-2.8290000000000001E-9</v>
      </c>
      <c r="T22">
        <f t="shared" si="1"/>
        <v>-2.8289999999999999E-3</v>
      </c>
      <c r="V22" s="1">
        <v>0.09</v>
      </c>
      <c r="W22" s="2">
        <v>-1.639E-8</v>
      </c>
      <c r="Y22" s="1">
        <v>0.09</v>
      </c>
      <c r="Z22" s="2">
        <v>5.1540000000000002E-9</v>
      </c>
      <c r="AA22">
        <f t="shared" si="2"/>
        <v>5.1540000000000006E-3</v>
      </c>
      <c r="AC22" s="1">
        <v>0.09</v>
      </c>
      <c r="AD22" s="2">
        <v>1.1620000000000001E-8</v>
      </c>
      <c r="AE22">
        <f t="shared" si="3"/>
        <v>1.162E-2</v>
      </c>
      <c r="AG22" s="1">
        <v>0.09</v>
      </c>
      <c r="AH22" s="2">
        <v>-1.63E-8</v>
      </c>
      <c r="AI22">
        <f t="shared" si="4"/>
        <v>-1.6300000000000002E-2</v>
      </c>
      <c r="AJ22" s="2"/>
      <c r="AK22" s="1">
        <v>0.09</v>
      </c>
      <c r="AL22" s="2">
        <v>5.1419999999999998E-9</v>
      </c>
      <c r="AM22">
        <f t="shared" si="5"/>
        <v>5.1419999999999999E-3</v>
      </c>
      <c r="AN22" s="2"/>
      <c r="AO22" s="1">
        <v>0.09</v>
      </c>
      <c r="AP22" s="2">
        <v>-4.045E-9</v>
      </c>
      <c r="AQ22">
        <f t="shared" si="6"/>
        <v>-4.045E-3</v>
      </c>
      <c r="AR22" s="2"/>
      <c r="AS22" s="1">
        <v>0.09</v>
      </c>
      <c r="AT22" s="2">
        <v>-1.644E-8</v>
      </c>
      <c r="AU22">
        <f t="shared" si="7"/>
        <v>-1.644E-2</v>
      </c>
      <c r="AV22" s="2"/>
      <c r="AW22" s="2"/>
      <c r="AY22" s="1">
        <v>0.09</v>
      </c>
      <c r="AZ22" s="2">
        <v>5.1819999999999997E-9</v>
      </c>
      <c r="BA22">
        <f t="shared" si="8"/>
        <v>5.182E-3</v>
      </c>
      <c r="BC22" s="1">
        <v>0.09</v>
      </c>
      <c r="BD22" s="2">
        <v>-7.8679999999999997E-9</v>
      </c>
      <c r="BE22">
        <f t="shared" si="9"/>
        <v>-7.868E-3</v>
      </c>
      <c r="BG22" s="1">
        <v>0.09</v>
      </c>
      <c r="BH22" s="2">
        <v>-1.6330000000000001E-8</v>
      </c>
      <c r="BI22">
        <f t="shared" si="10"/>
        <v>-1.6330000000000001E-2</v>
      </c>
      <c r="BL22" s="1">
        <v>0.09</v>
      </c>
      <c r="BM22" s="2">
        <v>5.1650000000000003E-9</v>
      </c>
      <c r="BN22">
        <f t="shared" si="11"/>
        <v>5.1650000000000003E-3</v>
      </c>
      <c r="BP22" s="1">
        <v>0.09</v>
      </c>
      <c r="BQ22" s="2">
        <v>-1.6260000000000001E-8</v>
      </c>
      <c r="BR22">
        <f t="shared" si="12"/>
        <v>-1.626E-2</v>
      </c>
      <c r="BT22" s="1">
        <v>0.09</v>
      </c>
      <c r="BU22" s="2">
        <v>-1.6169999999999999E-8</v>
      </c>
      <c r="BW22" s="1">
        <v>0.09</v>
      </c>
      <c r="BX22" s="2">
        <v>5.1689999999999998E-9</v>
      </c>
      <c r="CA22" s="1">
        <v>0.09</v>
      </c>
      <c r="CB22" s="2">
        <v>-6.5899999999999998E-9</v>
      </c>
      <c r="CC22">
        <f t="shared" si="13"/>
        <v>-6.5899999999999995E-3</v>
      </c>
      <c r="CE22" s="1">
        <v>0.09</v>
      </c>
      <c r="CF22" s="2">
        <v>-1.6499999999999999E-8</v>
      </c>
      <c r="CI22" s="1">
        <v>0.09</v>
      </c>
      <c r="CJ22" s="2">
        <v>5.2039999999999998E-9</v>
      </c>
      <c r="CM22" s="1">
        <v>0.09</v>
      </c>
      <c r="CN22" s="2">
        <v>-5.6679999999999999E-9</v>
      </c>
      <c r="CO22">
        <f t="shared" si="14"/>
        <v>-5.6680000000000003E-3</v>
      </c>
      <c r="CQ22" s="1">
        <v>0.09</v>
      </c>
      <c r="CR22" s="2">
        <v>-1.6350000000000001E-8</v>
      </c>
      <c r="CU22" s="1">
        <v>0.09</v>
      </c>
      <c r="CV22" s="2">
        <v>5.1959999999999998E-9</v>
      </c>
      <c r="CY22" s="1">
        <v>0.09</v>
      </c>
      <c r="CZ22" s="2">
        <v>-8.7280000000000005E-9</v>
      </c>
      <c r="DA22">
        <f t="shared" si="15"/>
        <v>-8.7279999999999996E-3</v>
      </c>
      <c r="DC22" s="1">
        <v>0.09</v>
      </c>
      <c r="DD22" s="2">
        <v>-1.6149999999999999E-8</v>
      </c>
      <c r="DG22" s="1">
        <v>0.09</v>
      </c>
      <c r="DH22" s="2">
        <v>5.191E-9</v>
      </c>
      <c r="DK22" s="1">
        <v>0.09</v>
      </c>
      <c r="DL22" s="2">
        <v>-5.922E-9</v>
      </c>
      <c r="DM22">
        <f t="shared" si="16"/>
        <v>-5.9220000000000002E-3</v>
      </c>
      <c r="DO22" s="1">
        <v>0.09</v>
      </c>
      <c r="DP22" s="2">
        <v>-1.66E-8</v>
      </c>
      <c r="DS22" s="1">
        <v>0.09</v>
      </c>
      <c r="DT22" s="2">
        <v>5.2199999999999998E-9</v>
      </c>
      <c r="DW22" s="1">
        <v>0.09</v>
      </c>
      <c r="DX22" s="2">
        <v>-4.9380000000000001E-9</v>
      </c>
      <c r="DY22">
        <f t="shared" si="17"/>
        <v>-4.9379999999999997E-3</v>
      </c>
      <c r="EA22" s="1">
        <v>0.09</v>
      </c>
      <c r="EB22" s="2">
        <v>-1.639E-8</v>
      </c>
      <c r="EE22" s="1">
        <v>0.09</v>
      </c>
      <c r="EF22" s="2">
        <v>5.218E-9</v>
      </c>
      <c r="EI22" s="1">
        <v>0.09</v>
      </c>
      <c r="EJ22" s="2">
        <v>-6.634E-9</v>
      </c>
      <c r="EK22">
        <f t="shared" si="18"/>
        <v>-6.6340000000000001E-3</v>
      </c>
      <c r="EM22" s="1">
        <v>0.09</v>
      </c>
      <c r="EN22" s="2">
        <v>-1.611E-8</v>
      </c>
    </row>
    <row r="23" spans="14:144" x14ac:dyDescent="0.25">
      <c r="N23" s="1">
        <v>0.1</v>
      </c>
      <c r="O23" s="2">
        <v>3.9640000000000003E-8</v>
      </c>
      <c r="P23">
        <f t="shared" si="0"/>
        <v>3.9640000000000002E-2</v>
      </c>
      <c r="R23" s="1">
        <v>0.1</v>
      </c>
      <c r="S23" s="2">
        <v>3.2700000000000002E-8</v>
      </c>
      <c r="T23">
        <f t="shared" si="1"/>
        <v>3.27E-2</v>
      </c>
      <c r="V23" s="1">
        <v>0.1</v>
      </c>
      <c r="W23" s="2">
        <v>2.6490000000000001E-8</v>
      </c>
      <c r="Y23" s="1">
        <v>0.1</v>
      </c>
      <c r="Z23" s="2">
        <v>3.9510000000000001E-8</v>
      </c>
      <c r="AA23">
        <f t="shared" si="2"/>
        <v>3.9510000000000003E-2</v>
      </c>
      <c r="AC23" s="1">
        <v>0.1</v>
      </c>
      <c r="AD23" s="2">
        <v>1.172E-7</v>
      </c>
      <c r="AE23">
        <f t="shared" si="3"/>
        <v>0.1172</v>
      </c>
      <c r="AG23" s="1">
        <v>0.1</v>
      </c>
      <c r="AH23" s="2">
        <v>2.6429999999999999E-8</v>
      </c>
      <c r="AI23">
        <f t="shared" si="4"/>
        <v>2.6429999999999999E-2</v>
      </c>
      <c r="AJ23" s="2"/>
      <c r="AK23" s="1">
        <v>0.1</v>
      </c>
      <c r="AL23" s="2">
        <v>3.9710000000000003E-8</v>
      </c>
      <c r="AM23">
        <f t="shared" si="5"/>
        <v>3.9710000000000002E-2</v>
      </c>
      <c r="AN23" s="2"/>
      <c r="AO23" s="1">
        <v>0.1</v>
      </c>
      <c r="AP23" s="2">
        <v>4.6129999999999997E-8</v>
      </c>
      <c r="AQ23">
        <f t="shared" si="6"/>
        <v>4.6129999999999997E-2</v>
      </c>
      <c r="AR23" s="2"/>
      <c r="AS23" s="1">
        <v>0.1</v>
      </c>
      <c r="AT23" s="2">
        <v>2.6370000000000001E-8</v>
      </c>
      <c r="AU23">
        <f t="shared" si="7"/>
        <v>2.6370000000000001E-2</v>
      </c>
      <c r="AV23" s="2"/>
      <c r="AW23" s="2"/>
      <c r="AY23" s="1">
        <v>0.1</v>
      </c>
      <c r="AZ23" s="2">
        <v>3.9629999999999998E-8</v>
      </c>
      <c r="BA23">
        <f t="shared" si="8"/>
        <v>3.9629999999999999E-2</v>
      </c>
      <c r="BC23" s="1">
        <v>0.1</v>
      </c>
      <c r="BD23" s="2">
        <v>3.2819999999999999E-8</v>
      </c>
      <c r="BE23">
        <f t="shared" si="9"/>
        <v>3.2820000000000002E-2</v>
      </c>
      <c r="BG23" s="1">
        <v>0.1</v>
      </c>
      <c r="BH23" s="2">
        <v>2.627E-8</v>
      </c>
      <c r="BI23">
        <f t="shared" si="10"/>
        <v>2.6269999999999998E-2</v>
      </c>
      <c r="BL23" s="1">
        <v>0.1</v>
      </c>
      <c r="BM23" s="2">
        <v>3.9580000000000001E-8</v>
      </c>
      <c r="BN23">
        <f t="shared" si="11"/>
        <v>3.9580000000000004E-2</v>
      </c>
      <c r="BP23" s="1">
        <v>0.1</v>
      </c>
      <c r="BQ23" s="2">
        <v>1.356E-8</v>
      </c>
      <c r="BR23">
        <f t="shared" si="12"/>
        <v>1.3560000000000001E-2</v>
      </c>
      <c r="BT23" s="1">
        <v>0.1</v>
      </c>
      <c r="BU23" s="2">
        <v>2.6560000000000001E-8</v>
      </c>
      <c r="BW23" s="1">
        <v>0.1</v>
      </c>
      <c r="BX23" s="2">
        <v>3.9780000000000003E-8</v>
      </c>
      <c r="CA23" s="1">
        <v>0.1</v>
      </c>
      <c r="CB23" s="2">
        <v>4.0450000000000002E-8</v>
      </c>
      <c r="CC23">
        <f t="shared" si="13"/>
        <v>4.045E-2</v>
      </c>
      <c r="CE23" s="1">
        <v>0.1</v>
      </c>
      <c r="CF23" s="2">
        <v>2.6210000000000001E-8</v>
      </c>
      <c r="CI23" s="1">
        <v>0.1</v>
      </c>
      <c r="CJ23" s="2">
        <v>3.9720000000000001E-8</v>
      </c>
      <c r="CM23" s="1">
        <v>0.1</v>
      </c>
      <c r="CN23" s="2">
        <v>3.5600000000000001E-8</v>
      </c>
      <c r="CO23">
        <f t="shared" si="14"/>
        <v>3.56E-2</v>
      </c>
      <c r="CQ23" s="1">
        <v>0.1</v>
      </c>
      <c r="CR23" s="2">
        <v>2.6050000000000002E-8</v>
      </c>
      <c r="CU23" s="1">
        <v>0.1</v>
      </c>
      <c r="CV23" s="2">
        <v>3.969E-8</v>
      </c>
      <c r="CY23" s="1">
        <v>0.1</v>
      </c>
      <c r="CZ23" s="2">
        <v>2.6359999999999999E-8</v>
      </c>
      <c r="DA23">
        <f t="shared" si="15"/>
        <v>2.6359999999999998E-2</v>
      </c>
      <c r="DC23" s="1">
        <v>0.1</v>
      </c>
      <c r="DD23" s="2">
        <v>2.6440000000000001E-8</v>
      </c>
      <c r="DG23" s="1">
        <v>0.1</v>
      </c>
      <c r="DH23" s="2">
        <v>3.983E-8</v>
      </c>
      <c r="DK23" s="1">
        <v>0.1</v>
      </c>
      <c r="DL23" s="2">
        <v>3.9290000000000003E-8</v>
      </c>
      <c r="DM23">
        <f t="shared" si="16"/>
        <v>3.9290000000000005E-2</v>
      </c>
      <c r="DO23" s="1">
        <v>0.1</v>
      </c>
      <c r="DP23" s="2">
        <v>2.6029999999999999E-8</v>
      </c>
      <c r="DS23" s="1">
        <v>0.1</v>
      </c>
      <c r="DT23" s="2">
        <v>3.9799999999999999E-8</v>
      </c>
      <c r="DW23" s="1">
        <v>0.1</v>
      </c>
      <c r="DX23" s="2">
        <v>3.6179999999999997E-8</v>
      </c>
      <c r="DY23">
        <f t="shared" si="17"/>
        <v>3.6179999999999997E-2</v>
      </c>
      <c r="EA23" s="1">
        <v>0.1</v>
      </c>
      <c r="EB23" s="2">
        <v>2.5749999999999999E-8</v>
      </c>
      <c r="EE23" s="1">
        <v>0.1</v>
      </c>
      <c r="EF23" s="2">
        <v>3.9780000000000003E-8</v>
      </c>
      <c r="EI23" s="1">
        <v>0.1</v>
      </c>
      <c r="EJ23" s="2">
        <v>3.2310000000000003E-8</v>
      </c>
      <c r="EK23">
        <f t="shared" si="18"/>
        <v>3.2310000000000005E-2</v>
      </c>
      <c r="EM23" s="1">
        <v>0.1</v>
      </c>
      <c r="EN23" s="2">
        <v>2.6300000000000001E-8</v>
      </c>
    </row>
    <row r="24" spans="14:144" x14ac:dyDescent="0.25">
      <c r="N24" s="1">
        <v>0.11</v>
      </c>
      <c r="O24" s="2">
        <v>5.8180000000000002E-8</v>
      </c>
      <c r="P24">
        <f t="shared" si="0"/>
        <v>5.8180000000000003E-2</v>
      </c>
      <c r="R24" s="1">
        <v>0.11</v>
      </c>
      <c r="S24" s="2">
        <v>5.2180000000000001E-8</v>
      </c>
      <c r="T24">
        <f t="shared" si="1"/>
        <v>5.2180000000000004E-2</v>
      </c>
      <c r="V24" s="1">
        <v>0.11</v>
      </c>
      <c r="W24" s="2">
        <v>6.0440000000000004E-8</v>
      </c>
      <c r="Y24" s="1">
        <v>0.11</v>
      </c>
      <c r="Z24" s="2">
        <v>5.7900000000000002E-8</v>
      </c>
      <c r="AA24">
        <f t="shared" si="2"/>
        <v>5.79E-2</v>
      </c>
      <c r="AC24" s="1">
        <v>0.11</v>
      </c>
      <c r="AD24" s="2">
        <v>1.557E-7</v>
      </c>
      <c r="AE24">
        <f t="shared" si="3"/>
        <v>0.15570000000000001</v>
      </c>
      <c r="AG24" s="1">
        <v>0.11</v>
      </c>
      <c r="AH24" s="2">
        <v>6.0240000000000002E-8</v>
      </c>
      <c r="AI24">
        <f t="shared" si="4"/>
        <v>6.0240000000000002E-2</v>
      </c>
      <c r="AJ24" s="2"/>
      <c r="AK24" s="1">
        <v>0.11</v>
      </c>
      <c r="AL24" s="2">
        <v>5.8220000000000001E-8</v>
      </c>
      <c r="AM24">
        <f t="shared" si="5"/>
        <v>5.8220000000000001E-2</v>
      </c>
      <c r="AN24" s="2"/>
      <c r="AO24" s="1">
        <v>0.11</v>
      </c>
      <c r="AP24" s="2">
        <v>7.2989999999999994E-8</v>
      </c>
      <c r="AQ24">
        <f t="shared" si="6"/>
        <v>7.2989999999999999E-2</v>
      </c>
      <c r="AR24" s="2"/>
      <c r="AS24" s="1">
        <v>0.11</v>
      </c>
      <c r="AT24" s="2">
        <v>6.032E-8</v>
      </c>
      <c r="AU24">
        <f t="shared" si="7"/>
        <v>6.0319999999999999E-2</v>
      </c>
      <c r="AV24" s="2"/>
      <c r="AW24" s="2"/>
      <c r="AY24" s="1">
        <v>0.11</v>
      </c>
      <c r="AZ24" s="2">
        <v>5.8029999999999998E-8</v>
      </c>
      <c r="BA24">
        <f t="shared" si="8"/>
        <v>5.8029999999999998E-2</v>
      </c>
      <c r="BC24" s="1">
        <v>0.11</v>
      </c>
      <c r="BD24" s="2">
        <v>6.13E-8</v>
      </c>
      <c r="BE24">
        <f t="shared" si="9"/>
        <v>6.13E-2</v>
      </c>
      <c r="BG24" s="1">
        <v>0.11</v>
      </c>
      <c r="BH24" s="2">
        <v>6.0030000000000002E-8</v>
      </c>
      <c r="BI24">
        <f t="shared" si="10"/>
        <v>6.003E-2</v>
      </c>
      <c r="BL24" s="1">
        <v>0.11</v>
      </c>
      <c r="BM24" s="2">
        <v>5.7919999999999999E-8</v>
      </c>
      <c r="BN24">
        <f t="shared" si="11"/>
        <v>5.7919999999999999E-2</v>
      </c>
      <c r="BP24" s="1">
        <v>0.11</v>
      </c>
      <c r="BQ24" s="2">
        <v>4.0119999999999998E-8</v>
      </c>
      <c r="BR24">
        <f t="shared" si="12"/>
        <v>4.0119999999999996E-2</v>
      </c>
      <c r="BT24" s="1">
        <v>0.11</v>
      </c>
      <c r="BU24" s="2">
        <v>6.0300000000000004E-8</v>
      </c>
      <c r="BW24" s="1">
        <v>0.11</v>
      </c>
      <c r="BX24" s="2">
        <v>5.8269999999999998E-8</v>
      </c>
      <c r="CA24" s="1">
        <v>0.11</v>
      </c>
      <c r="CB24" s="2">
        <v>6.8690000000000002E-8</v>
      </c>
      <c r="CC24">
        <f t="shared" si="13"/>
        <v>6.8690000000000001E-2</v>
      </c>
      <c r="CE24" s="1">
        <v>0.11</v>
      </c>
      <c r="CF24" s="2">
        <v>6.0189999999999998E-8</v>
      </c>
      <c r="CI24" s="1">
        <v>0.11</v>
      </c>
      <c r="CJ24" s="2">
        <v>5.8129999999999998E-8</v>
      </c>
      <c r="CM24" s="1">
        <v>0.11</v>
      </c>
      <c r="CN24" s="2">
        <v>6.1809999999999996E-8</v>
      </c>
      <c r="CO24">
        <f t="shared" si="14"/>
        <v>6.1809999999999997E-2</v>
      </c>
      <c r="CQ24" s="1">
        <v>0.11</v>
      </c>
      <c r="CR24" s="2">
        <v>5.9750000000000002E-8</v>
      </c>
      <c r="CU24" s="1">
        <v>0.11</v>
      </c>
      <c r="CV24" s="2">
        <v>5.805E-8</v>
      </c>
      <c r="CY24" s="1">
        <v>0.11</v>
      </c>
      <c r="CZ24" s="2">
        <v>4.9649999999999998E-8</v>
      </c>
      <c r="DA24">
        <f t="shared" si="15"/>
        <v>4.965E-2</v>
      </c>
      <c r="DC24" s="1">
        <v>0.11</v>
      </c>
      <c r="DD24" s="2">
        <v>6.0119999999999998E-8</v>
      </c>
      <c r="DG24" s="1">
        <v>0.11</v>
      </c>
      <c r="DH24" s="2">
        <v>5.8320000000000002E-8</v>
      </c>
      <c r="DK24" s="1">
        <v>0.11</v>
      </c>
      <c r="DL24" s="2">
        <v>6.6259999999999999E-8</v>
      </c>
      <c r="DM24">
        <f t="shared" si="16"/>
        <v>6.6259999999999999E-2</v>
      </c>
      <c r="DO24" s="1">
        <v>0.11</v>
      </c>
      <c r="DP24" s="2">
        <v>6.004E-8</v>
      </c>
      <c r="DS24" s="1">
        <v>0.11</v>
      </c>
      <c r="DT24" s="2">
        <v>5.8220000000000001E-8</v>
      </c>
      <c r="DW24" s="1">
        <v>0.11</v>
      </c>
      <c r="DX24" s="2">
        <v>6.088E-8</v>
      </c>
      <c r="DY24">
        <f t="shared" si="17"/>
        <v>6.0879999999999997E-2</v>
      </c>
      <c r="EA24" s="1">
        <v>0.11</v>
      </c>
      <c r="EB24" s="2">
        <v>5.9349999999999999E-8</v>
      </c>
      <c r="EE24" s="1">
        <v>0.11</v>
      </c>
      <c r="EF24" s="2">
        <v>5.8159999999999999E-8</v>
      </c>
      <c r="EI24" s="1">
        <v>0.11</v>
      </c>
      <c r="EJ24" s="2">
        <v>5.6279999999999998E-8</v>
      </c>
      <c r="EK24">
        <f t="shared" si="18"/>
        <v>5.6279999999999997E-2</v>
      </c>
      <c r="EM24" s="1">
        <v>0.11</v>
      </c>
      <c r="EN24" s="2">
        <v>5.9890000000000002E-8</v>
      </c>
    </row>
    <row r="25" spans="14:144" x14ac:dyDescent="0.25">
      <c r="N25" s="1">
        <v>0.12</v>
      </c>
      <c r="O25" s="2">
        <v>7.4169999999999995E-8</v>
      </c>
      <c r="P25">
        <f t="shared" si="0"/>
        <v>7.417E-2</v>
      </c>
      <c r="R25" s="1">
        <v>0.12</v>
      </c>
      <c r="S25" s="2">
        <v>4.5599999999999998E-8</v>
      </c>
      <c r="T25">
        <f t="shared" si="1"/>
        <v>4.5599999999999995E-2</v>
      </c>
      <c r="V25" s="1">
        <v>0.12</v>
      </c>
      <c r="W25" s="2">
        <v>5.5479999999999998E-8</v>
      </c>
      <c r="Y25" s="1">
        <v>0.12</v>
      </c>
      <c r="Z25" s="2">
        <v>7.3809999999999997E-8</v>
      </c>
      <c r="AA25">
        <f t="shared" si="2"/>
        <v>7.3810000000000001E-2</v>
      </c>
      <c r="AC25" s="1">
        <v>0.12</v>
      </c>
      <c r="AD25" s="2">
        <v>1.1389999999999999E-7</v>
      </c>
      <c r="AE25">
        <f t="shared" si="3"/>
        <v>0.11389999999999999</v>
      </c>
      <c r="AG25" s="1">
        <v>0.12</v>
      </c>
      <c r="AH25" s="2">
        <v>5.5180000000000002E-8</v>
      </c>
      <c r="AI25">
        <f t="shared" si="4"/>
        <v>5.518E-2</v>
      </c>
      <c r="AJ25" s="2"/>
      <c r="AK25" s="1">
        <v>0.12</v>
      </c>
      <c r="AL25" s="2">
        <v>7.4149999999999999E-8</v>
      </c>
      <c r="AM25">
        <f t="shared" si="5"/>
        <v>7.4149999999999994E-2</v>
      </c>
      <c r="AN25" s="2"/>
      <c r="AO25" s="1">
        <v>0.12</v>
      </c>
      <c r="AP25" s="2">
        <v>6.4150000000000002E-8</v>
      </c>
      <c r="AQ25">
        <f t="shared" si="6"/>
        <v>6.4149999999999999E-2</v>
      </c>
      <c r="AR25" s="2"/>
      <c r="AS25" s="1">
        <v>0.12</v>
      </c>
      <c r="AT25" s="2">
        <v>5.547E-8</v>
      </c>
      <c r="AU25">
        <f t="shared" si="7"/>
        <v>5.5469999999999998E-2</v>
      </c>
      <c r="AV25" s="2"/>
      <c r="AW25" s="2"/>
      <c r="AY25" s="1">
        <v>0.12</v>
      </c>
      <c r="AZ25" s="2">
        <v>7.3889999999999995E-8</v>
      </c>
      <c r="BA25">
        <f t="shared" si="8"/>
        <v>7.3889999999999997E-2</v>
      </c>
      <c r="BC25" s="1">
        <v>0.12</v>
      </c>
      <c r="BD25" s="2">
        <v>6.3889999999999998E-8</v>
      </c>
      <c r="BE25">
        <f t="shared" si="9"/>
        <v>6.3890000000000002E-2</v>
      </c>
      <c r="BG25" s="1">
        <v>0.12</v>
      </c>
      <c r="BH25" s="2">
        <v>5.505E-8</v>
      </c>
      <c r="BI25">
        <f t="shared" si="10"/>
        <v>5.5050000000000002E-2</v>
      </c>
      <c r="BL25" s="1">
        <v>0.12</v>
      </c>
      <c r="BM25" s="2">
        <v>7.3710000000000003E-8</v>
      </c>
      <c r="BN25">
        <f t="shared" si="11"/>
        <v>7.3709999999999998E-2</v>
      </c>
      <c r="BP25" s="1">
        <v>0.12</v>
      </c>
      <c r="BQ25" s="2">
        <v>5.4310000000000001E-8</v>
      </c>
      <c r="BR25">
        <f t="shared" si="12"/>
        <v>5.4310000000000004E-2</v>
      </c>
      <c r="BT25" s="1">
        <v>0.12</v>
      </c>
      <c r="BU25" s="2">
        <v>5.5199999999999998E-8</v>
      </c>
      <c r="BW25" s="1">
        <v>0.12</v>
      </c>
      <c r="BX25" s="2">
        <v>7.4149999999999999E-8</v>
      </c>
      <c r="CA25" s="1">
        <v>0.12</v>
      </c>
      <c r="CB25" s="2">
        <v>6.5390000000000005E-8</v>
      </c>
      <c r="CC25">
        <f t="shared" si="13"/>
        <v>6.5390000000000004E-2</v>
      </c>
      <c r="CE25" s="1">
        <v>0.12</v>
      </c>
      <c r="CF25" s="2">
        <v>5.547E-8</v>
      </c>
      <c r="CI25" s="1">
        <v>0.12</v>
      </c>
      <c r="CJ25" s="2">
        <v>7.3949999999999997E-8</v>
      </c>
      <c r="CM25" s="1">
        <v>0.12</v>
      </c>
      <c r="CN25" s="2">
        <v>6.0889999999999998E-8</v>
      </c>
      <c r="CO25">
        <f t="shared" si="14"/>
        <v>6.089E-2</v>
      </c>
      <c r="CQ25" s="1">
        <v>0.12</v>
      </c>
      <c r="CR25" s="2">
        <v>5.4870000000000001E-8</v>
      </c>
      <c r="CU25" s="1">
        <v>0.12</v>
      </c>
      <c r="CV25" s="2">
        <v>7.3809999999999997E-8</v>
      </c>
      <c r="CY25" s="1">
        <v>0.12</v>
      </c>
      <c r="CZ25" s="2">
        <v>5.1340000000000002E-8</v>
      </c>
      <c r="DA25">
        <f t="shared" si="15"/>
        <v>5.1340000000000004E-2</v>
      </c>
      <c r="DC25" s="1">
        <v>0.12</v>
      </c>
      <c r="DD25" s="2">
        <v>5.5089999999999999E-8</v>
      </c>
      <c r="DG25" s="1">
        <v>0.12</v>
      </c>
      <c r="DH25" s="2">
        <v>7.4149999999999999E-8</v>
      </c>
      <c r="DK25" s="1">
        <v>0.12</v>
      </c>
      <c r="DL25" s="2">
        <v>6.2999999999999995E-8</v>
      </c>
      <c r="DM25">
        <f t="shared" si="16"/>
        <v>6.3E-2</v>
      </c>
      <c r="DO25" s="1">
        <v>0.12</v>
      </c>
      <c r="DP25" s="2">
        <v>5.5509999999999999E-8</v>
      </c>
      <c r="DS25" s="1">
        <v>0.12</v>
      </c>
      <c r="DT25" s="2">
        <v>7.4000000000000001E-8</v>
      </c>
      <c r="DW25" s="1">
        <v>0.12</v>
      </c>
      <c r="DX25" s="2">
        <v>5.812E-8</v>
      </c>
      <c r="DY25">
        <f t="shared" si="17"/>
        <v>5.8119999999999998E-2</v>
      </c>
      <c r="EA25" s="1">
        <v>0.12</v>
      </c>
      <c r="EB25" s="2">
        <v>5.4609999999999997E-8</v>
      </c>
      <c r="EE25" s="1">
        <v>0.12</v>
      </c>
      <c r="EF25" s="2">
        <v>7.3879999999999997E-8</v>
      </c>
      <c r="EI25" s="1">
        <v>0.12</v>
      </c>
      <c r="EJ25" s="2">
        <v>5.4160000000000003E-8</v>
      </c>
      <c r="EK25">
        <f t="shared" si="18"/>
        <v>5.416E-2</v>
      </c>
      <c r="EM25" s="1">
        <v>0.12</v>
      </c>
      <c r="EN25" s="2">
        <v>5.4949999999999999E-8</v>
      </c>
    </row>
    <row r="26" spans="14:144" x14ac:dyDescent="0.25">
      <c r="N26" s="1">
        <v>0.13</v>
      </c>
      <c r="O26" s="2">
        <v>9.7969999999999996E-8</v>
      </c>
      <c r="P26">
        <f t="shared" si="0"/>
        <v>9.7970000000000002E-2</v>
      </c>
      <c r="R26" s="1">
        <v>0.13</v>
      </c>
      <c r="S26" s="2">
        <v>4.7139999999999997E-8</v>
      </c>
      <c r="T26">
        <f t="shared" si="1"/>
        <v>4.7139999999999994E-2</v>
      </c>
      <c r="V26" s="1">
        <v>0.13</v>
      </c>
      <c r="W26" s="2">
        <v>5.1100000000000001E-8</v>
      </c>
      <c r="Y26" s="1">
        <v>0.13</v>
      </c>
      <c r="Z26" s="2">
        <v>9.7489999999999995E-8</v>
      </c>
      <c r="AA26">
        <f t="shared" si="2"/>
        <v>9.7489999999999993E-2</v>
      </c>
      <c r="AC26" s="1">
        <v>0.13</v>
      </c>
      <c r="AD26" s="2">
        <v>1.085E-7</v>
      </c>
      <c r="AE26">
        <f t="shared" si="3"/>
        <v>0.1085</v>
      </c>
      <c r="AG26" s="1">
        <v>0.13</v>
      </c>
      <c r="AH26" s="2">
        <v>5.0659999999999998E-8</v>
      </c>
      <c r="AI26">
        <f t="shared" si="4"/>
        <v>5.0659999999999997E-2</v>
      </c>
      <c r="AJ26" s="2"/>
      <c r="AK26" s="1">
        <v>0.13</v>
      </c>
      <c r="AL26" s="2">
        <v>9.7930000000000004E-8</v>
      </c>
      <c r="AM26">
        <f t="shared" si="5"/>
        <v>9.7930000000000003E-2</v>
      </c>
      <c r="AN26" s="2"/>
      <c r="AO26" s="1">
        <v>0.13</v>
      </c>
      <c r="AP26" s="2">
        <v>6.891E-8</v>
      </c>
      <c r="AQ26">
        <f t="shared" si="6"/>
        <v>6.8909999999999999E-2</v>
      </c>
      <c r="AR26" s="2"/>
      <c r="AS26" s="1">
        <v>0.13</v>
      </c>
      <c r="AT26" s="2">
        <v>5.1170000000000001E-8</v>
      </c>
      <c r="AU26">
        <f t="shared" si="7"/>
        <v>5.117E-2</v>
      </c>
      <c r="AV26" s="2"/>
      <c r="AW26" s="2"/>
      <c r="AY26" s="1">
        <v>0.13</v>
      </c>
      <c r="AZ26" s="2">
        <v>9.7580000000000004E-8</v>
      </c>
      <c r="BA26">
        <f t="shared" si="8"/>
        <v>9.758E-2</v>
      </c>
      <c r="BC26" s="1">
        <v>0.13</v>
      </c>
      <c r="BD26" s="2">
        <v>7.0640000000000003E-8</v>
      </c>
      <c r="BE26">
        <f t="shared" si="9"/>
        <v>7.0640000000000008E-2</v>
      </c>
      <c r="BG26" s="1">
        <v>0.13</v>
      </c>
      <c r="BH26" s="2">
        <v>5.0559999999999997E-8</v>
      </c>
      <c r="BI26">
        <f t="shared" si="10"/>
        <v>5.0560000000000001E-2</v>
      </c>
      <c r="BL26" s="1">
        <v>0.13</v>
      </c>
      <c r="BM26" s="2">
        <v>9.7409999999999997E-8</v>
      </c>
      <c r="BN26">
        <f t="shared" si="11"/>
        <v>9.7409999999999997E-2</v>
      </c>
      <c r="BP26" s="1">
        <v>0.13</v>
      </c>
      <c r="BQ26" s="2">
        <v>7.8699999999999997E-8</v>
      </c>
      <c r="BR26">
        <f t="shared" si="12"/>
        <v>7.8699999999999992E-2</v>
      </c>
      <c r="BT26" s="1">
        <v>0.13</v>
      </c>
      <c r="BU26" s="2">
        <v>5.058E-8</v>
      </c>
      <c r="BW26" s="1">
        <v>0.13</v>
      </c>
      <c r="BX26" s="2">
        <v>9.7899999999999997E-8</v>
      </c>
      <c r="CA26" s="1">
        <v>0.13</v>
      </c>
      <c r="CB26" s="2">
        <v>7.3090000000000001E-8</v>
      </c>
      <c r="CC26">
        <f t="shared" si="13"/>
        <v>7.3090000000000002E-2</v>
      </c>
      <c r="CE26" s="1">
        <v>0.13</v>
      </c>
      <c r="CF26" s="2">
        <v>5.1289999999999998E-8</v>
      </c>
      <c r="CI26" s="1">
        <v>0.13</v>
      </c>
      <c r="CJ26" s="2">
        <v>9.7640000000000006E-8</v>
      </c>
      <c r="CM26" s="1">
        <v>0.13</v>
      </c>
      <c r="CN26" s="2">
        <v>6.6559999999999995E-8</v>
      </c>
      <c r="CO26">
        <f t="shared" si="14"/>
        <v>6.6559999999999994E-2</v>
      </c>
      <c r="CQ26" s="1">
        <v>0.13</v>
      </c>
      <c r="CR26" s="2">
        <v>5.0430000000000002E-8</v>
      </c>
      <c r="CU26" s="1">
        <v>0.13</v>
      </c>
      <c r="CV26" s="2">
        <v>9.7500000000000006E-8</v>
      </c>
      <c r="CY26" s="1">
        <v>0.13</v>
      </c>
      <c r="CZ26" s="2">
        <v>6.3110000000000001E-8</v>
      </c>
      <c r="DA26">
        <f t="shared" si="15"/>
        <v>6.3109999999999999E-2</v>
      </c>
      <c r="DC26" s="1">
        <v>0.13</v>
      </c>
      <c r="DD26" s="2">
        <v>5.0479999999999999E-8</v>
      </c>
      <c r="DG26" s="1">
        <v>0.13</v>
      </c>
      <c r="DH26" s="2">
        <v>9.7889999999999998E-8</v>
      </c>
      <c r="DK26" s="1">
        <v>0.13</v>
      </c>
      <c r="DL26" s="2">
        <v>7.0239999999999999E-8</v>
      </c>
      <c r="DM26">
        <f t="shared" si="16"/>
        <v>7.0239999999999997E-2</v>
      </c>
      <c r="DO26" s="1">
        <v>0.13</v>
      </c>
      <c r="DP26" s="2">
        <v>5.149E-8</v>
      </c>
      <c r="DS26" s="1">
        <v>0.13</v>
      </c>
      <c r="DT26" s="2">
        <v>9.7679999999999999E-8</v>
      </c>
      <c r="DW26" s="1">
        <v>0.13</v>
      </c>
      <c r="DX26" s="2">
        <v>6.3829999999999997E-8</v>
      </c>
      <c r="DY26">
        <f t="shared" si="17"/>
        <v>6.3829999999999998E-2</v>
      </c>
      <c r="EA26" s="1">
        <v>0.13</v>
      </c>
      <c r="EB26" s="2">
        <v>5.0239999999999999E-8</v>
      </c>
      <c r="EE26" s="1">
        <v>0.13</v>
      </c>
      <c r="EF26" s="2">
        <v>9.7559999999999995E-8</v>
      </c>
      <c r="EI26" s="1">
        <v>0.13</v>
      </c>
      <c r="EJ26" s="2">
        <v>6.1630000000000003E-8</v>
      </c>
      <c r="EK26">
        <f t="shared" si="18"/>
        <v>6.1630000000000004E-2</v>
      </c>
      <c r="EM26" s="1">
        <v>0.13</v>
      </c>
      <c r="EN26" s="2">
        <v>5.0349999999999998E-8</v>
      </c>
    </row>
    <row r="27" spans="14:144" x14ac:dyDescent="0.25">
      <c r="N27" s="1">
        <v>0.14000000000000001</v>
      </c>
      <c r="O27" s="2">
        <v>7.5209999999999997E-8</v>
      </c>
      <c r="P27">
        <f t="shared" si="0"/>
        <v>7.5209999999999999E-2</v>
      </c>
      <c r="R27" s="1">
        <v>0.14000000000000001</v>
      </c>
      <c r="S27" s="2">
        <v>5.7270000000000003E-8</v>
      </c>
      <c r="T27">
        <f t="shared" si="1"/>
        <v>5.7270000000000001E-2</v>
      </c>
      <c r="V27" s="1">
        <v>0.14000000000000001</v>
      </c>
      <c r="W27" s="2">
        <v>7.8670000000000002E-8</v>
      </c>
      <c r="Y27" s="1">
        <v>0.14000000000000001</v>
      </c>
      <c r="Z27" s="2">
        <v>7.4690000000000002E-8</v>
      </c>
      <c r="AA27">
        <f t="shared" si="2"/>
        <v>7.4690000000000006E-2</v>
      </c>
      <c r="AC27" s="1">
        <v>0.14000000000000001</v>
      </c>
      <c r="AD27" s="2">
        <v>1.3220000000000001E-7</v>
      </c>
      <c r="AE27">
        <f t="shared" si="3"/>
        <v>0.13220000000000001</v>
      </c>
      <c r="AG27" s="1">
        <v>0.14000000000000001</v>
      </c>
      <c r="AH27" s="2">
        <v>7.8190000000000001E-8</v>
      </c>
      <c r="AI27">
        <f t="shared" si="4"/>
        <v>7.8189999999999996E-2</v>
      </c>
      <c r="AJ27" s="2"/>
      <c r="AK27" s="1">
        <v>0.14000000000000001</v>
      </c>
      <c r="AL27" s="2">
        <v>7.5170000000000004E-8</v>
      </c>
      <c r="AM27">
        <f t="shared" si="5"/>
        <v>7.5170000000000001E-2</v>
      </c>
      <c r="AN27" s="2"/>
      <c r="AO27" s="1">
        <v>0.14000000000000001</v>
      </c>
      <c r="AP27" s="2">
        <v>8.3970000000000003E-8</v>
      </c>
      <c r="AQ27">
        <f t="shared" si="6"/>
        <v>8.3970000000000003E-2</v>
      </c>
      <c r="AR27" s="2"/>
      <c r="AS27" s="1">
        <v>0.14000000000000001</v>
      </c>
      <c r="AT27" s="2">
        <v>7.8720000000000006E-8</v>
      </c>
      <c r="AU27">
        <f t="shared" si="7"/>
        <v>7.8720000000000012E-2</v>
      </c>
      <c r="AV27" s="2"/>
      <c r="AW27" s="2"/>
      <c r="AY27" s="1">
        <v>0.14000000000000001</v>
      </c>
      <c r="AZ27" s="2">
        <v>7.4779999999999999E-8</v>
      </c>
      <c r="BA27">
        <f t="shared" si="8"/>
        <v>7.4779999999999999E-2</v>
      </c>
      <c r="BC27" s="1">
        <v>0.14000000000000001</v>
      </c>
      <c r="BD27" s="2">
        <v>8.0060000000000004E-8</v>
      </c>
      <c r="BE27">
        <f t="shared" si="9"/>
        <v>8.0060000000000006E-2</v>
      </c>
      <c r="BG27" s="1">
        <v>0.14000000000000001</v>
      </c>
      <c r="BH27" s="2">
        <v>7.8050000000000001E-8</v>
      </c>
      <c r="BI27">
        <f t="shared" si="10"/>
        <v>7.8049999999999994E-2</v>
      </c>
      <c r="BL27" s="1">
        <v>0.14000000000000001</v>
      </c>
      <c r="BM27" s="2">
        <v>7.4729999999999995E-8</v>
      </c>
      <c r="BN27">
        <f t="shared" si="11"/>
        <v>7.4729999999999991E-2</v>
      </c>
      <c r="BP27" s="1">
        <v>0.14000000000000001</v>
      </c>
      <c r="BQ27" s="2">
        <v>9.7489999999999995E-8</v>
      </c>
      <c r="BR27">
        <f t="shared" si="12"/>
        <v>9.7489999999999993E-2</v>
      </c>
      <c r="BT27" s="1">
        <v>0.14000000000000001</v>
      </c>
      <c r="BU27" s="2">
        <v>7.7919999999999999E-8</v>
      </c>
      <c r="BW27" s="1">
        <v>0.14000000000000001</v>
      </c>
      <c r="BX27" s="2">
        <v>7.5149999999999995E-8</v>
      </c>
      <c r="CA27" s="1">
        <v>0.14000000000000001</v>
      </c>
      <c r="CB27" s="2">
        <v>8.762E-8</v>
      </c>
      <c r="CC27">
        <f t="shared" si="13"/>
        <v>8.7620000000000003E-2</v>
      </c>
      <c r="CE27" s="1">
        <v>0.14000000000000001</v>
      </c>
      <c r="CF27" s="2">
        <v>7.8829999999999998E-8</v>
      </c>
      <c r="CI27" s="1">
        <v>0.14000000000000001</v>
      </c>
      <c r="CJ27" s="2">
        <v>7.4849999999999999E-8</v>
      </c>
      <c r="CM27" s="1">
        <v>0.14000000000000001</v>
      </c>
      <c r="CN27" s="2">
        <v>7.6360000000000003E-8</v>
      </c>
      <c r="CO27">
        <f t="shared" si="14"/>
        <v>7.6359999999999997E-2</v>
      </c>
      <c r="CQ27" s="1">
        <v>0.14000000000000001</v>
      </c>
      <c r="CR27" s="2">
        <v>7.7859999999999997E-8</v>
      </c>
      <c r="CU27" s="1">
        <v>0.14000000000000001</v>
      </c>
      <c r="CV27" s="2">
        <v>7.4799999999999995E-8</v>
      </c>
      <c r="CY27" s="1">
        <v>0.14000000000000001</v>
      </c>
      <c r="CZ27" s="2">
        <v>7.7989999999999999E-8</v>
      </c>
      <c r="DA27">
        <f t="shared" si="15"/>
        <v>7.7990000000000004E-2</v>
      </c>
      <c r="DC27" s="1">
        <v>0.14000000000000001</v>
      </c>
      <c r="DD27" s="2">
        <v>7.7709999999999999E-8</v>
      </c>
      <c r="DG27" s="1">
        <v>0.14000000000000001</v>
      </c>
      <c r="DH27" s="2">
        <v>7.5139999999999997E-8</v>
      </c>
      <c r="DK27" s="1">
        <v>0.14000000000000001</v>
      </c>
      <c r="DL27" s="2">
        <v>8.3799999999999996E-8</v>
      </c>
      <c r="DM27">
        <f t="shared" si="16"/>
        <v>8.3799999999999999E-2</v>
      </c>
      <c r="DO27" s="1">
        <v>0.14000000000000001</v>
      </c>
      <c r="DP27" s="2">
        <v>7.903E-8</v>
      </c>
      <c r="DS27" s="1">
        <v>0.14000000000000001</v>
      </c>
      <c r="DT27" s="2">
        <v>7.491E-8</v>
      </c>
      <c r="DW27" s="1">
        <v>0.14000000000000001</v>
      </c>
      <c r="DX27" s="2">
        <v>7.4589999999999995E-8</v>
      </c>
      <c r="DY27">
        <f t="shared" si="17"/>
        <v>7.458999999999999E-2</v>
      </c>
      <c r="EA27" s="1">
        <v>0.14000000000000001</v>
      </c>
      <c r="EB27" s="2">
        <v>7.7599999999999993E-8</v>
      </c>
      <c r="EE27" s="1">
        <v>0.14000000000000001</v>
      </c>
      <c r="EF27" s="2">
        <v>7.4859999999999997E-8</v>
      </c>
      <c r="EI27" s="1">
        <v>0.14000000000000001</v>
      </c>
      <c r="EJ27" s="2">
        <v>7.5040000000000002E-8</v>
      </c>
      <c r="EK27">
        <f t="shared" si="18"/>
        <v>7.5039999999999996E-2</v>
      </c>
      <c r="EM27" s="1">
        <v>0.14000000000000001</v>
      </c>
      <c r="EN27" s="2">
        <v>7.7429999999999999E-8</v>
      </c>
    </row>
    <row r="28" spans="14:144" x14ac:dyDescent="0.25">
      <c r="N28" s="1">
        <v>0.15</v>
      </c>
      <c r="O28" s="2">
        <v>-3.48E-9</v>
      </c>
      <c r="P28">
        <f t="shared" si="0"/>
        <v>-3.48E-3</v>
      </c>
      <c r="R28" s="1">
        <v>0.15</v>
      </c>
      <c r="S28" s="2">
        <v>2.4529999999999999E-8</v>
      </c>
      <c r="T28">
        <f t="shared" si="1"/>
        <v>2.453E-2</v>
      </c>
      <c r="V28" s="1">
        <v>0.15</v>
      </c>
      <c r="W28" s="2">
        <v>6.6419999999999995E-8</v>
      </c>
      <c r="Y28" s="1">
        <v>0.15</v>
      </c>
      <c r="Z28" s="2">
        <v>-3.7730000000000001E-9</v>
      </c>
      <c r="AA28">
        <f t="shared" si="2"/>
        <v>-3.7730000000000003E-3</v>
      </c>
      <c r="AC28" s="1">
        <v>0.15</v>
      </c>
      <c r="AD28" s="2">
        <v>3.7809999999999999E-8</v>
      </c>
      <c r="AE28">
        <f t="shared" si="3"/>
        <v>3.7809999999999996E-2</v>
      </c>
      <c r="AG28" s="1">
        <v>0.15</v>
      </c>
      <c r="AH28" s="2">
        <v>6.6219999999999993E-8</v>
      </c>
      <c r="AI28">
        <f t="shared" si="4"/>
        <v>6.6219999999999987E-2</v>
      </c>
      <c r="AJ28" s="2"/>
      <c r="AK28" s="1">
        <v>0.15</v>
      </c>
      <c r="AL28" s="2">
        <v>-3.5509999999999998E-9</v>
      </c>
      <c r="AM28">
        <f t="shared" si="5"/>
        <v>-3.5509999999999999E-3</v>
      </c>
      <c r="AN28" s="2"/>
      <c r="AO28" s="1">
        <v>0.15</v>
      </c>
      <c r="AP28" s="2">
        <v>3.4879999999999999E-8</v>
      </c>
      <c r="AQ28">
        <f t="shared" si="6"/>
        <v>3.4880000000000001E-2</v>
      </c>
      <c r="AR28" s="2"/>
      <c r="AS28" s="1">
        <v>0.15</v>
      </c>
      <c r="AT28" s="2">
        <v>6.6469999999999999E-8</v>
      </c>
      <c r="AU28">
        <f t="shared" si="7"/>
        <v>6.6470000000000001E-2</v>
      </c>
      <c r="AV28" s="2"/>
      <c r="AW28" s="2"/>
      <c r="AY28" s="1">
        <v>0.15</v>
      </c>
      <c r="AZ28" s="2">
        <v>-3.7829999999999999E-9</v>
      </c>
      <c r="BA28">
        <f t="shared" si="8"/>
        <v>-3.7829999999999999E-3</v>
      </c>
      <c r="BC28" s="1">
        <v>0.15</v>
      </c>
      <c r="BD28" s="2">
        <v>3.7030000000000001E-8</v>
      </c>
      <c r="BE28">
        <f t="shared" si="9"/>
        <v>3.703E-2</v>
      </c>
      <c r="BG28" s="1">
        <v>0.15</v>
      </c>
      <c r="BH28" s="2">
        <v>6.6180000000000001E-8</v>
      </c>
      <c r="BI28">
        <f t="shared" si="10"/>
        <v>6.6180000000000003E-2</v>
      </c>
      <c r="BL28" s="1">
        <v>0.15</v>
      </c>
      <c r="BM28" s="2">
        <v>-3.7570000000000002E-9</v>
      </c>
      <c r="BN28">
        <f t="shared" si="11"/>
        <v>-3.7570000000000004E-3</v>
      </c>
      <c r="BP28" s="1">
        <v>0.15</v>
      </c>
      <c r="BQ28" s="2">
        <v>5.4620000000000002E-8</v>
      </c>
      <c r="BR28">
        <f t="shared" si="12"/>
        <v>5.4620000000000002E-2</v>
      </c>
      <c r="BT28" s="1">
        <v>0.15</v>
      </c>
      <c r="BU28" s="2">
        <v>6.5890000000000003E-8</v>
      </c>
      <c r="BW28" s="1">
        <v>0.15</v>
      </c>
      <c r="BX28" s="2">
        <v>-3.604E-9</v>
      </c>
      <c r="CA28" s="1">
        <v>0.15</v>
      </c>
      <c r="CB28" s="2">
        <v>3.9470000000000002E-8</v>
      </c>
      <c r="CC28">
        <f t="shared" si="13"/>
        <v>3.9470000000000005E-2</v>
      </c>
      <c r="CE28" s="1">
        <v>0.15</v>
      </c>
      <c r="CF28" s="2">
        <v>6.6539999999999999E-8</v>
      </c>
      <c r="CI28" s="1">
        <v>0.15</v>
      </c>
      <c r="CJ28" s="2">
        <v>-3.7909999999999998E-9</v>
      </c>
      <c r="CM28" s="1">
        <v>0.15</v>
      </c>
      <c r="CN28" s="2">
        <v>3.3080000000000002E-8</v>
      </c>
      <c r="CO28">
        <f t="shared" si="14"/>
        <v>3.3080000000000005E-2</v>
      </c>
      <c r="CQ28" s="1">
        <v>0.15</v>
      </c>
      <c r="CR28" s="2">
        <v>6.6119999999999999E-8</v>
      </c>
      <c r="CU28" s="1">
        <v>0.15</v>
      </c>
      <c r="CV28" s="2">
        <v>-3.7769999999999997E-9</v>
      </c>
      <c r="CY28" s="1">
        <v>0.15</v>
      </c>
      <c r="CZ28" s="2">
        <v>3.948E-8</v>
      </c>
      <c r="DA28">
        <f t="shared" si="15"/>
        <v>3.9480000000000001E-2</v>
      </c>
      <c r="DC28" s="1">
        <v>0.15</v>
      </c>
      <c r="DD28" s="2">
        <v>6.5750000000000003E-8</v>
      </c>
      <c r="DG28" s="1">
        <v>0.15</v>
      </c>
      <c r="DH28" s="2">
        <v>-3.6450000000000001E-9</v>
      </c>
      <c r="DK28" s="1">
        <v>0.15</v>
      </c>
      <c r="DL28" s="2">
        <v>3.7410000000000002E-8</v>
      </c>
      <c r="DM28">
        <f t="shared" si="16"/>
        <v>3.7409999999999999E-2</v>
      </c>
      <c r="DO28" s="1">
        <v>0.15</v>
      </c>
      <c r="DP28" s="2">
        <v>6.6670000000000001E-8</v>
      </c>
      <c r="DS28" s="1">
        <v>0.15</v>
      </c>
      <c r="DT28" s="2">
        <v>-3.7959999999999997E-9</v>
      </c>
      <c r="DW28" s="1">
        <v>0.15</v>
      </c>
      <c r="DX28" s="2">
        <v>3.1930000000000002E-8</v>
      </c>
      <c r="DY28">
        <f t="shared" si="17"/>
        <v>3.193E-2</v>
      </c>
      <c r="EA28" s="1">
        <v>0.15</v>
      </c>
      <c r="EB28" s="2">
        <v>6.6020000000000005E-8</v>
      </c>
      <c r="EE28" s="1">
        <v>0.15</v>
      </c>
      <c r="EF28" s="2">
        <v>-3.7909999999999998E-9</v>
      </c>
      <c r="EI28" s="1">
        <v>0.15</v>
      </c>
      <c r="EJ28" s="2">
        <v>3.498E-8</v>
      </c>
      <c r="EK28">
        <f t="shared" si="18"/>
        <v>3.4979999999999997E-2</v>
      </c>
      <c r="EM28" s="1">
        <v>0.15</v>
      </c>
      <c r="EN28" s="2">
        <v>6.5519999999999994E-8</v>
      </c>
    </row>
    <row r="29" spans="14:144" x14ac:dyDescent="0.25">
      <c r="N29" s="1">
        <v>0.16</v>
      </c>
      <c r="O29" s="2">
        <v>-1.644E-8</v>
      </c>
      <c r="P29">
        <f t="shared" si="0"/>
        <v>-1.644E-2</v>
      </c>
      <c r="R29" s="1">
        <v>0.16</v>
      </c>
      <c r="S29" s="2">
        <v>-2.0479999999999999E-8</v>
      </c>
      <c r="T29">
        <f t="shared" si="1"/>
        <v>-2.0479999999999998E-2</v>
      </c>
      <c r="V29" s="1">
        <v>0.16</v>
      </c>
      <c r="W29" s="2">
        <v>-1.232E-8</v>
      </c>
      <c r="Y29" s="1">
        <v>0.16</v>
      </c>
      <c r="Z29" s="2">
        <v>-1.6409999999999999E-8</v>
      </c>
      <c r="AA29">
        <f t="shared" si="2"/>
        <v>-1.6410000000000001E-2</v>
      </c>
      <c r="AC29" s="1">
        <v>0.16</v>
      </c>
      <c r="AD29" s="2">
        <v>-5.2560000000000002E-8</v>
      </c>
      <c r="AE29">
        <f t="shared" si="3"/>
        <v>-5.2560000000000003E-2</v>
      </c>
      <c r="AG29" s="1">
        <v>0.16</v>
      </c>
      <c r="AH29" s="2">
        <v>-1.222E-8</v>
      </c>
      <c r="AI29">
        <f t="shared" si="4"/>
        <v>-1.222E-2</v>
      </c>
      <c r="AJ29" s="2"/>
      <c r="AK29" s="1">
        <v>0.16</v>
      </c>
      <c r="AL29" s="2">
        <v>-1.646E-8</v>
      </c>
      <c r="AM29">
        <f t="shared" si="5"/>
        <v>-1.6459999999999999E-2</v>
      </c>
      <c r="AN29" s="2"/>
      <c r="AO29" s="1">
        <v>0.16</v>
      </c>
      <c r="AP29" s="2">
        <v>-2.831E-8</v>
      </c>
      <c r="AQ29">
        <f t="shared" si="6"/>
        <v>-2.8309999999999998E-2</v>
      </c>
      <c r="AR29" s="2"/>
      <c r="AS29" s="1">
        <v>0.16</v>
      </c>
      <c r="AT29" s="2">
        <v>-1.227E-8</v>
      </c>
      <c r="AU29">
        <f t="shared" si="7"/>
        <v>-1.227E-2</v>
      </c>
      <c r="AV29" s="2"/>
      <c r="AW29" s="2"/>
      <c r="AY29" s="1">
        <v>0.16</v>
      </c>
      <c r="AZ29" s="2">
        <v>-1.6449999999999998E-8</v>
      </c>
      <c r="BA29">
        <f t="shared" si="8"/>
        <v>-1.6449999999999999E-2</v>
      </c>
      <c r="BC29" s="1">
        <v>0.16</v>
      </c>
      <c r="BD29" s="2">
        <v>-2.955E-8</v>
      </c>
      <c r="BE29">
        <f t="shared" si="9"/>
        <v>-2.955E-2</v>
      </c>
      <c r="BG29" s="1">
        <v>0.16</v>
      </c>
      <c r="BH29" s="2">
        <v>-1.214E-8</v>
      </c>
      <c r="BI29">
        <f t="shared" si="10"/>
        <v>-1.214E-2</v>
      </c>
      <c r="BL29" s="1">
        <v>0.16</v>
      </c>
      <c r="BM29" s="2">
        <v>-1.637E-8</v>
      </c>
      <c r="BN29">
        <f t="shared" si="11"/>
        <v>-1.6369999999999999E-2</v>
      </c>
      <c r="BP29" s="1">
        <v>0.16</v>
      </c>
      <c r="BQ29" s="2">
        <v>-1.1490000000000001E-8</v>
      </c>
      <c r="BR29">
        <f t="shared" si="12"/>
        <v>-1.149E-2</v>
      </c>
      <c r="BT29" s="1">
        <v>0.16</v>
      </c>
      <c r="BU29" s="2">
        <v>-1.2380000000000001E-8</v>
      </c>
      <c r="BW29" s="1">
        <v>0.16</v>
      </c>
      <c r="BX29" s="2">
        <v>-1.6479999999999999E-8</v>
      </c>
      <c r="CA29" s="1">
        <v>0.16</v>
      </c>
      <c r="CB29" s="2">
        <v>-2.742E-8</v>
      </c>
      <c r="CC29">
        <f t="shared" si="13"/>
        <v>-2.742E-2</v>
      </c>
      <c r="CE29" s="1">
        <v>0.16</v>
      </c>
      <c r="CF29" s="2">
        <v>-1.221E-8</v>
      </c>
      <c r="CI29" s="1">
        <v>0.16</v>
      </c>
      <c r="CJ29" s="2">
        <v>-1.6479999999999999E-8</v>
      </c>
      <c r="CM29" s="1">
        <v>0.16</v>
      </c>
      <c r="CN29" s="2">
        <v>-2.8930000000000002E-8</v>
      </c>
      <c r="CO29">
        <f t="shared" si="14"/>
        <v>-2.8930000000000001E-2</v>
      </c>
      <c r="CQ29" s="1">
        <v>0.16</v>
      </c>
      <c r="CR29" s="2">
        <v>-1.2019999999999999E-8</v>
      </c>
      <c r="CU29" s="1">
        <v>0.16</v>
      </c>
      <c r="CV29" s="2">
        <v>-1.6420000000000001E-8</v>
      </c>
      <c r="CY29" s="1">
        <v>0.16</v>
      </c>
      <c r="CZ29" s="2">
        <v>-1.548E-8</v>
      </c>
      <c r="DA29">
        <f t="shared" si="15"/>
        <v>-1.5480000000000001E-2</v>
      </c>
      <c r="DC29" s="1">
        <v>0.16</v>
      </c>
      <c r="DD29" s="2">
        <v>-1.2380000000000001E-8</v>
      </c>
      <c r="DG29" s="1">
        <v>0.16</v>
      </c>
      <c r="DH29" s="2">
        <v>-1.6499999999999999E-8</v>
      </c>
      <c r="DK29" s="1">
        <v>0.16</v>
      </c>
      <c r="DL29" s="2">
        <v>-2.6540000000000001E-8</v>
      </c>
      <c r="DM29">
        <f t="shared" si="16"/>
        <v>-2.6540000000000001E-2</v>
      </c>
      <c r="DO29" s="1">
        <v>0.16</v>
      </c>
      <c r="DP29" s="2">
        <v>-1.212E-8</v>
      </c>
      <c r="DS29" s="1">
        <v>0.16</v>
      </c>
      <c r="DT29" s="2">
        <v>-1.6499999999999999E-8</v>
      </c>
      <c r="DW29" s="1">
        <v>0.16</v>
      </c>
      <c r="DX29" s="2">
        <v>-2.6230000000000001E-8</v>
      </c>
      <c r="DY29">
        <f t="shared" si="17"/>
        <v>-2.623E-2</v>
      </c>
      <c r="EA29" s="1">
        <v>0.16</v>
      </c>
      <c r="EB29" s="2">
        <v>-1.185E-8</v>
      </c>
      <c r="EE29" s="1">
        <v>0.16</v>
      </c>
      <c r="EF29" s="2">
        <v>-1.646E-8</v>
      </c>
      <c r="EI29" s="1">
        <v>0.16</v>
      </c>
      <c r="EJ29" s="2">
        <v>-2.173E-8</v>
      </c>
      <c r="EK29">
        <f t="shared" si="18"/>
        <v>-2.1729999999999999E-2</v>
      </c>
      <c r="EM29" s="1">
        <v>0.16</v>
      </c>
      <c r="EN29" s="2">
        <v>-1.2380000000000001E-8</v>
      </c>
    </row>
    <row r="30" spans="14:144" x14ac:dyDescent="0.25">
      <c r="N30" s="1">
        <v>0.17</v>
      </c>
      <c r="O30" s="2">
        <v>5.9680000000000002E-8</v>
      </c>
      <c r="P30">
        <f t="shared" si="0"/>
        <v>5.9680000000000004E-2</v>
      </c>
      <c r="R30" s="1">
        <v>0.17</v>
      </c>
      <c r="S30" s="2">
        <v>2.1640000000000001E-8</v>
      </c>
      <c r="T30">
        <f t="shared" si="1"/>
        <v>2.164E-2</v>
      </c>
      <c r="V30" s="1">
        <v>0.17</v>
      </c>
      <c r="W30" s="2">
        <v>-1.425E-8</v>
      </c>
      <c r="Y30" s="1">
        <v>0.17</v>
      </c>
      <c r="Z30" s="2">
        <v>5.9719999999999995E-8</v>
      </c>
      <c r="AA30">
        <f t="shared" si="2"/>
        <v>5.9719999999999995E-2</v>
      </c>
      <c r="AC30" s="1">
        <v>0.17</v>
      </c>
      <c r="AD30" s="2">
        <v>1.311E-7</v>
      </c>
      <c r="AE30">
        <f t="shared" si="3"/>
        <v>0.13109999999999999</v>
      </c>
      <c r="AG30" s="1">
        <v>0.17</v>
      </c>
      <c r="AH30" s="2">
        <v>-1.424E-8</v>
      </c>
      <c r="AI30">
        <f t="shared" si="4"/>
        <v>-1.4240000000000001E-2</v>
      </c>
      <c r="AJ30" s="2"/>
      <c r="AK30" s="1">
        <v>0.17</v>
      </c>
      <c r="AL30" s="2">
        <v>5.9890000000000002E-8</v>
      </c>
      <c r="AM30">
        <f t="shared" si="5"/>
        <v>5.9889999999999999E-2</v>
      </c>
      <c r="AN30" s="2"/>
      <c r="AO30" s="1">
        <v>0.17</v>
      </c>
      <c r="AP30" s="2">
        <v>3.5259999999999999E-8</v>
      </c>
      <c r="AQ30">
        <f t="shared" si="6"/>
        <v>3.526E-2</v>
      </c>
      <c r="AR30" s="2"/>
      <c r="AS30" s="1">
        <v>0.17</v>
      </c>
      <c r="AT30" s="2">
        <v>-1.438E-8</v>
      </c>
      <c r="AU30">
        <f t="shared" si="7"/>
        <v>-1.438E-2</v>
      </c>
      <c r="AV30" s="2"/>
      <c r="AW30" s="2"/>
      <c r="AY30" s="1">
        <v>0.17</v>
      </c>
      <c r="AZ30" s="2">
        <v>5.9940000000000006E-8</v>
      </c>
      <c r="BA30">
        <f t="shared" si="8"/>
        <v>5.9940000000000007E-2</v>
      </c>
      <c r="BC30" s="1">
        <v>0.17</v>
      </c>
      <c r="BD30" s="2">
        <v>-5.8839999999999999E-9</v>
      </c>
      <c r="BE30">
        <f t="shared" si="9"/>
        <v>-5.8840000000000003E-3</v>
      </c>
      <c r="BG30" s="1">
        <v>0.17</v>
      </c>
      <c r="BH30" s="2">
        <v>-1.439E-8</v>
      </c>
      <c r="BI30">
        <f t="shared" si="10"/>
        <v>-1.439E-2</v>
      </c>
      <c r="BL30" s="1">
        <v>0.17</v>
      </c>
      <c r="BM30" s="2">
        <v>6.0139999999999995E-8</v>
      </c>
      <c r="BN30">
        <f t="shared" si="11"/>
        <v>6.0139999999999992E-2</v>
      </c>
      <c r="BP30" s="1">
        <v>0.17</v>
      </c>
      <c r="BQ30" s="2">
        <v>4.7789999999999997E-10</v>
      </c>
      <c r="BR30">
        <f t="shared" si="12"/>
        <v>4.7789999999999996E-4</v>
      </c>
      <c r="BT30" s="1">
        <v>0.17</v>
      </c>
      <c r="BU30" s="2">
        <v>-1.4300000000000001E-8</v>
      </c>
      <c r="BW30" s="1">
        <v>0.17</v>
      </c>
      <c r="BX30" s="2">
        <v>6.0049999999999998E-8</v>
      </c>
      <c r="CA30" s="1">
        <v>0.17</v>
      </c>
      <c r="CB30" s="2">
        <v>2.0520000000000001E-8</v>
      </c>
      <c r="CC30">
        <f t="shared" si="13"/>
        <v>2.052E-2</v>
      </c>
      <c r="CE30" s="1">
        <v>0.17</v>
      </c>
      <c r="CF30" s="2">
        <v>-1.453E-8</v>
      </c>
      <c r="CI30" s="1">
        <v>0.17</v>
      </c>
      <c r="CJ30" s="2">
        <v>6.011E-8</v>
      </c>
      <c r="CM30" s="1">
        <v>0.17</v>
      </c>
      <c r="CN30" s="2">
        <v>5.6599999999999999E-9</v>
      </c>
      <c r="CO30">
        <f t="shared" si="14"/>
        <v>5.6600000000000001E-3</v>
      </c>
      <c r="CQ30" s="1">
        <v>0.17</v>
      </c>
      <c r="CR30" s="2">
        <v>-1.4559999999999999E-8</v>
      </c>
      <c r="CU30" s="1">
        <v>0.17</v>
      </c>
      <c r="CV30" s="2">
        <v>6.0279999999999994E-8</v>
      </c>
      <c r="CY30" s="1">
        <v>0.17</v>
      </c>
      <c r="CZ30" s="2">
        <v>1.7760000000000002E-8</v>
      </c>
      <c r="DA30">
        <f t="shared" si="15"/>
        <v>1.7760000000000001E-2</v>
      </c>
      <c r="DC30" s="1">
        <v>0.17</v>
      </c>
      <c r="DD30" s="2">
        <v>-1.4489999999999999E-8</v>
      </c>
      <c r="DG30" s="1">
        <v>0.17</v>
      </c>
      <c r="DH30" s="2">
        <v>6.018E-8</v>
      </c>
      <c r="DK30" s="1">
        <v>0.17</v>
      </c>
      <c r="DL30" s="2">
        <v>1.969E-8</v>
      </c>
      <c r="DM30">
        <f t="shared" si="16"/>
        <v>1.9689999999999999E-2</v>
      </c>
      <c r="DO30" s="1">
        <v>0.17</v>
      </c>
      <c r="DP30" s="2">
        <v>-1.468E-8</v>
      </c>
      <c r="DS30" s="1">
        <v>0.17</v>
      </c>
      <c r="DT30" s="2">
        <v>6.0230000000000004E-8</v>
      </c>
      <c r="DW30" s="1">
        <v>0.17</v>
      </c>
      <c r="DX30" s="2">
        <v>1.501E-8</v>
      </c>
      <c r="DY30">
        <f t="shared" si="17"/>
        <v>1.5010000000000001E-2</v>
      </c>
      <c r="EA30" s="1">
        <v>0.17</v>
      </c>
      <c r="EB30" s="2">
        <v>-1.4769999999999999E-8</v>
      </c>
      <c r="EE30" s="1">
        <v>0.17</v>
      </c>
      <c r="EF30" s="2">
        <v>6.0370000000000004E-8</v>
      </c>
      <c r="EI30" s="1">
        <v>0.17</v>
      </c>
      <c r="EJ30" s="2">
        <v>1.8110000000000001E-8</v>
      </c>
      <c r="EK30">
        <f t="shared" si="18"/>
        <v>1.8110000000000001E-2</v>
      </c>
      <c r="EM30" s="1">
        <v>0.17</v>
      </c>
      <c r="EN30" s="2">
        <v>-1.475E-8</v>
      </c>
    </row>
    <row r="31" spans="14:144" x14ac:dyDescent="0.25">
      <c r="N31" s="1">
        <v>0.18</v>
      </c>
      <c r="O31" s="2">
        <v>6.2359999999999997E-8</v>
      </c>
      <c r="P31">
        <f t="shared" si="0"/>
        <v>6.2359999999999999E-2</v>
      </c>
      <c r="R31" s="1">
        <v>0.18</v>
      </c>
      <c r="S31" s="2">
        <v>9.8270000000000006E-8</v>
      </c>
      <c r="T31">
        <f t="shared" si="1"/>
        <v>9.827000000000001E-2</v>
      </c>
      <c r="V31" s="1">
        <v>0.18</v>
      </c>
      <c r="W31" s="2">
        <v>9.9029999999999994E-8</v>
      </c>
      <c r="Y31" s="1">
        <v>0.18</v>
      </c>
      <c r="Z31" s="2">
        <v>6.2250000000000005E-8</v>
      </c>
      <c r="AA31">
        <f t="shared" si="2"/>
        <v>6.2250000000000007E-2</v>
      </c>
      <c r="AC31" s="1">
        <v>0.18</v>
      </c>
      <c r="AD31" s="2">
        <v>3.5030000000000001E-7</v>
      </c>
      <c r="AE31">
        <f t="shared" si="3"/>
        <v>0.3503</v>
      </c>
      <c r="AG31" s="1">
        <v>0.18</v>
      </c>
      <c r="AH31" s="2">
        <v>9.8900000000000005E-8</v>
      </c>
      <c r="AI31">
        <f t="shared" si="4"/>
        <v>9.8900000000000002E-2</v>
      </c>
      <c r="AJ31" s="2"/>
      <c r="AK31" s="1">
        <v>0.18</v>
      </c>
      <c r="AL31" s="2">
        <v>6.2660000000000007E-8</v>
      </c>
      <c r="AM31">
        <f t="shared" si="5"/>
        <v>6.2660000000000007E-2</v>
      </c>
      <c r="AN31" s="2"/>
      <c r="AO31" s="1">
        <v>0.18</v>
      </c>
      <c r="AP31" s="2">
        <v>1.399E-7</v>
      </c>
      <c r="AQ31">
        <f t="shared" si="6"/>
        <v>0.1399</v>
      </c>
      <c r="AR31" s="2"/>
      <c r="AS31" s="1">
        <v>0.18</v>
      </c>
      <c r="AT31" s="2">
        <v>9.8640000000000002E-8</v>
      </c>
      <c r="AU31">
        <f t="shared" si="7"/>
        <v>9.8640000000000005E-2</v>
      </c>
      <c r="AV31" s="2"/>
      <c r="AW31" s="2"/>
      <c r="AY31" s="1">
        <v>0.18</v>
      </c>
      <c r="AZ31" s="2">
        <v>6.2620000000000001E-8</v>
      </c>
      <c r="BA31">
        <f t="shared" si="8"/>
        <v>6.2619999999999995E-2</v>
      </c>
      <c r="BC31" s="1">
        <v>0.18</v>
      </c>
      <c r="BD31" s="2">
        <v>7.5380000000000004E-8</v>
      </c>
      <c r="BE31">
        <f t="shared" si="9"/>
        <v>7.5380000000000003E-2</v>
      </c>
      <c r="BG31" s="1">
        <v>0.18</v>
      </c>
      <c r="BH31" s="2">
        <v>9.8410000000000006E-8</v>
      </c>
      <c r="BI31">
        <f t="shared" si="10"/>
        <v>9.8410000000000011E-2</v>
      </c>
      <c r="BL31" s="1">
        <v>0.18</v>
      </c>
      <c r="BM31" s="2">
        <v>6.2859999999999995E-8</v>
      </c>
      <c r="BN31">
        <f t="shared" si="11"/>
        <v>6.2859999999999999E-2</v>
      </c>
      <c r="BP31" s="1">
        <v>0.18</v>
      </c>
      <c r="BQ31" s="2">
        <v>4.5989999999999997E-8</v>
      </c>
      <c r="BR31">
        <f t="shared" si="12"/>
        <v>4.5989999999999996E-2</v>
      </c>
      <c r="BT31" s="1">
        <v>0.18</v>
      </c>
      <c r="BU31" s="2">
        <v>9.8809999999999996E-8</v>
      </c>
      <c r="BW31" s="1">
        <v>0.18</v>
      </c>
      <c r="BX31" s="2">
        <v>6.2909999999999999E-8</v>
      </c>
      <c r="CA31" s="1">
        <v>0.18</v>
      </c>
      <c r="CB31" s="2">
        <v>1.152E-7</v>
      </c>
      <c r="CC31">
        <f t="shared" si="13"/>
        <v>0.1152</v>
      </c>
      <c r="CE31" s="1">
        <v>0.18</v>
      </c>
      <c r="CF31" s="2">
        <v>9.8169999999999998E-8</v>
      </c>
      <c r="CI31" s="1">
        <v>0.18</v>
      </c>
      <c r="CJ31" s="2">
        <v>6.2909999999999999E-8</v>
      </c>
      <c r="CM31" s="1">
        <v>0.18</v>
      </c>
      <c r="CN31" s="2">
        <v>8.9890000000000006E-8</v>
      </c>
      <c r="CO31">
        <f t="shared" si="14"/>
        <v>8.9890000000000012E-2</v>
      </c>
      <c r="CQ31" s="1">
        <v>0.18</v>
      </c>
      <c r="CR31" s="2">
        <v>9.7769999999999995E-8</v>
      </c>
      <c r="CU31" s="1">
        <v>0.18</v>
      </c>
      <c r="CV31" s="2">
        <v>6.3119999999999999E-8</v>
      </c>
      <c r="CY31" s="1">
        <v>0.18</v>
      </c>
      <c r="CZ31" s="2">
        <v>8.3589999999999996E-8</v>
      </c>
      <c r="DA31">
        <f t="shared" si="15"/>
        <v>8.3589999999999998E-2</v>
      </c>
      <c r="DC31" s="1">
        <v>0.18</v>
      </c>
      <c r="DD31" s="2">
        <v>9.8290000000000002E-8</v>
      </c>
      <c r="DG31" s="1">
        <v>0.18</v>
      </c>
      <c r="DH31" s="2">
        <v>6.3129999999999997E-8</v>
      </c>
      <c r="DK31" s="1">
        <v>0.18</v>
      </c>
      <c r="DL31" s="2">
        <v>1.105E-7</v>
      </c>
      <c r="DM31">
        <f t="shared" si="16"/>
        <v>0.1105</v>
      </c>
      <c r="DO31" s="1">
        <v>0.18</v>
      </c>
      <c r="DP31" s="2">
        <v>9.7609999999999999E-8</v>
      </c>
      <c r="DS31" s="1">
        <v>0.18</v>
      </c>
      <c r="DT31" s="2">
        <v>6.3150000000000006E-8</v>
      </c>
      <c r="DW31" s="1">
        <v>0.18</v>
      </c>
      <c r="DX31" s="2">
        <v>9.8679999999999994E-8</v>
      </c>
      <c r="DY31">
        <f t="shared" si="17"/>
        <v>9.867999999999999E-2</v>
      </c>
      <c r="EA31" s="1">
        <v>0.18</v>
      </c>
      <c r="EB31" s="2">
        <v>9.6890000000000003E-8</v>
      </c>
      <c r="EE31" s="1">
        <v>0.18</v>
      </c>
      <c r="EF31" s="2">
        <v>6.3339999999999997E-8</v>
      </c>
      <c r="EI31" s="1">
        <v>0.18</v>
      </c>
      <c r="EJ31" s="2">
        <v>9.6979999999999999E-8</v>
      </c>
      <c r="EK31">
        <f t="shared" si="18"/>
        <v>9.6979999999999997E-2</v>
      </c>
      <c r="EM31" s="1">
        <v>0.18</v>
      </c>
      <c r="EN31" s="2">
        <v>9.7590000000000002E-8</v>
      </c>
    </row>
    <row r="32" spans="14:144" x14ac:dyDescent="0.25">
      <c r="N32" s="1">
        <v>0.19</v>
      </c>
      <c r="O32" s="2">
        <v>9.1070000000000001E-9</v>
      </c>
      <c r="P32">
        <f t="shared" si="0"/>
        <v>9.1070000000000005E-3</v>
      </c>
      <c r="R32" s="1">
        <v>0.19</v>
      </c>
      <c r="S32" s="2">
        <v>7.1379999999999995E-8</v>
      </c>
      <c r="T32">
        <f t="shared" si="1"/>
        <v>7.1379999999999999E-2</v>
      </c>
      <c r="V32" s="1">
        <v>0.19</v>
      </c>
      <c r="W32" s="2">
        <v>1.166E-7</v>
      </c>
      <c r="Y32" s="1">
        <v>0.19</v>
      </c>
      <c r="Z32" s="2">
        <v>8.9929999999999999E-9</v>
      </c>
      <c r="AA32">
        <f t="shared" si="2"/>
        <v>8.9929999999999993E-3</v>
      </c>
      <c r="AC32" s="1">
        <v>0.19</v>
      </c>
      <c r="AD32" s="2">
        <v>2.033E-7</v>
      </c>
      <c r="AE32">
        <f t="shared" si="3"/>
        <v>0.20330000000000001</v>
      </c>
      <c r="AG32" s="1">
        <v>0.19</v>
      </c>
      <c r="AH32" s="2">
        <v>1.166E-7</v>
      </c>
      <c r="AI32">
        <f t="shared" si="4"/>
        <v>0.1166</v>
      </c>
      <c r="AJ32" s="2"/>
      <c r="AK32" s="1">
        <v>0.19</v>
      </c>
      <c r="AL32" s="2">
        <v>9.1790000000000007E-9</v>
      </c>
      <c r="AM32">
        <f t="shared" si="5"/>
        <v>9.1790000000000014E-3</v>
      </c>
      <c r="AN32" s="2"/>
      <c r="AO32" s="1">
        <v>0.19</v>
      </c>
      <c r="AP32" s="2">
        <v>9.3680000000000002E-8</v>
      </c>
      <c r="AQ32">
        <f t="shared" si="6"/>
        <v>9.3679999999999999E-2</v>
      </c>
      <c r="AR32" s="2"/>
      <c r="AS32" s="1">
        <v>0.19</v>
      </c>
      <c r="AT32" s="2">
        <v>1.163E-7</v>
      </c>
      <c r="AU32">
        <f t="shared" si="7"/>
        <v>0.1163</v>
      </c>
      <c r="AV32" s="2"/>
      <c r="AW32" s="2"/>
      <c r="AY32" s="1">
        <v>0.19</v>
      </c>
      <c r="AZ32" s="2">
        <v>9.1049999999999995E-9</v>
      </c>
      <c r="BA32">
        <f t="shared" si="8"/>
        <v>9.1050000000000002E-3</v>
      </c>
      <c r="BC32" s="1">
        <v>0.19</v>
      </c>
      <c r="BD32" s="2">
        <v>7.5419999999999996E-8</v>
      </c>
      <c r="BE32">
        <f t="shared" si="9"/>
        <v>7.5420000000000001E-2</v>
      </c>
      <c r="BG32" s="1">
        <v>0.19</v>
      </c>
      <c r="BH32" s="2">
        <v>1.163E-7</v>
      </c>
      <c r="BI32">
        <f t="shared" si="10"/>
        <v>0.1163</v>
      </c>
      <c r="BL32" s="1">
        <v>0.19</v>
      </c>
      <c r="BM32" s="2">
        <v>9.0289999999999993E-9</v>
      </c>
      <c r="BN32">
        <f t="shared" si="11"/>
        <v>9.0289999999999988E-3</v>
      </c>
      <c r="BP32" s="1">
        <v>0.19</v>
      </c>
      <c r="BQ32" s="2">
        <v>2.496E-8</v>
      </c>
      <c r="BR32">
        <f t="shared" si="12"/>
        <v>2.496E-2</v>
      </c>
      <c r="BT32" s="1">
        <v>0.19</v>
      </c>
      <c r="BU32" s="2">
        <v>1.1670000000000001E-7</v>
      </c>
      <c r="BW32" s="1">
        <v>0.19</v>
      </c>
      <c r="BX32" s="2">
        <v>9.2579999999999993E-9</v>
      </c>
      <c r="CA32" s="1">
        <v>0.19</v>
      </c>
      <c r="CB32" s="2">
        <v>8.371E-8</v>
      </c>
      <c r="CC32">
        <f t="shared" si="13"/>
        <v>8.3710000000000007E-2</v>
      </c>
      <c r="CE32" s="1">
        <v>0.19</v>
      </c>
      <c r="CF32" s="2">
        <v>1.1600000000000001E-7</v>
      </c>
      <c r="CI32" s="1">
        <v>0.19</v>
      </c>
      <c r="CJ32" s="2">
        <v>9.2129999999999995E-9</v>
      </c>
      <c r="CM32" s="1">
        <v>0.19</v>
      </c>
      <c r="CN32" s="2">
        <v>7.7359999999999999E-8</v>
      </c>
      <c r="CO32">
        <f t="shared" si="14"/>
        <v>7.7359999999999998E-2</v>
      </c>
      <c r="CQ32" s="1">
        <v>0.19</v>
      </c>
      <c r="CR32" s="2">
        <v>1.158E-7</v>
      </c>
      <c r="CU32" s="1">
        <v>0.19</v>
      </c>
      <c r="CV32" s="2">
        <v>9.1700000000000004E-9</v>
      </c>
      <c r="CY32" s="1">
        <v>0.19</v>
      </c>
      <c r="CZ32" s="2">
        <v>5.3659999999999999E-8</v>
      </c>
      <c r="DA32">
        <f t="shared" si="15"/>
        <v>5.3659999999999999E-2</v>
      </c>
      <c r="DC32" s="1">
        <v>0.19</v>
      </c>
      <c r="DD32" s="2">
        <v>1.164E-7</v>
      </c>
      <c r="DG32" s="1">
        <v>0.19</v>
      </c>
      <c r="DH32" s="2">
        <v>9.3410000000000007E-9</v>
      </c>
      <c r="DK32" s="1">
        <v>0.19</v>
      </c>
      <c r="DL32" s="2">
        <v>8.0700000000000001E-8</v>
      </c>
      <c r="DM32">
        <f t="shared" si="16"/>
        <v>8.0700000000000008E-2</v>
      </c>
      <c r="DO32" s="1">
        <v>0.19</v>
      </c>
      <c r="DP32" s="2">
        <v>1.155E-7</v>
      </c>
      <c r="DS32" s="1">
        <v>0.19</v>
      </c>
      <c r="DT32" s="2">
        <v>9.317E-9</v>
      </c>
      <c r="DW32" s="1">
        <v>0.19</v>
      </c>
      <c r="DX32" s="2">
        <v>7.5839999999999996E-8</v>
      </c>
      <c r="DY32">
        <f t="shared" si="17"/>
        <v>7.5839999999999991E-2</v>
      </c>
      <c r="EA32" s="1">
        <v>0.19</v>
      </c>
      <c r="EB32" s="2">
        <v>1.152E-7</v>
      </c>
      <c r="EE32" s="1">
        <v>0.19</v>
      </c>
      <c r="EF32" s="2">
        <v>9.2970000000000005E-9</v>
      </c>
      <c r="EI32" s="1">
        <v>0.19</v>
      </c>
      <c r="EJ32" s="2">
        <v>6.8709999999999998E-8</v>
      </c>
      <c r="EK32">
        <f t="shared" si="18"/>
        <v>6.8709999999999993E-2</v>
      </c>
      <c r="EM32" s="1">
        <v>0.19</v>
      </c>
      <c r="EN32" s="2">
        <v>1.1600000000000001E-7</v>
      </c>
    </row>
    <row r="33" spans="14:144" x14ac:dyDescent="0.25">
      <c r="N33" s="1">
        <v>0.2</v>
      </c>
      <c r="O33" s="2">
        <v>7.4239999999999995E-8</v>
      </c>
      <c r="P33">
        <f t="shared" si="0"/>
        <v>7.424E-2</v>
      </c>
      <c r="R33" s="1">
        <v>0.2</v>
      </c>
      <c r="S33" s="2">
        <v>1.3049999999999999E-9</v>
      </c>
      <c r="T33">
        <f t="shared" si="1"/>
        <v>1.305E-3</v>
      </c>
      <c r="V33" s="1">
        <v>0.2</v>
      </c>
      <c r="W33" s="2">
        <v>-4.1439999999999998E-9</v>
      </c>
      <c r="Y33" s="1">
        <v>0.2</v>
      </c>
      <c r="Z33" s="2">
        <v>7.3939999999999999E-8</v>
      </c>
      <c r="AA33">
        <f t="shared" si="2"/>
        <v>7.3940000000000006E-2</v>
      </c>
      <c r="AC33" s="1">
        <v>0.2</v>
      </c>
      <c r="AD33" s="2">
        <v>-3.8870000000000003E-8</v>
      </c>
      <c r="AE33">
        <f t="shared" si="3"/>
        <v>-3.8870000000000002E-2</v>
      </c>
      <c r="AG33" s="1">
        <v>0.2</v>
      </c>
      <c r="AH33" s="2">
        <v>-4.3189999999999997E-9</v>
      </c>
      <c r="AI33">
        <f t="shared" si="4"/>
        <v>-4.3189999999999999E-3</v>
      </c>
      <c r="AJ33" s="2"/>
      <c r="AK33" s="1">
        <v>0.2</v>
      </c>
      <c r="AL33" s="2">
        <v>7.4089999999999997E-8</v>
      </c>
      <c r="AM33">
        <f t="shared" si="5"/>
        <v>7.4090000000000003E-2</v>
      </c>
      <c r="AN33" s="2"/>
      <c r="AO33" s="1">
        <v>0.2</v>
      </c>
      <c r="AP33" s="2">
        <v>-1.03E-9</v>
      </c>
      <c r="AQ33">
        <f t="shared" si="6"/>
        <v>-1.0299999999999999E-3</v>
      </c>
      <c r="AR33" s="2"/>
      <c r="AS33" s="1">
        <v>0.2</v>
      </c>
      <c r="AT33" s="2">
        <v>-4.0229999999999999E-9</v>
      </c>
      <c r="AU33">
        <f t="shared" si="7"/>
        <v>-4.0229999999999997E-3</v>
      </c>
      <c r="AV33" s="2"/>
      <c r="AW33" s="2"/>
      <c r="AY33" s="1">
        <v>0.2</v>
      </c>
      <c r="AZ33" s="2">
        <v>7.3850000000000003E-8</v>
      </c>
      <c r="BA33">
        <f t="shared" si="8"/>
        <v>7.3849999999999999E-2</v>
      </c>
      <c r="BC33" s="1">
        <v>0.2</v>
      </c>
      <c r="BD33" s="2">
        <v>3.6379999999999999E-8</v>
      </c>
      <c r="BE33">
        <f t="shared" si="9"/>
        <v>3.6379999999999996E-2</v>
      </c>
      <c r="BG33" s="1">
        <v>0.2</v>
      </c>
      <c r="BH33" s="2">
        <v>-4.2439999999999998E-9</v>
      </c>
      <c r="BI33">
        <f t="shared" si="10"/>
        <v>-4.2439999999999995E-3</v>
      </c>
      <c r="BL33" s="1">
        <v>0.2</v>
      </c>
      <c r="BM33" s="2">
        <v>7.3399999999999996E-8</v>
      </c>
      <c r="BN33">
        <f t="shared" si="11"/>
        <v>7.3399999999999993E-2</v>
      </c>
      <c r="BP33" s="1">
        <v>0.2</v>
      </c>
      <c r="BQ33" s="2">
        <v>1.417E-8</v>
      </c>
      <c r="BR33">
        <f t="shared" si="12"/>
        <v>1.417E-2</v>
      </c>
      <c r="BT33" s="1">
        <v>0.2</v>
      </c>
      <c r="BU33" s="2">
        <v>-3.9419999999999998E-9</v>
      </c>
      <c r="BW33" s="1">
        <v>0.2</v>
      </c>
      <c r="BX33" s="2">
        <v>7.3970000000000007E-8</v>
      </c>
      <c r="CA33" s="1">
        <v>0.2</v>
      </c>
      <c r="CB33" s="2">
        <v>1.174E-8</v>
      </c>
      <c r="CC33">
        <f t="shared" si="13"/>
        <v>1.174E-2</v>
      </c>
      <c r="CE33" s="1">
        <v>0.2</v>
      </c>
      <c r="CF33" s="2">
        <v>-3.875E-9</v>
      </c>
      <c r="CI33" s="1">
        <v>0.2</v>
      </c>
      <c r="CJ33" s="2">
        <v>7.3780000000000003E-8</v>
      </c>
      <c r="CM33" s="1">
        <v>0.2</v>
      </c>
      <c r="CN33" s="2">
        <v>2.5559999999999999E-8</v>
      </c>
      <c r="CO33">
        <f t="shared" si="14"/>
        <v>2.5559999999999999E-2</v>
      </c>
      <c r="CQ33" s="1">
        <v>0.2</v>
      </c>
      <c r="CR33" s="2">
        <v>-4.161E-9</v>
      </c>
      <c r="CU33" s="1">
        <v>0.2</v>
      </c>
      <c r="CV33" s="2">
        <v>7.3420000000000005E-8</v>
      </c>
      <c r="CY33" s="1">
        <v>0.2</v>
      </c>
      <c r="CZ33" s="2">
        <v>3.724E-9</v>
      </c>
      <c r="DA33">
        <f t="shared" si="15"/>
        <v>3.7239999999999999E-3</v>
      </c>
      <c r="DC33" s="1">
        <v>0.2</v>
      </c>
      <c r="DD33" s="2">
        <v>-3.724E-9</v>
      </c>
      <c r="DG33" s="1">
        <v>0.2</v>
      </c>
      <c r="DH33" s="2">
        <v>7.3879999999999997E-8</v>
      </c>
      <c r="DK33" s="1">
        <v>0.2</v>
      </c>
      <c r="DL33" s="2">
        <v>1.2250000000000001E-8</v>
      </c>
      <c r="DM33">
        <f t="shared" si="16"/>
        <v>1.225E-2</v>
      </c>
      <c r="DO33" s="1">
        <v>0.2</v>
      </c>
      <c r="DP33" s="2">
        <v>-3.6960000000000001E-9</v>
      </c>
      <c r="DS33" s="1">
        <v>0.2</v>
      </c>
      <c r="DT33" s="2">
        <v>7.3729999999999999E-8</v>
      </c>
      <c r="DW33" s="1">
        <v>0.2</v>
      </c>
      <c r="DX33" s="2">
        <v>1.5580000000000001E-8</v>
      </c>
      <c r="DY33">
        <f t="shared" si="17"/>
        <v>1.5580000000000002E-2</v>
      </c>
      <c r="EA33" s="1">
        <v>0.2</v>
      </c>
      <c r="EB33" s="2">
        <v>-4.0670000000000001E-9</v>
      </c>
      <c r="EE33" s="1">
        <v>0.2</v>
      </c>
      <c r="EF33" s="2">
        <v>7.3430000000000003E-8</v>
      </c>
      <c r="EI33" s="1">
        <v>0.2</v>
      </c>
      <c r="EJ33" s="2">
        <v>6.4190000000000003E-9</v>
      </c>
      <c r="EK33">
        <f t="shared" si="18"/>
        <v>6.4190000000000002E-3</v>
      </c>
      <c r="EM33" s="1">
        <v>0.2</v>
      </c>
      <c r="EN33" s="2">
        <v>-3.3980000000000001E-9</v>
      </c>
    </row>
    <row r="34" spans="14:144" x14ac:dyDescent="0.25">
      <c r="N34" s="1">
        <v>0.21</v>
      </c>
      <c r="O34" s="2">
        <v>1.194E-7</v>
      </c>
      <c r="P34">
        <f t="shared" si="0"/>
        <v>0.11939999999999999</v>
      </c>
      <c r="R34" s="1">
        <v>0.21</v>
      </c>
      <c r="S34" s="2">
        <v>2.319E-9</v>
      </c>
      <c r="T34">
        <f t="shared" si="1"/>
        <v>2.3189999999999999E-3</v>
      </c>
      <c r="V34" s="1">
        <v>0.21</v>
      </c>
      <c r="W34" s="2">
        <v>-2.9420000000000001E-8</v>
      </c>
      <c r="Y34" s="1">
        <v>0.21</v>
      </c>
      <c r="Z34" s="2">
        <v>1.1880000000000001E-7</v>
      </c>
      <c r="AA34">
        <f t="shared" si="2"/>
        <v>0.1188</v>
      </c>
      <c r="AC34" s="1">
        <v>0.21</v>
      </c>
      <c r="AD34" s="2">
        <v>-4.3079999999999999E-8</v>
      </c>
      <c r="AE34">
        <f t="shared" si="3"/>
        <v>-4.308E-2</v>
      </c>
      <c r="AG34" s="1">
        <v>0.21</v>
      </c>
      <c r="AH34" s="2">
        <v>-3.0010000000000002E-8</v>
      </c>
      <c r="AI34">
        <f t="shared" si="4"/>
        <v>-3.0010000000000002E-2</v>
      </c>
      <c r="AJ34" s="2"/>
      <c r="AK34" s="1">
        <v>0.21</v>
      </c>
      <c r="AL34" s="2">
        <v>1.192E-7</v>
      </c>
      <c r="AM34">
        <f t="shared" si="5"/>
        <v>0.1192</v>
      </c>
      <c r="AN34" s="2"/>
      <c r="AO34" s="1">
        <v>0.21</v>
      </c>
      <c r="AP34" s="2">
        <v>1.035E-8</v>
      </c>
      <c r="AQ34">
        <f t="shared" si="6"/>
        <v>1.035E-2</v>
      </c>
      <c r="AR34" s="2"/>
      <c r="AS34" s="1">
        <v>0.21</v>
      </c>
      <c r="AT34" s="2">
        <v>-2.9110000000000001E-8</v>
      </c>
      <c r="AU34">
        <f t="shared" si="7"/>
        <v>-2.911E-2</v>
      </c>
      <c r="AV34" s="2"/>
      <c r="AW34" s="2"/>
      <c r="AY34" s="1">
        <v>0.21</v>
      </c>
      <c r="AZ34" s="2">
        <v>1.187E-7</v>
      </c>
      <c r="BA34">
        <f t="shared" si="8"/>
        <v>0.1187</v>
      </c>
      <c r="BC34" s="1">
        <v>0.21</v>
      </c>
      <c r="BD34" s="2">
        <v>5.4800000000000001E-8</v>
      </c>
      <c r="BE34">
        <f t="shared" si="9"/>
        <v>5.4800000000000001E-2</v>
      </c>
      <c r="BG34" s="1">
        <v>0.21</v>
      </c>
      <c r="BH34" s="2">
        <v>-2.9889999999999998E-8</v>
      </c>
      <c r="BI34">
        <f t="shared" si="10"/>
        <v>-2.989E-2</v>
      </c>
      <c r="BL34" s="1">
        <v>0.21</v>
      </c>
      <c r="BM34" s="2">
        <v>1.1829999999999999E-7</v>
      </c>
      <c r="BN34">
        <f t="shared" si="11"/>
        <v>0.11829999999999999</v>
      </c>
      <c r="BP34" s="1">
        <v>0.21</v>
      </c>
      <c r="BQ34" s="2">
        <v>7.2619999999999998E-8</v>
      </c>
      <c r="BR34">
        <f t="shared" si="12"/>
        <v>7.2620000000000004E-2</v>
      </c>
      <c r="BT34" s="1">
        <v>0.21</v>
      </c>
      <c r="BU34" s="2">
        <v>-2.9859999999999997E-8</v>
      </c>
      <c r="BW34" s="1">
        <v>0.21</v>
      </c>
      <c r="BX34" s="2">
        <v>1.191E-7</v>
      </c>
      <c r="CA34" s="1">
        <v>0.21</v>
      </c>
      <c r="CB34" s="2">
        <v>3.1410000000000001E-8</v>
      </c>
      <c r="CC34">
        <f t="shared" si="13"/>
        <v>3.141E-2</v>
      </c>
      <c r="CE34" s="1">
        <v>0.21</v>
      </c>
      <c r="CF34" s="2">
        <v>-2.8699999999999999E-8</v>
      </c>
      <c r="CI34" s="1">
        <v>0.21</v>
      </c>
      <c r="CJ34" s="2">
        <v>1.187E-7</v>
      </c>
      <c r="CM34" s="1">
        <v>0.21</v>
      </c>
      <c r="CN34" s="2">
        <v>4.0679999999999998E-8</v>
      </c>
      <c r="CO34">
        <f t="shared" si="14"/>
        <v>4.0680000000000001E-2</v>
      </c>
      <c r="CQ34" s="1">
        <v>0.21</v>
      </c>
      <c r="CR34" s="2">
        <v>-2.9749999999999998E-8</v>
      </c>
      <c r="CU34" s="1">
        <v>0.21</v>
      </c>
      <c r="CV34" s="2">
        <v>1.1829999999999999E-7</v>
      </c>
      <c r="CY34" s="1">
        <v>0.21</v>
      </c>
      <c r="CZ34" s="2">
        <v>3.037E-8</v>
      </c>
      <c r="DA34">
        <f t="shared" si="15"/>
        <v>3.0370000000000001E-2</v>
      </c>
      <c r="DC34" s="1">
        <v>0.21</v>
      </c>
      <c r="DD34" s="2">
        <v>-2.9639999999999999E-8</v>
      </c>
      <c r="DG34" s="1">
        <v>0.21</v>
      </c>
      <c r="DH34" s="2">
        <v>1.189E-7</v>
      </c>
      <c r="DK34" s="1">
        <v>0.21</v>
      </c>
      <c r="DL34" s="2">
        <v>3.0909999999999997E-8</v>
      </c>
      <c r="DM34">
        <f t="shared" si="16"/>
        <v>3.0909999999999997E-2</v>
      </c>
      <c r="DO34" s="1">
        <v>0.21</v>
      </c>
      <c r="DP34" s="2">
        <v>-2.812E-8</v>
      </c>
      <c r="DS34" s="1">
        <v>0.21</v>
      </c>
      <c r="DT34" s="2">
        <v>1.186E-7</v>
      </c>
      <c r="DW34" s="1">
        <v>0.21</v>
      </c>
      <c r="DX34" s="2">
        <v>2.9519999999999999E-8</v>
      </c>
      <c r="DY34">
        <f t="shared" si="17"/>
        <v>2.9519999999999998E-2</v>
      </c>
      <c r="EA34" s="1">
        <v>0.21</v>
      </c>
      <c r="EB34" s="2">
        <v>-2.9560000000000001E-8</v>
      </c>
      <c r="EE34" s="1">
        <v>0.21</v>
      </c>
      <c r="EF34" s="2">
        <v>1.1829999999999999E-7</v>
      </c>
      <c r="EI34" s="1">
        <v>0.21</v>
      </c>
      <c r="EJ34" s="2">
        <v>2.3560000000000001E-8</v>
      </c>
      <c r="EK34">
        <f t="shared" si="18"/>
        <v>2.3560000000000001E-2</v>
      </c>
      <c r="EM34" s="1">
        <v>0.21</v>
      </c>
      <c r="EN34" s="2">
        <v>-2.9300000000000001E-8</v>
      </c>
    </row>
    <row r="35" spans="14:144" x14ac:dyDescent="0.25">
      <c r="N35" s="1">
        <v>0.22</v>
      </c>
      <c r="O35" s="2">
        <v>1.9719999999999998E-9</v>
      </c>
      <c r="P35">
        <f t="shared" si="0"/>
        <v>1.9719999999999998E-3</v>
      </c>
      <c r="R35" s="1">
        <v>0.22</v>
      </c>
      <c r="S35" s="2">
        <v>-2.6620000000000001E-9</v>
      </c>
      <c r="T35">
        <f t="shared" si="1"/>
        <v>-2.6620000000000003E-3</v>
      </c>
      <c r="V35" s="1">
        <v>0.22</v>
      </c>
      <c r="W35" s="2">
        <v>3.3050000000000001E-8</v>
      </c>
      <c r="Y35" s="1">
        <v>0.22</v>
      </c>
      <c r="Z35" s="2">
        <v>1.465E-9</v>
      </c>
      <c r="AA35">
        <f t="shared" si="2"/>
        <v>1.4649999999999999E-3</v>
      </c>
      <c r="AC35" s="1">
        <v>0.22</v>
      </c>
      <c r="AD35" s="2">
        <v>-8.4380000000000005E-8</v>
      </c>
      <c r="AE35">
        <f t="shared" si="3"/>
        <v>-8.4380000000000011E-2</v>
      </c>
      <c r="AG35" s="1">
        <v>0.22</v>
      </c>
      <c r="AH35" s="2">
        <v>3.2579999999999998E-8</v>
      </c>
      <c r="AI35">
        <f t="shared" si="4"/>
        <v>3.2579999999999998E-2</v>
      </c>
      <c r="AJ35" s="2"/>
      <c r="AK35" s="1">
        <v>0.22</v>
      </c>
      <c r="AL35" s="2">
        <v>1.709E-9</v>
      </c>
      <c r="AM35">
        <f t="shared" si="5"/>
        <v>1.709E-3</v>
      </c>
      <c r="AN35" s="2"/>
      <c r="AO35" s="1">
        <v>0.22</v>
      </c>
      <c r="AP35" s="2">
        <v>-2.223E-10</v>
      </c>
      <c r="AQ35">
        <f t="shared" si="6"/>
        <v>-2.2230000000000001E-4</v>
      </c>
      <c r="AR35" s="2"/>
      <c r="AS35" s="1">
        <v>0.22</v>
      </c>
      <c r="AT35" s="2">
        <v>3.3320000000000003E-8</v>
      </c>
      <c r="AU35">
        <f t="shared" si="7"/>
        <v>3.3320000000000002E-2</v>
      </c>
      <c r="AV35" s="2"/>
      <c r="AW35" s="2"/>
      <c r="AY35" s="1">
        <v>0.22</v>
      </c>
      <c r="AZ35" s="2">
        <v>1.312E-9</v>
      </c>
      <c r="BA35">
        <f t="shared" si="8"/>
        <v>1.312E-3</v>
      </c>
      <c r="BC35" s="1">
        <v>0.22</v>
      </c>
      <c r="BD35" s="2">
        <v>4.1519999999999997E-8</v>
      </c>
      <c r="BE35">
        <f t="shared" si="9"/>
        <v>4.1519999999999994E-2</v>
      </c>
      <c r="BG35" s="1">
        <v>0.22</v>
      </c>
      <c r="BH35" s="2">
        <v>3.2700000000000002E-8</v>
      </c>
      <c r="BI35">
        <f t="shared" si="10"/>
        <v>3.27E-2</v>
      </c>
      <c r="BL35" s="1">
        <v>0.22</v>
      </c>
      <c r="BM35" s="2">
        <v>1.095E-9</v>
      </c>
      <c r="BN35">
        <f t="shared" si="11"/>
        <v>1.0950000000000001E-3</v>
      </c>
      <c r="BP35" s="1">
        <v>0.22</v>
      </c>
      <c r="BQ35" s="2">
        <v>7.1890000000000004E-8</v>
      </c>
      <c r="BR35">
        <f t="shared" si="12"/>
        <v>7.1890000000000009E-2</v>
      </c>
      <c r="BT35" s="1">
        <v>0.22</v>
      </c>
      <c r="BU35" s="2">
        <v>3.2380000000000003E-8</v>
      </c>
      <c r="BW35" s="1">
        <v>0.22</v>
      </c>
      <c r="BX35" s="2">
        <v>1.504E-9</v>
      </c>
      <c r="CA35" s="1">
        <v>0.22</v>
      </c>
      <c r="CB35" s="2">
        <v>2.0780000000000001E-8</v>
      </c>
      <c r="CC35">
        <f t="shared" si="13"/>
        <v>2.078E-2</v>
      </c>
      <c r="CE35" s="1">
        <v>0.22</v>
      </c>
      <c r="CF35" s="2">
        <v>3.3670000000000003E-8</v>
      </c>
      <c r="CI35" s="1">
        <v>0.22</v>
      </c>
      <c r="CJ35" s="2">
        <v>1.186E-9</v>
      </c>
      <c r="CM35" s="1">
        <v>0.22</v>
      </c>
      <c r="CN35" s="2">
        <v>2.7179999999999999E-8</v>
      </c>
      <c r="CO35">
        <f t="shared" si="14"/>
        <v>2.7179999999999999E-2</v>
      </c>
      <c r="CQ35" s="1">
        <v>0.22</v>
      </c>
      <c r="CR35" s="2">
        <v>3.2840000000000002E-8</v>
      </c>
      <c r="CU35" s="1">
        <v>0.22</v>
      </c>
      <c r="CV35" s="2">
        <v>9.9940000000000009E-10</v>
      </c>
      <c r="CY35" s="1">
        <v>0.22</v>
      </c>
      <c r="CZ35" s="2">
        <v>2.6989999999999999E-8</v>
      </c>
      <c r="DA35">
        <f t="shared" si="15"/>
        <v>2.699E-2</v>
      </c>
      <c r="DC35" s="1">
        <v>0.22</v>
      </c>
      <c r="DD35" s="2">
        <v>3.2479999999999997E-8</v>
      </c>
      <c r="DG35" s="1">
        <v>0.22</v>
      </c>
      <c r="DH35" s="2">
        <v>1.343E-9</v>
      </c>
      <c r="DK35" s="1">
        <v>0.22</v>
      </c>
      <c r="DL35" s="2">
        <v>1.9820000000000001E-8</v>
      </c>
      <c r="DM35">
        <f t="shared" si="16"/>
        <v>1.9820000000000001E-2</v>
      </c>
      <c r="DO35" s="1">
        <v>0.22</v>
      </c>
      <c r="DP35" s="2">
        <v>3.4179999999999999E-8</v>
      </c>
      <c r="DS35" s="1">
        <v>0.22</v>
      </c>
      <c r="DT35" s="2">
        <v>1.0810000000000001E-9</v>
      </c>
      <c r="DW35" s="1">
        <v>0.22</v>
      </c>
      <c r="DX35" s="2">
        <v>1.7620000000000002E-8</v>
      </c>
      <c r="DY35">
        <f t="shared" si="17"/>
        <v>1.762E-2</v>
      </c>
      <c r="EA35" s="1">
        <v>0.22</v>
      </c>
      <c r="EB35" s="2">
        <v>3.3020000000000001E-8</v>
      </c>
      <c r="EE35" s="1">
        <v>0.22</v>
      </c>
      <c r="EF35" s="2">
        <v>9.1860000000000001E-10</v>
      </c>
      <c r="EI35" s="1">
        <v>0.22</v>
      </c>
      <c r="EJ35" s="2">
        <v>1.7179999999999999E-8</v>
      </c>
      <c r="EK35">
        <f t="shared" si="18"/>
        <v>1.7179999999999997E-2</v>
      </c>
      <c r="EM35" s="1">
        <v>0.22</v>
      </c>
      <c r="EN35" s="2">
        <v>3.2619999999999997E-8</v>
      </c>
    </row>
    <row r="36" spans="14:144" x14ac:dyDescent="0.25">
      <c r="N36" s="1">
        <v>0.23</v>
      </c>
      <c r="O36" s="2">
        <v>3.229E-8</v>
      </c>
      <c r="P36">
        <f t="shared" si="0"/>
        <v>3.2289999999999999E-2</v>
      </c>
      <c r="R36" s="1">
        <v>0.23</v>
      </c>
      <c r="S36" s="2">
        <v>-1.1970000000000001E-8</v>
      </c>
      <c r="T36">
        <f t="shared" si="1"/>
        <v>-1.1970000000000001E-2</v>
      </c>
      <c r="V36" s="1">
        <v>0.23</v>
      </c>
      <c r="W36" s="2">
        <v>-5.5910000000000002E-9</v>
      </c>
      <c r="Y36" s="1">
        <v>0.23</v>
      </c>
      <c r="Z36" s="2">
        <v>3.2140000000000002E-8</v>
      </c>
      <c r="AA36">
        <f t="shared" si="2"/>
        <v>3.2140000000000002E-2</v>
      </c>
      <c r="AC36" s="1">
        <v>0.23</v>
      </c>
      <c r="AD36" s="2">
        <v>-7.6490000000000005E-8</v>
      </c>
      <c r="AE36">
        <f t="shared" si="3"/>
        <v>-7.6490000000000002E-2</v>
      </c>
      <c r="AG36" s="1">
        <v>0.23</v>
      </c>
      <c r="AH36" s="2">
        <v>-5.6599999999999999E-9</v>
      </c>
      <c r="AI36">
        <f t="shared" si="4"/>
        <v>-5.6600000000000001E-3</v>
      </c>
      <c r="AJ36" s="2"/>
      <c r="AK36" s="1">
        <v>0.23</v>
      </c>
      <c r="AL36" s="2">
        <v>3.2170000000000003E-8</v>
      </c>
      <c r="AM36">
        <f t="shared" si="5"/>
        <v>3.2170000000000004E-2</v>
      </c>
      <c r="AN36" s="2"/>
      <c r="AO36" s="1">
        <v>0.23</v>
      </c>
      <c r="AP36" s="2">
        <v>-1.9379999999999999E-8</v>
      </c>
      <c r="AQ36">
        <f t="shared" si="6"/>
        <v>-1.9379999999999998E-2</v>
      </c>
      <c r="AR36" s="2"/>
      <c r="AS36" s="1">
        <v>0.23</v>
      </c>
      <c r="AT36" s="2">
        <v>-5.4130000000000002E-9</v>
      </c>
      <c r="AU36">
        <f t="shared" si="7"/>
        <v>-5.4130000000000003E-3</v>
      </c>
      <c r="AV36" s="2"/>
      <c r="AW36" s="2"/>
      <c r="AY36" s="1">
        <v>0.23</v>
      </c>
      <c r="AZ36" s="2">
        <v>3.2040000000000001E-8</v>
      </c>
      <c r="BA36">
        <f t="shared" si="8"/>
        <v>3.2039999999999999E-2</v>
      </c>
      <c r="BC36" s="1">
        <v>0.23</v>
      </c>
      <c r="BD36" s="2">
        <v>-1.2939999999999999E-11</v>
      </c>
      <c r="BE36">
        <f t="shared" si="9"/>
        <v>-1.294E-5</v>
      </c>
      <c r="BG36" s="1">
        <v>0.23</v>
      </c>
      <c r="BH36" s="2">
        <v>-5.4919999999999996E-9</v>
      </c>
      <c r="BI36">
        <f t="shared" si="10"/>
        <v>-5.4919999999999995E-3</v>
      </c>
      <c r="BL36" s="1">
        <v>0.23</v>
      </c>
      <c r="BM36" s="2">
        <v>3.1890000000000003E-8</v>
      </c>
      <c r="BN36">
        <f t="shared" si="11"/>
        <v>3.1890000000000002E-2</v>
      </c>
      <c r="BP36" s="1">
        <v>0.23</v>
      </c>
      <c r="BQ36" s="2">
        <v>2.2589999999999999E-8</v>
      </c>
      <c r="BR36">
        <f t="shared" si="12"/>
        <v>2.2589999999999999E-2</v>
      </c>
      <c r="BT36" s="1">
        <v>0.23</v>
      </c>
      <c r="BU36" s="2">
        <v>-5.6830000000000003E-9</v>
      </c>
      <c r="BW36" s="1">
        <v>0.23</v>
      </c>
      <c r="BX36" s="2">
        <v>3.2059999999999997E-8</v>
      </c>
      <c r="CA36" s="1">
        <v>0.23</v>
      </c>
      <c r="CB36" s="2">
        <v>-9.4739999999999993E-9</v>
      </c>
      <c r="CC36">
        <f t="shared" si="13"/>
        <v>-9.4739999999999998E-3</v>
      </c>
      <c r="CE36" s="1">
        <v>0.23</v>
      </c>
      <c r="CF36" s="2">
        <v>-5.1780000000000001E-9</v>
      </c>
      <c r="CI36" s="1">
        <v>0.23</v>
      </c>
      <c r="CJ36" s="2">
        <v>3.1960000000000003E-8</v>
      </c>
      <c r="CM36" s="1">
        <v>0.23</v>
      </c>
      <c r="CN36" s="2">
        <v>-5.4370000000000001E-9</v>
      </c>
      <c r="CO36">
        <f t="shared" si="14"/>
        <v>-5.437E-3</v>
      </c>
      <c r="CQ36" s="1">
        <v>0.23</v>
      </c>
      <c r="CR36" s="2">
        <v>-5.2670000000000001E-9</v>
      </c>
      <c r="CU36" s="1">
        <v>0.23</v>
      </c>
      <c r="CV36" s="2">
        <v>3.1839999999999999E-8</v>
      </c>
      <c r="CY36" s="1">
        <v>0.23</v>
      </c>
      <c r="CZ36" s="2">
        <v>1.794E-9</v>
      </c>
      <c r="DA36">
        <f t="shared" si="15"/>
        <v>1.794E-3</v>
      </c>
      <c r="DC36" s="1">
        <v>0.23</v>
      </c>
      <c r="DD36" s="2">
        <v>-5.5279999999999999E-9</v>
      </c>
      <c r="DG36" s="1">
        <v>0.23</v>
      </c>
      <c r="DH36" s="2">
        <v>3.1970000000000001E-8</v>
      </c>
      <c r="DK36" s="1">
        <v>0.23</v>
      </c>
      <c r="DL36" s="2">
        <v>-9.0040000000000008E-9</v>
      </c>
      <c r="DM36">
        <f t="shared" si="16"/>
        <v>-9.0040000000000016E-3</v>
      </c>
      <c r="DO36" s="1">
        <v>0.23</v>
      </c>
      <c r="DP36" s="2">
        <v>-4.8699999999999999E-9</v>
      </c>
      <c r="DS36" s="1">
        <v>0.23</v>
      </c>
      <c r="DT36" s="2">
        <v>3.1879999999999998E-8</v>
      </c>
      <c r="DW36" s="1">
        <v>0.23</v>
      </c>
      <c r="DX36" s="2">
        <v>-7.5240000000000001E-9</v>
      </c>
      <c r="DY36">
        <f t="shared" si="17"/>
        <v>-7.5240000000000003E-3</v>
      </c>
      <c r="EA36" s="1">
        <v>0.23</v>
      </c>
      <c r="EB36" s="2">
        <v>-4.9559999999999998E-9</v>
      </c>
      <c r="EE36" s="1">
        <v>0.23</v>
      </c>
      <c r="EF36" s="2">
        <v>3.1790000000000002E-8</v>
      </c>
      <c r="EI36" s="1">
        <v>0.23</v>
      </c>
      <c r="EJ36" s="2">
        <v>-6.4879999999999999E-9</v>
      </c>
      <c r="EK36">
        <f t="shared" si="18"/>
        <v>-6.4879999999999998E-3</v>
      </c>
      <c r="EM36" s="1">
        <v>0.23</v>
      </c>
      <c r="EN36" s="2">
        <v>-5.318E-9</v>
      </c>
    </row>
    <row r="37" spans="14:144" x14ac:dyDescent="0.25">
      <c r="N37" s="1">
        <v>0.24</v>
      </c>
      <c r="O37" s="2">
        <v>2.333E-7</v>
      </c>
      <c r="P37">
        <f t="shared" si="0"/>
        <v>0.23330000000000001</v>
      </c>
      <c r="R37" s="1">
        <v>0.24</v>
      </c>
      <c r="S37" s="2">
        <v>1.2980000000000001E-7</v>
      </c>
      <c r="T37">
        <f t="shared" si="1"/>
        <v>0.1298</v>
      </c>
      <c r="V37" s="1">
        <v>0.24</v>
      </c>
      <c r="W37" s="2">
        <v>4.1439999999999999E-8</v>
      </c>
      <c r="Y37" s="1">
        <v>0.24</v>
      </c>
      <c r="Z37" s="2">
        <v>2.3279999999999999E-7</v>
      </c>
      <c r="AA37">
        <f t="shared" si="2"/>
        <v>0.23280000000000001</v>
      </c>
      <c r="AC37" s="1">
        <v>0.24</v>
      </c>
      <c r="AD37" s="2">
        <v>4.608E-7</v>
      </c>
      <c r="AE37">
        <f t="shared" si="3"/>
        <v>0.46079999999999999</v>
      </c>
      <c r="AG37" s="1">
        <v>0.24</v>
      </c>
      <c r="AH37" s="2">
        <v>4.1169999999999997E-8</v>
      </c>
      <c r="AI37">
        <f t="shared" si="4"/>
        <v>4.1169999999999998E-2</v>
      </c>
      <c r="AJ37" s="2"/>
      <c r="AK37" s="1">
        <v>0.24</v>
      </c>
      <c r="AL37" s="2">
        <v>2.336E-7</v>
      </c>
      <c r="AM37">
        <f t="shared" si="5"/>
        <v>0.2336</v>
      </c>
      <c r="AN37" s="2"/>
      <c r="AO37" s="1">
        <v>0.24</v>
      </c>
      <c r="AP37" s="2">
        <v>1.8370000000000001E-7</v>
      </c>
      <c r="AQ37">
        <f t="shared" si="6"/>
        <v>0.1837</v>
      </c>
      <c r="AR37" s="2"/>
      <c r="AS37" s="1">
        <v>0.24</v>
      </c>
      <c r="AT37" s="2">
        <v>4.112E-8</v>
      </c>
      <c r="AU37">
        <f t="shared" si="7"/>
        <v>4.1119999999999997E-2</v>
      </c>
      <c r="AV37" s="2"/>
      <c r="AW37" s="2"/>
      <c r="AY37" s="1">
        <v>0.24</v>
      </c>
      <c r="AZ37" s="2">
        <v>2.333E-7</v>
      </c>
      <c r="BA37">
        <f t="shared" si="8"/>
        <v>0.23330000000000001</v>
      </c>
      <c r="BC37" s="1">
        <v>0.24</v>
      </c>
      <c r="BD37" s="2">
        <v>1.0789999999999999E-7</v>
      </c>
      <c r="BE37">
        <f t="shared" si="9"/>
        <v>0.1079</v>
      </c>
      <c r="BG37" s="1">
        <v>0.24</v>
      </c>
      <c r="BH37" s="2">
        <v>4.0690000000000002E-8</v>
      </c>
      <c r="BI37">
        <f t="shared" si="10"/>
        <v>4.0690000000000004E-2</v>
      </c>
      <c r="BL37" s="1">
        <v>0.24</v>
      </c>
      <c r="BM37" s="2">
        <v>2.333E-7</v>
      </c>
      <c r="BN37">
        <f t="shared" si="11"/>
        <v>0.23330000000000001</v>
      </c>
      <c r="BP37" s="1">
        <v>0.24</v>
      </c>
      <c r="BQ37" s="2">
        <v>8.9739999999999995E-8</v>
      </c>
      <c r="BR37">
        <f t="shared" si="12"/>
        <v>8.974E-2</v>
      </c>
      <c r="BT37" s="1">
        <v>0.24</v>
      </c>
      <c r="BU37" s="2">
        <v>4.1299999999999999E-8</v>
      </c>
      <c r="BW37" s="1">
        <v>0.24</v>
      </c>
      <c r="BX37" s="2">
        <v>2.339E-7</v>
      </c>
      <c r="CA37" s="1">
        <v>0.24</v>
      </c>
      <c r="CB37" s="2">
        <v>1.5800000000000001E-7</v>
      </c>
      <c r="CC37">
        <f t="shared" si="13"/>
        <v>0.158</v>
      </c>
      <c r="CE37" s="1">
        <v>0.24</v>
      </c>
      <c r="CF37" s="2">
        <v>4.077E-8</v>
      </c>
      <c r="CI37" s="1">
        <v>0.24</v>
      </c>
      <c r="CJ37" s="2">
        <v>2.3370000000000001E-7</v>
      </c>
      <c r="CM37" s="1">
        <v>0.24</v>
      </c>
      <c r="CN37" s="2">
        <v>1.2569999999999999E-7</v>
      </c>
      <c r="CO37">
        <f t="shared" si="14"/>
        <v>0.12570000000000001</v>
      </c>
      <c r="CQ37" s="1">
        <v>0.24</v>
      </c>
      <c r="CR37" s="2">
        <v>4.0089999999999997E-8</v>
      </c>
      <c r="CU37" s="1">
        <v>0.24</v>
      </c>
      <c r="CV37" s="2">
        <v>2.3379999999999999E-7</v>
      </c>
      <c r="CY37" s="1">
        <v>0.24</v>
      </c>
      <c r="CZ37" s="2">
        <v>1.2380000000000001E-7</v>
      </c>
      <c r="DA37">
        <f t="shared" si="15"/>
        <v>0.12380000000000001</v>
      </c>
      <c r="DC37" s="1">
        <v>0.24</v>
      </c>
      <c r="DD37" s="2">
        <v>4.0849999999999999E-8</v>
      </c>
      <c r="DG37" s="1">
        <v>0.24</v>
      </c>
      <c r="DH37" s="2">
        <v>2.3419999999999999E-7</v>
      </c>
      <c r="DK37" s="1">
        <v>0.24</v>
      </c>
      <c r="DL37" s="2">
        <v>1.5279999999999999E-7</v>
      </c>
      <c r="DM37">
        <f t="shared" si="16"/>
        <v>0.15279999999999999</v>
      </c>
      <c r="DO37" s="1">
        <v>0.24</v>
      </c>
      <c r="DP37" s="2">
        <v>4.0399999999999998E-8</v>
      </c>
      <c r="DS37" s="1">
        <v>0.24</v>
      </c>
      <c r="DT37" s="2">
        <v>2.34E-7</v>
      </c>
      <c r="DW37" s="1">
        <v>0.24</v>
      </c>
      <c r="DX37" s="2">
        <v>1.3790000000000001E-7</v>
      </c>
      <c r="DY37">
        <f t="shared" si="17"/>
        <v>0.13790000000000002</v>
      </c>
      <c r="EA37" s="1">
        <v>0.24</v>
      </c>
      <c r="EB37" s="2">
        <v>3.9300000000000001E-8</v>
      </c>
      <c r="EE37" s="1">
        <v>0.24</v>
      </c>
      <c r="EF37" s="2">
        <v>2.3410000000000001E-7</v>
      </c>
      <c r="EI37" s="1">
        <v>0.24</v>
      </c>
      <c r="EJ37" s="2">
        <v>1.3379999999999999E-7</v>
      </c>
      <c r="EK37">
        <f t="shared" si="18"/>
        <v>0.1338</v>
      </c>
      <c r="EM37" s="1">
        <v>0.24</v>
      </c>
      <c r="EN37" s="2">
        <v>4.0289999999999999E-8</v>
      </c>
    </row>
    <row r="38" spans="14:144" x14ac:dyDescent="0.25">
      <c r="N38" s="1">
        <v>0.25</v>
      </c>
      <c r="O38" s="2">
        <v>1.075E-7</v>
      </c>
      <c r="P38">
        <f t="shared" si="0"/>
        <v>0.1075</v>
      </c>
      <c r="R38" s="1">
        <v>0.25</v>
      </c>
      <c r="S38" s="2">
        <v>2.6030000000000002E-7</v>
      </c>
      <c r="T38">
        <f t="shared" si="1"/>
        <v>0.26030000000000003</v>
      </c>
      <c r="V38" s="1">
        <v>0.25</v>
      </c>
      <c r="W38" s="2">
        <v>3.0880000000000001E-7</v>
      </c>
      <c r="Y38" s="1">
        <v>0.25</v>
      </c>
      <c r="Z38" s="2">
        <v>1.067E-7</v>
      </c>
      <c r="AA38">
        <f t="shared" si="2"/>
        <v>0.10669999999999999</v>
      </c>
      <c r="AC38" s="1">
        <v>0.25</v>
      </c>
      <c r="AD38" s="2">
        <v>8.9380000000000002E-7</v>
      </c>
      <c r="AE38">
        <f t="shared" si="3"/>
        <v>0.89380000000000004</v>
      </c>
      <c r="AG38" s="1">
        <v>0.25</v>
      </c>
      <c r="AH38" s="2">
        <v>3.0829999999999997E-7</v>
      </c>
      <c r="AI38">
        <f t="shared" si="4"/>
        <v>0.30829999999999996</v>
      </c>
      <c r="AJ38" s="2"/>
      <c r="AK38" s="1">
        <v>0.25</v>
      </c>
      <c r="AL38" s="2">
        <v>1.081E-7</v>
      </c>
      <c r="AM38">
        <f t="shared" si="5"/>
        <v>0.1081</v>
      </c>
      <c r="AN38" s="2"/>
      <c r="AO38" s="1">
        <v>0.25</v>
      </c>
      <c r="AP38" s="2">
        <v>3.6819999999999998E-7</v>
      </c>
      <c r="AQ38">
        <f t="shared" si="6"/>
        <v>0.36819999999999997</v>
      </c>
      <c r="AR38" s="2"/>
      <c r="AS38" s="1">
        <v>0.25</v>
      </c>
      <c r="AT38" s="2">
        <v>3.079E-7</v>
      </c>
      <c r="AU38">
        <f t="shared" si="7"/>
        <v>0.30790000000000001</v>
      </c>
      <c r="AV38" s="2"/>
      <c r="AW38" s="2"/>
      <c r="AY38" s="1">
        <v>0.25</v>
      </c>
      <c r="AZ38" s="2">
        <v>1.075E-7</v>
      </c>
      <c r="BA38">
        <f t="shared" si="8"/>
        <v>0.1075</v>
      </c>
      <c r="BC38" s="1">
        <v>0.25</v>
      </c>
      <c r="BD38" s="2">
        <v>2.3099999999999999E-7</v>
      </c>
      <c r="BE38">
        <f t="shared" si="9"/>
        <v>0.23099999999999998</v>
      </c>
      <c r="BG38" s="1">
        <v>0.25</v>
      </c>
      <c r="BH38" s="2">
        <v>3.0699999999999998E-7</v>
      </c>
      <c r="BI38">
        <f t="shared" si="10"/>
        <v>0.307</v>
      </c>
      <c r="BL38" s="1">
        <v>0.25</v>
      </c>
      <c r="BM38" s="2">
        <v>1.078E-7</v>
      </c>
      <c r="BN38">
        <f t="shared" si="11"/>
        <v>0.10779999999999999</v>
      </c>
      <c r="BP38" s="1">
        <v>0.25</v>
      </c>
      <c r="BQ38" s="2">
        <v>1.4789999999999999E-7</v>
      </c>
      <c r="BR38">
        <f t="shared" si="12"/>
        <v>0.1479</v>
      </c>
      <c r="BT38" s="1">
        <v>0.25</v>
      </c>
      <c r="BU38" s="2">
        <v>3.0810000000000001E-7</v>
      </c>
      <c r="BW38" s="1">
        <v>0.25</v>
      </c>
      <c r="BX38" s="2">
        <v>1.0860000000000001E-7</v>
      </c>
      <c r="CA38" s="1">
        <v>0.25</v>
      </c>
      <c r="CB38" s="2">
        <v>3.1790000000000001E-7</v>
      </c>
      <c r="CC38">
        <f t="shared" si="13"/>
        <v>0.31790000000000002</v>
      </c>
      <c r="CE38" s="1">
        <v>0.25</v>
      </c>
      <c r="CF38" s="2">
        <v>3.0670000000000001E-7</v>
      </c>
      <c r="CI38" s="1">
        <v>0.25</v>
      </c>
      <c r="CJ38" s="2">
        <v>1.082E-7</v>
      </c>
      <c r="CM38" s="1">
        <v>0.25</v>
      </c>
      <c r="CN38" s="2">
        <v>2.5769999999999998E-7</v>
      </c>
      <c r="CO38">
        <f t="shared" si="14"/>
        <v>0.25769999999999998</v>
      </c>
      <c r="CQ38" s="1">
        <v>0.25</v>
      </c>
      <c r="CR38" s="2">
        <v>3.0530000000000001E-7</v>
      </c>
      <c r="CU38" s="1">
        <v>0.25</v>
      </c>
      <c r="CV38" s="2">
        <v>1.084E-7</v>
      </c>
      <c r="CY38" s="1">
        <v>0.25</v>
      </c>
      <c r="CZ38" s="2">
        <v>2.311E-7</v>
      </c>
      <c r="DA38">
        <f t="shared" si="15"/>
        <v>0.2311</v>
      </c>
      <c r="DC38" s="1">
        <v>0.25</v>
      </c>
      <c r="DD38" s="2">
        <v>3.0670000000000001E-7</v>
      </c>
      <c r="DG38" s="1">
        <v>0.25</v>
      </c>
      <c r="DH38" s="2">
        <v>1.09E-7</v>
      </c>
      <c r="DK38" s="1">
        <v>0.25</v>
      </c>
      <c r="DL38" s="2">
        <v>3.058E-7</v>
      </c>
      <c r="DM38">
        <f t="shared" si="16"/>
        <v>0.30580000000000002</v>
      </c>
      <c r="DO38" s="1">
        <v>0.25</v>
      </c>
      <c r="DP38" s="2">
        <v>3.0540000000000002E-7</v>
      </c>
      <c r="DS38" s="1">
        <v>0.25</v>
      </c>
      <c r="DT38" s="2">
        <v>1.087E-7</v>
      </c>
      <c r="DW38" s="1">
        <v>0.25</v>
      </c>
      <c r="DX38" s="2">
        <v>2.7319999999999998E-7</v>
      </c>
      <c r="DY38">
        <f t="shared" si="17"/>
        <v>0.2732</v>
      </c>
      <c r="EA38" s="1">
        <v>0.25</v>
      </c>
      <c r="EB38" s="2">
        <v>3.03E-7</v>
      </c>
      <c r="EE38" s="1">
        <v>0.25</v>
      </c>
      <c r="EF38" s="2">
        <v>1.09E-7</v>
      </c>
      <c r="EI38" s="1">
        <v>0.25</v>
      </c>
      <c r="EJ38" s="2">
        <v>2.6389999999999997E-7</v>
      </c>
      <c r="EK38">
        <f t="shared" si="18"/>
        <v>0.26389999999999997</v>
      </c>
      <c r="EM38" s="1">
        <v>0.25</v>
      </c>
      <c r="EN38" s="2">
        <v>3.0489999999999998E-7</v>
      </c>
    </row>
    <row r="39" spans="14:144" x14ac:dyDescent="0.25">
      <c r="N39" s="1">
        <v>0.26</v>
      </c>
      <c r="O39" s="2">
        <v>-1.096E-7</v>
      </c>
      <c r="P39">
        <f t="shared" si="0"/>
        <v>-0.1096</v>
      </c>
      <c r="R39" s="1">
        <v>0.26</v>
      </c>
      <c r="S39" s="2">
        <v>8.4769999999999997E-8</v>
      </c>
      <c r="T39">
        <f t="shared" si="1"/>
        <v>8.4769999999999998E-2</v>
      </c>
      <c r="V39" s="1">
        <v>0.26</v>
      </c>
      <c r="W39" s="2">
        <v>3.0600000000000001E-7</v>
      </c>
      <c r="Y39" s="1">
        <v>0.26</v>
      </c>
      <c r="Z39" s="2">
        <v>-1.1000000000000001E-7</v>
      </c>
      <c r="AA39">
        <f t="shared" si="2"/>
        <v>-0.11</v>
      </c>
      <c r="AC39" s="1">
        <v>0.26</v>
      </c>
      <c r="AD39" s="2">
        <v>3.3420000000000001E-7</v>
      </c>
      <c r="AE39">
        <f t="shared" si="3"/>
        <v>0.3342</v>
      </c>
      <c r="AG39" s="1">
        <v>0.26</v>
      </c>
      <c r="AH39" s="2">
        <v>3.0590000000000001E-7</v>
      </c>
      <c r="AI39">
        <f t="shared" si="4"/>
        <v>0.30590000000000001</v>
      </c>
      <c r="AJ39" s="2"/>
      <c r="AK39" s="1">
        <v>0.26</v>
      </c>
      <c r="AL39" s="2">
        <v>-1.0949999999999999E-7</v>
      </c>
      <c r="AM39">
        <f t="shared" si="5"/>
        <v>-0.1095</v>
      </c>
      <c r="AN39" s="2"/>
      <c r="AO39" s="1">
        <v>0.26</v>
      </c>
      <c r="AP39" s="2">
        <v>1.2599999999999999E-7</v>
      </c>
      <c r="AQ39">
        <f t="shared" si="6"/>
        <v>0.126</v>
      </c>
      <c r="AR39" s="2"/>
      <c r="AS39" s="1">
        <v>0.26</v>
      </c>
      <c r="AT39" s="2">
        <v>3.0540000000000002E-7</v>
      </c>
      <c r="AU39">
        <f t="shared" si="7"/>
        <v>0.3054</v>
      </c>
      <c r="AV39" s="2"/>
      <c r="AW39" s="2"/>
      <c r="AY39" s="1">
        <v>0.26</v>
      </c>
      <c r="AZ39" s="2">
        <v>-1.098E-7</v>
      </c>
      <c r="BA39">
        <f t="shared" si="8"/>
        <v>-0.10980000000000001</v>
      </c>
      <c r="BC39" s="1">
        <v>0.26</v>
      </c>
      <c r="BD39" s="2">
        <v>8.4929999999999994E-8</v>
      </c>
      <c r="BE39">
        <f t="shared" si="9"/>
        <v>8.4929999999999992E-2</v>
      </c>
      <c r="BG39" s="1">
        <v>0.26</v>
      </c>
      <c r="BH39" s="2">
        <v>3.051E-7</v>
      </c>
      <c r="BI39">
        <f t="shared" si="10"/>
        <v>0.30509999999999998</v>
      </c>
      <c r="BL39" s="1">
        <v>0.26</v>
      </c>
      <c r="BM39" s="2">
        <v>-1.098E-7</v>
      </c>
      <c r="BN39">
        <f t="shared" si="11"/>
        <v>-0.10980000000000001</v>
      </c>
      <c r="BP39" s="1">
        <v>0.26</v>
      </c>
      <c r="BQ39" s="2">
        <v>6.58E-9</v>
      </c>
      <c r="BR39">
        <f t="shared" si="12"/>
        <v>6.5799999999999999E-3</v>
      </c>
      <c r="BT39" s="1">
        <v>0.26</v>
      </c>
      <c r="BU39" s="2">
        <v>3.0569999999999999E-7</v>
      </c>
      <c r="BW39" s="1">
        <v>0.26</v>
      </c>
      <c r="BX39" s="2">
        <v>-1.094E-7</v>
      </c>
      <c r="CA39" s="1">
        <v>0.26</v>
      </c>
      <c r="CB39" s="2">
        <v>1.066E-7</v>
      </c>
      <c r="CC39">
        <f t="shared" si="13"/>
        <v>0.1066</v>
      </c>
      <c r="CE39" s="1">
        <v>0.26</v>
      </c>
      <c r="CF39" s="2">
        <v>3.0470000000000002E-7</v>
      </c>
      <c r="CI39" s="1">
        <v>0.26</v>
      </c>
      <c r="CJ39" s="2">
        <v>-1.096E-7</v>
      </c>
      <c r="CM39" s="1">
        <v>0.26</v>
      </c>
      <c r="CN39" s="2">
        <v>8.7919999999999996E-8</v>
      </c>
      <c r="CO39">
        <f t="shared" si="14"/>
        <v>8.7919999999999998E-2</v>
      </c>
      <c r="CQ39" s="1">
        <v>0.26</v>
      </c>
      <c r="CR39" s="2">
        <v>3.0409999999999998E-7</v>
      </c>
      <c r="CU39" s="1">
        <v>0.26</v>
      </c>
      <c r="CV39" s="2">
        <v>-1.096E-7</v>
      </c>
      <c r="CY39" s="1">
        <v>0.26</v>
      </c>
      <c r="CZ39" s="2">
        <v>5.7879999999999999E-8</v>
      </c>
      <c r="DA39">
        <f t="shared" si="15"/>
        <v>5.7880000000000001E-2</v>
      </c>
      <c r="DC39" s="1">
        <v>0.26</v>
      </c>
      <c r="DD39" s="2">
        <v>3.0489999999999998E-7</v>
      </c>
      <c r="DG39" s="1">
        <v>0.26</v>
      </c>
      <c r="DH39" s="2">
        <v>-1.092E-7</v>
      </c>
      <c r="DK39" s="1">
        <v>0.26</v>
      </c>
      <c r="DL39" s="2">
        <v>1.017E-7</v>
      </c>
      <c r="DM39">
        <f t="shared" si="16"/>
        <v>0.1017</v>
      </c>
      <c r="DO39" s="1">
        <v>0.26</v>
      </c>
      <c r="DP39" s="2">
        <v>3.037E-7</v>
      </c>
      <c r="DS39" s="1">
        <v>0.26</v>
      </c>
      <c r="DT39" s="2">
        <v>-1.094E-7</v>
      </c>
      <c r="DW39" s="1">
        <v>0.26</v>
      </c>
      <c r="DX39" s="2">
        <v>8.6890000000000006E-8</v>
      </c>
      <c r="DY39">
        <f t="shared" si="17"/>
        <v>8.6890000000000009E-2</v>
      </c>
      <c r="EA39" s="1">
        <v>0.26</v>
      </c>
      <c r="EB39" s="2">
        <v>3.0250000000000002E-7</v>
      </c>
      <c r="EE39" s="1">
        <v>0.26</v>
      </c>
      <c r="EF39" s="2">
        <v>-1.0930000000000001E-7</v>
      </c>
      <c r="EI39" s="1">
        <v>0.26</v>
      </c>
      <c r="EJ39" s="2">
        <v>7.8559999999999997E-8</v>
      </c>
      <c r="EK39">
        <f t="shared" si="18"/>
        <v>7.8559999999999991E-2</v>
      </c>
      <c r="EM39" s="1">
        <v>0.26</v>
      </c>
      <c r="EN39" s="2">
        <v>3.037E-7</v>
      </c>
    </row>
    <row r="40" spans="14:144" x14ac:dyDescent="0.25">
      <c r="N40" s="1">
        <v>0.27</v>
      </c>
      <c r="O40" s="2">
        <v>3.0260000000000002E-7</v>
      </c>
      <c r="P40">
        <f t="shared" si="0"/>
        <v>0.30260000000000004</v>
      </c>
      <c r="R40" s="1">
        <v>0.27</v>
      </c>
      <c r="S40" s="2">
        <v>-7.7019999999999997E-8</v>
      </c>
      <c r="T40">
        <f t="shared" si="1"/>
        <v>-7.7019999999999991E-2</v>
      </c>
      <c r="V40" s="1">
        <v>0.27</v>
      </c>
      <c r="W40" s="2">
        <v>-1.2200000000000001E-7</v>
      </c>
      <c r="Y40" s="1">
        <v>0.27</v>
      </c>
      <c r="Z40" s="2">
        <v>3.0219999999999999E-7</v>
      </c>
      <c r="AA40">
        <f t="shared" si="2"/>
        <v>0.30219999999999997</v>
      </c>
      <c r="AC40" s="1">
        <v>0.27</v>
      </c>
      <c r="AD40" s="2">
        <v>-2.17E-7</v>
      </c>
      <c r="AE40">
        <f t="shared" si="3"/>
        <v>-0.217</v>
      </c>
      <c r="AG40" s="1">
        <v>0.27</v>
      </c>
      <c r="AH40" s="2">
        <v>-1.222E-7</v>
      </c>
      <c r="AI40">
        <f t="shared" si="4"/>
        <v>-0.12219999999999999</v>
      </c>
      <c r="AJ40" s="2"/>
      <c r="AK40" s="1">
        <v>0.27</v>
      </c>
      <c r="AL40" s="2">
        <v>3.0250000000000002E-7</v>
      </c>
      <c r="AM40">
        <f t="shared" si="5"/>
        <v>0.30249999999999999</v>
      </c>
      <c r="AN40" s="2"/>
      <c r="AO40" s="1">
        <v>0.27</v>
      </c>
      <c r="AP40" s="2">
        <v>-9.5809999999999996E-8</v>
      </c>
      <c r="AQ40">
        <f t="shared" si="6"/>
        <v>-9.5809999999999992E-2</v>
      </c>
      <c r="AR40" s="2"/>
      <c r="AS40" s="1">
        <v>0.27</v>
      </c>
      <c r="AT40" s="2">
        <v>-1.216E-7</v>
      </c>
      <c r="AU40">
        <f t="shared" si="7"/>
        <v>-0.1216</v>
      </c>
      <c r="AV40" s="2"/>
      <c r="AW40" s="2"/>
      <c r="AY40" s="1">
        <v>0.27</v>
      </c>
      <c r="AZ40" s="2">
        <v>3.0219999999999999E-7</v>
      </c>
      <c r="BA40">
        <f t="shared" si="8"/>
        <v>0.30219999999999997</v>
      </c>
      <c r="BC40" s="1">
        <v>0.27</v>
      </c>
      <c r="BD40" s="2">
        <v>-3.7800000000000001E-8</v>
      </c>
      <c r="BE40">
        <f t="shared" si="9"/>
        <v>-3.78E-2</v>
      </c>
      <c r="BG40" s="1">
        <v>0.27</v>
      </c>
      <c r="BH40" s="2">
        <v>-1.219E-7</v>
      </c>
      <c r="BI40">
        <f t="shared" si="10"/>
        <v>-0.12189999999999999</v>
      </c>
      <c r="BL40" s="1">
        <v>0.27</v>
      </c>
      <c r="BM40" s="2">
        <v>3.0170000000000001E-7</v>
      </c>
      <c r="BN40">
        <f t="shared" si="11"/>
        <v>0.30170000000000002</v>
      </c>
      <c r="BP40" s="1">
        <v>0.27</v>
      </c>
      <c r="BQ40" s="2">
        <v>-2.1489999999999999E-8</v>
      </c>
      <c r="BR40">
        <f t="shared" si="12"/>
        <v>-2.1489999999999999E-2</v>
      </c>
      <c r="BT40" s="1">
        <v>0.27</v>
      </c>
      <c r="BU40" s="2">
        <v>-1.2179999999999999E-7</v>
      </c>
      <c r="BW40" s="1">
        <v>0.27</v>
      </c>
      <c r="BX40" s="2">
        <v>3.023E-7</v>
      </c>
      <c r="CA40" s="1">
        <v>0.27</v>
      </c>
      <c r="CB40" s="2">
        <v>-7.4110000000000007E-8</v>
      </c>
      <c r="CC40">
        <f t="shared" si="13"/>
        <v>-7.4110000000000009E-2</v>
      </c>
      <c r="CE40" s="1">
        <v>0.27</v>
      </c>
      <c r="CF40" s="2">
        <v>-1.2100000000000001E-7</v>
      </c>
      <c r="CI40" s="1">
        <v>0.27</v>
      </c>
      <c r="CJ40" s="2">
        <v>3.0209999999999999E-7</v>
      </c>
      <c r="CM40" s="1">
        <v>0.27</v>
      </c>
      <c r="CN40" s="2">
        <v>-5.2229999999999999E-8</v>
      </c>
      <c r="CO40">
        <f t="shared" si="14"/>
        <v>-5.2229999999999999E-2</v>
      </c>
      <c r="CQ40" s="1">
        <v>0.27</v>
      </c>
      <c r="CR40" s="2">
        <v>-1.2139999999999999E-7</v>
      </c>
      <c r="CU40" s="1">
        <v>0.27</v>
      </c>
      <c r="CV40" s="2">
        <v>3.0170000000000001E-7</v>
      </c>
      <c r="CY40" s="1">
        <v>0.27</v>
      </c>
      <c r="CZ40" s="2">
        <v>-5.634E-8</v>
      </c>
      <c r="DA40">
        <f t="shared" si="15"/>
        <v>-5.6340000000000001E-2</v>
      </c>
      <c r="DC40" s="1">
        <v>0.27</v>
      </c>
      <c r="DD40" s="2">
        <v>-1.2130000000000001E-7</v>
      </c>
      <c r="DG40" s="1">
        <v>0.27</v>
      </c>
      <c r="DH40" s="2">
        <v>3.0219999999999999E-7</v>
      </c>
      <c r="DK40" s="1">
        <v>0.27</v>
      </c>
      <c r="DL40" s="2">
        <v>-7.0220000000000003E-8</v>
      </c>
      <c r="DM40">
        <f t="shared" si="16"/>
        <v>-7.0220000000000005E-2</v>
      </c>
      <c r="DO40" s="1">
        <v>0.27</v>
      </c>
      <c r="DP40" s="2">
        <v>-1.2030000000000001E-7</v>
      </c>
      <c r="DS40" s="1">
        <v>0.27</v>
      </c>
      <c r="DT40" s="2">
        <v>3.0199999999999998E-7</v>
      </c>
      <c r="DW40" s="1">
        <v>0.27</v>
      </c>
      <c r="DX40" s="2">
        <v>-6.3269999999999997E-8</v>
      </c>
      <c r="DY40">
        <f t="shared" si="17"/>
        <v>-6.3269999999999993E-2</v>
      </c>
      <c r="EA40" s="1">
        <v>0.27</v>
      </c>
      <c r="EB40" s="2">
        <v>-1.2069999999999999E-7</v>
      </c>
      <c r="EE40" s="1">
        <v>0.27</v>
      </c>
      <c r="EF40" s="2">
        <v>3.0170000000000001E-7</v>
      </c>
      <c r="EI40" s="1">
        <v>0.27</v>
      </c>
      <c r="EJ40" s="2">
        <v>-6.7609999999999995E-8</v>
      </c>
      <c r="EK40">
        <f t="shared" si="18"/>
        <v>-6.760999999999999E-2</v>
      </c>
      <c r="EM40" s="1">
        <v>0.27</v>
      </c>
      <c r="EN40" s="2">
        <v>-1.2060000000000001E-7</v>
      </c>
    </row>
    <row r="41" spans="14:144" x14ac:dyDescent="0.25">
      <c r="N41" s="1">
        <v>0.28000000000000003</v>
      </c>
      <c r="O41" s="2">
        <v>6.8029999999999997E-7</v>
      </c>
      <c r="P41">
        <f t="shared" si="0"/>
        <v>0.68030000000000002</v>
      </c>
      <c r="R41" s="1">
        <v>0.28000000000000003</v>
      </c>
      <c r="S41" s="2">
        <v>2.111E-7</v>
      </c>
      <c r="T41">
        <f t="shared" si="1"/>
        <v>0.21110000000000001</v>
      </c>
      <c r="V41" s="1">
        <v>0.28000000000000003</v>
      </c>
      <c r="W41" s="2">
        <v>-1.6540000000000001E-7</v>
      </c>
      <c r="Y41" s="1">
        <v>0.28000000000000003</v>
      </c>
      <c r="Z41" s="2">
        <v>6.7919999999999999E-7</v>
      </c>
      <c r="AA41">
        <f t="shared" si="2"/>
        <v>0.67920000000000003</v>
      </c>
      <c r="AC41" s="1">
        <v>0.28000000000000003</v>
      </c>
      <c r="AD41" s="2">
        <v>4.0330000000000002E-7</v>
      </c>
      <c r="AE41">
        <f t="shared" si="3"/>
        <v>0.40329999999999999</v>
      </c>
      <c r="AG41" s="1">
        <v>0.28000000000000003</v>
      </c>
      <c r="AH41" s="2">
        <v>-1.6640000000000001E-7</v>
      </c>
      <c r="AI41">
        <f t="shared" si="4"/>
        <v>-0.16640000000000002</v>
      </c>
      <c r="AJ41" s="2"/>
      <c r="AK41" s="1">
        <v>0.28000000000000003</v>
      </c>
      <c r="AL41" s="2">
        <v>6.8039999999999998E-7</v>
      </c>
      <c r="AM41">
        <f t="shared" si="5"/>
        <v>0.6804</v>
      </c>
      <c r="AN41" s="2"/>
      <c r="AO41" s="1">
        <v>0.28000000000000003</v>
      </c>
      <c r="AP41" s="2">
        <v>2.7259999999999999E-7</v>
      </c>
      <c r="AQ41">
        <f t="shared" si="6"/>
        <v>0.27260000000000001</v>
      </c>
      <c r="AR41" s="2"/>
      <c r="AS41" s="1">
        <v>0.28000000000000003</v>
      </c>
      <c r="AT41" s="2">
        <v>-1.6500000000000001E-7</v>
      </c>
      <c r="AU41">
        <f t="shared" si="7"/>
        <v>-0.16500000000000001</v>
      </c>
      <c r="AV41" s="2"/>
      <c r="AW41" s="2"/>
      <c r="AY41" s="1">
        <v>0.28000000000000003</v>
      </c>
      <c r="AZ41" s="2">
        <v>6.7970000000000003E-7</v>
      </c>
      <c r="BA41">
        <f t="shared" si="8"/>
        <v>0.67970000000000008</v>
      </c>
      <c r="BC41" s="1">
        <v>0.28000000000000003</v>
      </c>
      <c r="BD41" s="2">
        <v>2.5619999999999998E-7</v>
      </c>
      <c r="BE41">
        <f t="shared" si="9"/>
        <v>0.25619999999999998</v>
      </c>
      <c r="BG41" s="1">
        <v>0.28000000000000003</v>
      </c>
      <c r="BH41" s="2">
        <v>-1.6619999999999999E-7</v>
      </c>
      <c r="BI41">
        <f t="shared" si="10"/>
        <v>-0.16619999999999999</v>
      </c>
      <c r="BL41" s="1">
        <v>0.28000000000000003</v>
      </c>
      <c r="BM41" s="2">
        <v>6.793E-7</v>
      </c>
      <c r="BN41">
        <f t="shared" si="11"/>
        <v>0.67930000000000001</v>
      </c>
      <c r="BP41" s="1">
        <v>0.28000000000000003</v>
      </c>
      <c r="BQ41" s="2">
        <v>3.2319999999999998E-7</v>
      </c>
      <c r="BR41">
        <f t="shared" si="12"/>
        <v>0.32319999999999999</v>
      </c>
      <c r="BT41" s="1">
        <v>0.28000000000000003</v>
      </c>
      <c r="BU41" s="2">
        <v>-1.663E-7</v>
      </c>
      <c r="BW41" s="1">
        <v>0.28000000000000003</v>
      </c>
      <c r="BX41" s="2">
        <v>6.8059999999999999E-7</v>
      </c>
      <c r="CA41" s="1">
        <v>0.28000000000000003</v>
      </c>
      <c r="CB41" s="2">
        <v>2.8060000000000001E-7</v>
      </c>
      <c r="CC41">
        <f t="shared" si="13"/>
        <v>0.28060000000000002</v>
      </c>
      <c r="CE41" s="1">
        <v>0.28000000000000003</v>
      </c>
      <c r="CF41" s="2">
        <v>-1.6439999999999999E-7</v>
      </c>
      <c r="CI41" s="1">
        <v>0.28000000000000003</v>
      </c>
      <c r="CJ41" s="2">
        <v>6.7999999999999995E-7</v>
      </c>
      <c r="CM41" s="1">
        <v>0.28000000000000003</v>
      </c>
      <c r="CN41" s="2">
        <v>2.5899999999999998E-7</v>
      </c>
      <c r="CO41">
        <f t="shared" si="14"/>
        <v>0.25899999999999995</v>
      </c>
      <c r="CQ41" s="1">
        <v>0.28000000000000003</v>
      </c>
      <c r="CR41" s="2">
        <v>-1.66E-7</v>
      </c>
      <c r="CU41" s="1">
        <v>0.28000000000000003</v>
      </c>
      <c r="CV41" s="2">
        <v>6.7960000000000002E-7</v>
      </c>
      <c r="CY41" s="1">
        <v>0.28000000000000003</v>
      </c>
      <c r="CZ41" s="2">
        <v>2.6619999999999999E-7</v>
      </c>
      <c r="DA41">
        <f t="shared" si="15"/>
        <v>0.26619999999999999</v>
      </c>
      <c r="DC41" s="1">
        <v>0.28000000000000003</v>
      </c>
      <c r="DD41" s="2">
        <v>-1.66E-7</v>
      </c>
      <c r="DG41" s="1">
        <v>0.28000000000000003</v>
      </c>
      <c r="DH41" s="2">
        <v>6.8059999999999999E-7</v>
      </c>
      <c r="DK41" s="1">
        <v>0.28000000000000003</v>
      </c>
      <c r="DL41" s="2">
        <v>2.7300000000000002E-7</v>
      </c>
      <c r="DM41">
        <f t="shared" si="16"/>
        <v>0.27300000000000002</v>
      </c>
      <c r="DO41" s="1">
        <v>0.28000000000000003</v>
      </c>
      <c r="DP41" s="2">
        <v>-1.6330000000000001E-7</v>
      </c>
      <c r="DS41" s="1">
        <v>0.28000000000000003</v>
      </c>
      <c r="DT41" s="2">
        <v>6.8009999999999996E-7</v>
      </c>
      <c r="DW41" s="1">
        <v>0.28000000000000003</v>
      </c>
      <c r="DX41" s="2">
        <v>2.6170000000000002E-7</v>
      </c>
      <c r="DY41">
        <f t="shared" si="17"/>
        <v>0.26170000000000004</v>
      </c>
      <c r="EA41" s="1">
        <v>0.28000000000000003</v>
      </c>
      <c r="EB41" s="2">
        <v>-1.656E-7</v>
      </c>
      <c r="EE41" s="1">
        <v>0.28000000000000003</v>
      </c>
      <c r="EF41" s="2">
        <v>6.7980000000000004E-7</v>
      </c>
      <c r="EI41" s="1">
        <v>0.28000000000000003</v>
      </c>
      <c r="EJ41" s="2">
        <v>2.5940000000000001E-7</v>
      </c>
      <c r="EK41">
        <f t="shared" si="18"/>
        <v>0.25940000000000002</v>
      </c>
      <c r="EM41" s="1">
        <v>0.28000000000000003</v>
      </c>
      <c r="EN41" s="2">
        <v>-1.656E-7</v>
      </c>
    </row>
    <row r="42" spans="14:144" x14ac:dyDescent="0.25">
      <c r="N42" s="1">
        <v>0.28999999999999998</v>
      </c>
      <c r="O42" s="2">
        <v>-1.3510000000000001E-7</v>
      </c>
      <c r="P42">
        <f t="shared" si="0"/>
        <v>-0.13510000000000003</v>
      </c>
      <c r="R42" s="1">
        <v>0.28999999999999998</v>
      </c>
      <c r="S42" s="2">
        <v>3.7179999999999998E-7</v>
      </c>
      <c r="T42">
        <f t="shared" si="1"/>
        <v>0.37179999999999996</v>
      </c>
      <c r="V42" s="1">
        <v>0.28999999999999998</v>
      </c>
      <c r="W42" s="2">
        <v>4.1769999999999999E-7</v>
      </c>
      <c r="Y42" s="1">
        <v>0.28999999999999998</v>
      </c>
      <c r="Z42" s="2">
        <v>-1.3619999999999999E-7</v>
      </c>
      <c r="AA42">
        <f t="shared" si="2"/>
        <v>-0.13619999999999999</v>
      </c>
      <c r="AC42" s="1">
        <v>0.28999999999999998</v>
      </c>
      <c r="AD42" s="2">
        <v>7.2470000000000002E-7</v>
      </c>
      <c r="AE42">
        <f t="shared" si="3"/>
        <v>0.72470000000000001</v>
      </c>
      <c r="AG42" s="1">
        <v>0.28999999999999998</v>
      </c>
      <c r="AH42" s="2">
        <v>4.1699999999999999E-7</v>
      </c>
      <c r="AI42">
        <f t="shared" si="4"/>
        <v>0.41699999999999998</v>
      </c>
      <c r="AJ42" s="2"/>
      <c r="AK42" s="1">
        <v>0.28999999999999998</v>
      </c>
      <c r="AL42" s="2">
        <v>-1.3519999999999999E-7</v>
      </c>
      <c r="AM42">
        <f t="shared" si="5"/>
        <v>-0.13519999999999999</v>
      </c>
      <c r="AN42" s="2"/>
      <c r="AO42" s="1">
        <v>0.28999999999999998</v>
      </c>
      <c r="AP42" s="2">
        <v>4.707E-7</v>
      </c>
      <c r="AQ42">
        <f t="shared" si="6"/>
        <v>0.47070000000000001</v>
      </c>
      <c r="AR42" s="2"/>
      <c r="AS42" s="1">
        <v>0.28999999999999998</v>
      </c>
      <c r="AT42" s="2">
        <v>4.1750000000000003E-7</v>
      </c>
      <c r="AU42">
        <f t="shared" si="7"/>
        <v>0.41750000000000004</v>
      </c>
      <c r="AV42" s="2"/>
      <c r="AW42" s="2"/>
      <c r="AY42" s="1">
        <v>0.28999999999999998</v>
      </c>
      <c r="AZ42" s="2">
        <v>-1.3610000000000001E-7</v>
      </c>
      <c r="BA42">
        <f t="shared" si="8"/>
        <v>-0.1361</v>
      </c>
      <c r="BC42" s="1">
        <v>0.28999999999999998</v>
      </c>
      <c r="BD42" s="2">
        <v>4.1030000000000001E-7</v>
      </c>
      <c r="BE42">
        <f t="shared" si="9"/>
        <v>0.4103</v>
      </c>
      <c r="BG42" s="1">
        <v>0.28999999999999998</v>
      </c>
      <c r="BH42" s="2">
        <v>4.1629999999999999E-7</v>
      </c>
      <c r="BI42">
        <f t="shared" si="10"/>
        <v>0.4163</v>
      </c>
      <c r="BL42" s="1">
        <v>0.28999999999999998</v>
      </c>
      <c r="BM42" s="2">
        <v>-1.3619999999999999E-7</v>
      </c>
      <c r="BN42">
        <f t="shared" si="11"/>
        <v>-0.13619999999999999</v>
      </c>
      <c r="BP42" s="1">
        <v>0.28999999999999998</v>
      </c>
      <c r="BQ42" s="2">
        <v>4.2399999999999999E-7</v>
      </c>
      <c r="BR42">
        <f t="shared" si="12"/>
        <v>0.42399999999999999</v>
      </c>
      <c r="BT42" s="1">
        <v>0.28999999999999998</v>
      </c>
      <c r="BU42" s="2">
        <v>4.1600000000000002E-7</v>
      </c>
      <c r="BW42" s="1">
        <v>0.28999999999999998</v>
      </c>
      <c r="BX42" s="2">
        <v>-1.353E-7</v>
      </c>
      <c r="CA42" s="1">
        <v>0.28999999999999998</v>
      </c>
      <c r="CB42" s="2">
        <v>4.6419999999999999E-7</v>
      </c>
      <c r="CC42">
        <f t="shared" si="13"/>
        <v>0.4642</v>
      </c>
      <c r="CE42" s="1">
        <v>0.28999999999999998</v>
      </c>
      <c r="CF42" s="2">
        <v>4.171E-7</v>
      </c>
      <c r="CI42" s="1">
        <v>0.28999999999999998</v>
      </c>
      <c r="CJ42" s="2">
        <v>-1.36E-7</v>
      </c>
      <c r="CM42" s="1">
        <v>0.28999999999999998</v>
      </c>
      <c r="CN42" s="2">
        <v>4.1380000000000001E-7</v>
      </c>
      <c r="CO42">
        <f t="shared" si="14"/>
        <v>0.4138</v>
      </c>
      <c r="CQ42" s="1">
        <v>0.28999999999999998</v>
      </c>
      <c r="CR42" s="2">
        <v>4.1539999999999997E-7</v>
      </c>
      <c r="CU42" s="1">
        <v>0.28999999999999998</v>
      </c>
      <c r="CV42" s="2">
        <v>-1.36E-7</v>
      </c>
      <c r="CY42" s="1">
        <v>0.28999999999999998</v>
      </c>
      <c r="CZ42" s="2">
        <v>4.0289999999999999E-7</v>
      </c>
      <c r="DA42">
        <f t="shared" si="15"/>
        <v>0.40289999999999998</v>
      </c>
      <c r="DC42" s="1">
        <v>0.28999999999999998</v>
      </c>
      <c r="DD42" s="2">
        <v>4.15E-7</v>
      </c>
      <c r="DG42" s="1">
        <v>0.28999999999999998</v>
      </c>
      <c r="DH42" s="2">
        <v>-1.353E-7</v>
      </c>
      <c r="DK42" s="1">
        <v>0.28999999999999998</v>
      </c>
      <c r="DL42" s="2">
        <v>4.4630000000000002E-7</v>
      </c>
      <c r="DM42">
        <f t="shared" si="16"/>
        <v>0.44630000000000003</v>
      </c>
      <c r="DO42" s="1">
        <v>0.28999999999999998</v>
      </c>
      <c r="DP42" s="2">
        <v>4.1689999999999998E-7</v>
      </c>
      <c r="DS42" s="1">
        <v>0.28999999999999998</v>
      </c>
      <c r="DT42" s="2">
        <v>-1.3580000000000001E-7</v>
      </c>
      <c r="DW42" s="1">
        <v>0.28999999999999998</v>
      </c>
      <c r="DX42" s="2">
        <v>4.179E-7</v>
      </c>
      <c r="DY42">
        <f t="shared" si="17"/>
        <v>0.41789999999999999</v>
      </c>
      <c r="EA42" s="1">
        <v>0.28999999999999998</v>
      </c>
      <c r="EB42" s="2">
        <v>4.1409999999999998E-7</v>
      </c>
      <c r="EE42" s="1">
        <v>0.28999999999999998</v>
      </c>
      <c r="EF42" s="2">
        <v>-1.3589999999999999E-7</v>
      </c>
      <c r="EI42" s="1">
        <v>0.28999999999999998</v>
      </c>
      <c r="EJ42" s="2">
        <v>4.164E-7</v>
      </c>
      <c r="EK42">
        <f t="shared" si="18"/>
        <v>0.41639999999999999</v>
      </c>
      <c r="EM42" s="1">
        <v>0.28999999999999998</v>
      </c>
      <c r="EN42" s="2">
        <v>4.1380000000000001E-7</v>
      </c>
    </row>
    <row r="43" spans="14:144" x14ac:dyDescent="0.25">
      <c r="N43" s="1">
        <v>0.3</v>
      </c>
      <c r="O43" s="2">
        <v>-1.0079999999999999E-6</v>
      </c>
      <c r="P43">
        <f t="shared" si="0"/>
        <v>-1.008</v>
      </c>
      <c r="R43" s="1">
        <v>0.3</v>
      </c>
      <c r="S43" s="2">
        <v>-2.7049999999999999E-7</v>
      </c>
      <c r="T43">
        <f t="shared" si="1"/>
        <v>-0.27050000000000002</v>
      </c>
      <c r="V43" s="1">
        <v>0.3</v>
      </c>
      <c r="W43" s="2">
        <v>4.777E-7</v>
      </c>
      <c r="Y43" s="1">
        <v>0.3</v>
      </c>
      <c r="Z43" s="2">
        <v>-1.0079999999999999E-6</v>
      </c>
      <c r="AA43">
        <f t="shared" si="2"/>
        <v>-1.008</v>
      </c>
      <c r="AC43" s="1">
        <v>0.3</v>
      </c>
      <c r="AD43" s="2">
        <v>-7.1149999999999999E-7</v>
      </c>
      <c r="AE43">
        <f t="shared" si="3"/>
        <v>-0.71150000000000002</v>
      </c>
      <c r="AG43" s="1">
        <v>0.3</v>
      </c>
      <c r="AH43" s="2">
        <v>4.777E-7</v>
      </c>
      <c r="AI43">
        <f t="shared" si="4"/>
        <v>0.47770000000000001</v>
      </c>
      <c r="AJ43" s="2"/>
      <c r="AK43" s="1">
        <v>0.3</v>
      </c>
      <c r="AL43" s="2">
        <v>-1.009E-6</v>
      </c>
      <c r="AM43">
        <f t="shared" si="5"/>
        <v>-1.0089999999999999</v>
      </c>
      <c r="AN43" s="2"/>
      <c r="AO43" s="1">
        <v>0.3</v>
      </c>
      <c r="AP43" s="2">
        <v>-3.3739999999999999E-7</v>
      </c>
      <c r="AQ43">
        <f t="shared" si="6"/>
        <v>-0.33739999999999998</v>
      </c>
      <c r="AR43" s="2"/>
      <c r="AS43" s="1">
        <v>0.3</v>
      </c>
      <c r="AT43" s="2">
        <v>4.778E-7</v>
      </c>
      <c r="AU43">
        <f t="shared" si="7"/>
        <v>0.4778</v>
      </c>
      <c r="AV43" s="2"/>
      <c r="AW43" s="2"/>
      <c r="AY43" s="1">
        <v>0.3</v>
      </c>
      <c r="AZ43" s="2">
        <v>-1.009E-6</v>
      </c>
      <c r="BA43">
        <f t="shared" si="8"/>
        <v>-1.0089999999999999</v>
      </c>
      <c r="BC43" s="1">
        <v>0.3</v>
      </c>
      <c r="BD43" s="2">
        <v>-2.0100000000000001E-7</v>
      </c>
      <c r="BE43">
        <f t="shared" si="9"/>
        <v>-0.20100000000000001</v>
      </c>
      <c r="BG43" s="1">
        <v>0.3</v>
      </c>
      <c r="BH43" s="2">
        <v>4.777E-7</v>
      </c>
      <c r="BI43">
        <f t="shared" si="10"/>
        <v>0.47770000000000001</v>
      </c>
      <c r="BL43" s="1">
        <v>0.3</v>
      </c>
      <c r="BM43" s="2">
        <v>-1.009E-6</v>
      </c>
      <c r="BN43">
        <f t="shared" si="11"/>
        <v>-1.0089999999999999</v>
      </c>
      <c r="BP43" s="1">
        <v>0.3</v>
      </c>
      <c r="BQ43" s="2">
        <v>-2.167E-7</v>
      </c>
      <c r="BR43">
        <f t="shared" si="12"/>
        <v>-0.2167</v>
      </c>
      <c r="BT43" s="1">
        <v>0.3</v>
      </c>
      <c r="BU43" s="2">
        <v>4.7709999999999995E-7</v>
      </c>
      <c r="BW43" s="1">
        <v>0.3</v>
      </c>
      <c r="BX43" s="2">
        <v>-1.0100000000000001E-6</v>
      </c>
      <c r="CA43" s="1">
        <v>0.3</v>
      </c>
      <c r="CB43" s="2">
        <v>-2.8869999999999998E-7</v>
      </c>
      <c r="CC43">
        <f t="shared" si="13"/>
        <v>-0.28870000000000001</v>
      </c>
      <c r="CE43" s="1">
        <v>0.3</v>
      </c>
      <c r="CF43" s="2">
        <v>4.777E-7</v>
      </c>
      <c r="CI43" s="1">
        <v>0.3</v>
      </c>
      <c r="CJ43" s="2">
        <v>-1.0100000000000001E-6</v>
      </c>
      <c r="CM43" s="1">
        <v>0.3</v>
      </c>
      <c r="CN43" s="2">
        <v>-2.4670000000000001E-7</v>
      </c>
      <c r="CO43">
        <f t="shared" si="14"/>
        <v>-0.2467</v>
      </c>
      <c r="CQ43" s="1">
        <v>0.3</v>
      </c>
      <c r="CR43" s="2">
        <v>4.7759999999999999E-7</v>
      </c>
      <c r="CU43" s="1">
        <v>0.3</v>
      </c>
      <c r="CV43" s="2">
        <v>-1.0100000000000001E-6</v>
      </c>
      <c r="CY43" s="1">
        <v>0.3</v>
      </c>
      <c r="CZ43" s="2">
        <v>-2.5940000000000001E-7</v>
      </c>
      <c r="DA43">
        <f t="shared" si="15"/>
        <v>-0.25940000000000002</v>
      </c>
      <c r="DC43" s="1">
        <v>0.3</v>
      </c>
      <c r="DD43" s="2">
        <v>4.7679999999999998E-7</v>
      </c>
      <c r="DG43" s="1">
        <v>0.3</v>
      </c>
      <c r="DH43" s="2">
        <v>-1.0100000000000001E-6</v>
      </c>
      <c r="DK43" s="1">
        <v>0.3</v>
      </c>
      <c r="DL43" s="2">
        <v>-2.8200000000000001E-7</v>
      </c>
      <c r="DM43">
        <f t="shared" si="16"/>
        <v>-0.28200000000000003</v>
      </c>
      <c r="DO43" s="1">
        <v>0.3</v>
      </c>
      <c r="DP43" s="2">
        <v>4.7759999999999999E-7</v>
      </c>
      <c r="DS43" s="1">
        <v>0.3</v>
      </c>
      <c r="DT43" s="2">
        <v>-1.0109999999999999E-6</v>
      </c>
      <c r="DW43" s="1">
        <v>0.3</v>
      </c>
      <c r="DX43" s="2">
        <v>-2.7799999999999997E-7</v>
      </c>
      <c r="DY43">
        <f t="shared" si="17"/>
        <v>-0.27799999999999997</v>
      </c>
      <c r="EA43" s="1">
        <v>0.3</v>
      </c>
      <c r="EB43" s="2">
        <v>4.7719999999999996E-7</v>
      </c>
      <c r="EE43" s="1">
        <v>0.3</v>
      </c>
      <c r="EF43" s="2">
        <v>-1.0109999999999999E-6</v>
      </c>
      <c r="EI43" s="1">
        <v>0.3</v>
      </c>
      <c r="EJ43" s="2">
        <v>-2.7809999999999998E-7</v>
      </c>
      <c r="EK43">
        <f t="shared" si="18"/>
        <v>-0.27809999999999996</v>
      </c>
      <c r="EM43" s="1">
        <v>0.3</v>
      </c>
      <c r="EN43" s="2">
        <v>4.7619999999999999E-7</v>
      </c>
    </row>
    <row r="44" spans="14:144" x14ac:dyDescent="0.25">
      <c r="N44" s="1">
        <v>0.31</v>
      </c>
      <c r="O44" s="2">
        <v>3.4130000000000002E-8</v>
      </c>
      <c r="P44">
        <f t="shared" si="0"/>
        <v>3.4130000000000001E-2</v>
      </c>
      <c r="R44" s="1">
        <v>0.31</v>
      </c>
      <c r="S44" s="2">
        <v>-6.6919999999999998E-7</v>
      </c>
      <c r="T44">
        <f t="shared" si="1"/>
        <v>-0.66920000000000002</v>
      </c>
      <c r="V44" s="1">
        <v>0.31</v>
      </c>
      <c r="W44" s="2">
        <v>-4.1660000000000001E-7</v>
      </c>
      <c r="Y44" s="1">
        <v>0.31</v>
      </c>
      <c r="Z44" s="2">
        <v>3.3869999999999998E-8</v>
      </c>
      <c r="AA44">
        <f t="shared" si="2"/>
        <v>3.3869999999999997E-2</v>
      </c>
      <c r="AC44" s="1">
        <v>0.31</v>
      </c>
      <c r="AD44" s="2">
        <v>-1.3790000000000001E-6</v>
      </c>
      <c r="AE44">
        <f t="shared" si="3"/>
        <v>-1.379</v>
      </c>
      <c r="AG44" s="1">
        <v>0.31</v>
      </c>
      <c r="AH44" s="2">
        <v>-4.1670000000000002E-7</v>
      </c>
      <c r="AI44">
        <f t="shared" si="4"/>
        <v>-0.41670000000000001</v>
      </c>
      <c r="AJ44" s="2"/>
      <c r="AK44" s="1">
        <v>0.31</v>
      </c>
      <c r="AL44" s="2">
        <v>3.3629999999999997E-8</v>
      </c>
      <c r="AM44">
        <f t="shared" si="5"/>
        <v>3.363E-2</v>
      </c>
      <c r="AN44" s="2"/>
      <c r="AO44" s="1">
        <v>0.31</v>
      </c>
      <c r="AP44" s="2">
        <v>-8.1149999999999998E-7</v>
      </c>
      <c r="AQ44">
        <f t="shared" si="6"/>
        <v>-0.8115</v>
      </c>
      <c r="AR44" s="2"/>
      <c r="AS44" s="1">
        <v>0.31</v>
      </c>
      <c r="AT44" s="2">
        <v>-4.1559999999999999E-7</v>
      </c>
      <c r="AU44">
        <f t="shared" si="7"/>
        <v>-0.41559999999999997</v>
      </c>
      <c r="AV44" s="2"/>
      <c r="AW44" s="2"/>
      <c r="AY44" s="1">
        <v>0.31</v>
      </c>
      <c r="AZ44" s="2">
        <v>3.3379999999999998E-8</v>
      </c>
      <c r="BA44">
        <f t="shared" si="8"/>
        <v>3.338E-2</v>
      </c>
      <c r="BC44" s="1">
        <v>0.31</v>
      </c>
      <c r="BD44" s="2">
        <v>-6.0169999999999999E-7</v>
      </c>
      <c r="BE44">
        <f t="shared" si="9"/>
        <v>-0.60170000000000001</v>
      </c>
      <c r="BG44" s="1">
        <v>0.31</v>
      </c>
      <c r="BH44" s="2">
        <v>-4.157E-7</v>
      </c>
      <c r="BI44">
        <f t="shared" si="10"/>
        <v>-0.41570000000000001</v>
      </c>
      <c r="BL44" s="1">
        <v>0.31</v>
      </c>
      <c r="BM44" s="2">
        <v>3.2859999999999998E-8</v>
      </c>
      <c r="BN44">
        <f t="shared" si="11"/>
        <v>3.286E-2</v>
      </c>
      <c r="BP44" s="1">
        <v>0.31</v>
      </c>
      <c r="BQ44" s="2">
        <v>-5.6110000000000001E-7</v>
      </c>
      <c r="BR44">
        <f t="shared" si="12"/>
        <v>-0.56110000000000004</v>
      </c>
      <c r="BT44" s="1">
        <v>0.31</v>
      </c>
      <c r="BU44" s="2">
        <v>-4.1559999999999999E-7</v>
      </c>
      <c r="BW44" s="1">
        <v>0.31</v>
      </c>
      <c r="BX44" s="2">
        <v>3.316E-8</v>
      </c>
      <c r="CA44" s="1">
        <v>0.31</v>
      </c>
      <c r="CB44" s="2">
        <v>-7.4430000000000001E-7</v>
      </c>
      <c r="CC44">
        <f t="shared" si="13"/>
        <v>-0.74429999999999996</v>
      </c>
      <c r="CE44" s="1">
        <v>0.31</v>
      </c>
      <c r="CF44" s="2">
        <v>-4.144E-7</v>
      </c>
      <c r="CI44" s="1">
        <v>0.31</v>
      </c>
      <c r="CJ44" s="2">
        <v>3.2929999999999998E-8</v>
      </c>
      <c r="CM44" s="1">
        <v>0.31</v>
      </c>
      <c r="CN44" s="2">
        <v>-6.5069999999999997E-7</v>
      </c>
      <c r="CO44">
        <f t="shared" si="14"/>
        <v>-0.65069999999999995</v>
      </c>
      <c r="CQ44" s="1">
        <v>0.31</v>
      </c>
      <c r="CR44" s="2">
        <v>-4.143E-7</v>
      </c>
      <c r="CU44" s="1">
        <v>0.31</v>
      </c>
      <c r="CV44" s="2">
        <v>3.2469999999999999E-8</v>
      </c>
      <c r="CY44" s="1">
        <v>0.31</v>
      </c>
      <c r="CZ44" s="2">
        <v>-6.3369999999999996E-7</v>
      </c>
      <c r="DA44">
        <f t="shared" si="15"/>
        <v>-0.63369999999999993</v>
      </c>
      <c r="DC44" s="1">
        <v>0.31</v>
      </c>
      <c r="DD44" s="2">
        <v>-4.144E-7</v>
      </c>
      <c r="DG44" s="1">
        <v>0.31</v>
      </c>
      <c r="DH44" s="2">
        <v>3.2719999999999998E-8</v>
      </c>
      <c r="DK44" s="1">
        <v>0.31</v>
      </c>
      <c r="DL44" s="2">
        <v>-7.159E-7</v>
      </c>
      <c r="DM44">
        <f t="shared" si="16"/>
        <v>-0.71589999999999998</v>
      </c>
      <c r="DO44" s="1">
        <v>0.31</v>
      </c>
      <c r="DP44" s="2">
        <v>-4.129E-7</v>
      </c>
      <c r="DS44" s="1">
        <v>0.31</v>
      </c>
      <c r="DT44" s="2">
        <v>3.25E-8</v>
      </c>
      <c r="DW44" s="1">
        <v>0.31</v>
      </c>
      <c r="DX44" s="2">
        <v>-6.8680000000000004E-7</v>
      </c>
      <c r="DY44">
        <f t="shared" si="17"/>
        <v>-0.68680000000000008</v>
      </c>
      <c r="EA44" s="1">
        <v>0.31</v>
      </c>
      <c r="EB44" s="2">
        <v>-4.1250000000000002E-7</v>
      </c>
      <c r="EE44" s="1">
        <v>0.31</v>
      </c>
      <c r="EF44" s="2">
        <v>3.2100000000000003E-8</v>
      </c>
      <c r="EI44" s="1">
        <v>0.31</v>
      </c>
      <c r="EJ44" s="2">
        <v>-6.878E-7</v>
      </c>
      <c r="EK44">
        <f t="shared" si="18"/>
        <v>-0.68779999999999997</v>
      </c>
      <c r="EM44" s="1">
        <v>0.31</v>
      </c>
      <c r="EN44" s="2">
        <v>-4.1269999999999998E-7</v>
      </c>
    </row>
    <row r="45" spans="14:144" x14ac:dyDescent="0.25">
      <c r="N45" s="1">
        <v>0.32</v>
      </c>
      <c r="O45" s="2">
        <v>1.66E-6</v>
      </c>
      <c r="P45">
        <f t="shared" si="0"/>
        <v>1.66</v>
      </c>
      <c r="R45" s="1">
        <v>0.32</v>
      </c>
      <c r="S45" s="2">
        <v>4.291E-7</v>
      </c>
      <c r="T45">
        <f t="shared" si="1"/>
        <v>0.42909999999999998</v>
      </c>
      <c r="V45" s="1">
        <v>0.32</v>
      </c>
      <c r="W45" s="2">
        <v>-5.9879999999999999E-7</v>
      </c>
      <c r="Y45" s="1">
        <v>0.32</v>
      </c>
      <c r="Z45" s="2">
        <v>1.6589999999999999E-6</v>
      </c>
      <c r="AA45">
        <f t="shared" si="2"/>
        <v>1.6589999999999998</v>
      </c>
      <c r="AC45" s="1">
        <v>0.32</v>
      </c>
      <c r="AD45" s="2">
        <v>1.3489999999999999E-6</v>
      </c>
      <c r="AE45">
        <f t="shared" si="3"/>
        <v>1.349</v>
      </c>
      <c r="AG45" s="1">
        <v>0.32</v>
      </c>
      <c r="AH45" s="2">
        <v>-6.0019999999999999E-7</v>
      </c>
      <c r="AI45">
        <f t="shared" si="4"/>
        <v>-0.60019999999999996</v>
      </c>
      <c r="AJ45" s="2"/>
      <c r="AK45" s="1">
        <v>0.32</v>
      </c>
      <c r="AL45" s="2">
        <v>1.6619999999999999E-6</v>
      </c>
      <c r="AM45">
        <f t="shared" si="5"/>
        <v>1.6619999999999999</v>
      </c>
      <c r="AN45" s="2"/>
      <c r="AO45" s="1">
        <v>0.32</v>
      </c>
      <c r="AP45" s="2">
        <v>5.9240000000000004E-7</v>
      </c>
      <c r="AQ45">
        <f t="shared" si="6"/>
        <v>0.59240000000000004</v>
      </c>
      <c r="AR45" s="2"/>
      <c r="AS45" s="1">
        <v>0.32</v>
      </c>
      <c r="AT45" s="2">
        <v>-5.989E-7</v>
      </c>
      <c r="AU45">
        <f t="shared" si="7"/>
        <v>-0.59889999999999999</v>
      </c>
      <c r="AV45" s="2"/>
      <c r="AW45" s="2"/>
      <c r="AY45" s="1">
        <v>0.32</v>
      </c>
      <c r="AZ45" s="2">
        <v>1.6610000000000001E-6</v>
      </c>
      <c r="BA45">
        <f t="shared" si="8"/>
        <v>1.661</v>
      </c>
      <c r="BC45" s="1">
        <v>0.32</v>
      </c>
      <c r="BD45" s="2">
        <v>3.8130000000000001E-7</v>
      </c>
      <c r="BE45">
        <f t="shared" si="9"/>
        <v>0.38130000000000003</v>
      </c>
      <c r="BG45" s="1">
        <v>0.32</v>
      </c>
      <c r="BH45" s="2">
        <v>-6.0080000000000003E-7</v>
      </c>
      <c r="BI45">
        <f t="shared" si="10"/>
        <v>-0.6008</v>
      </c>
      <c r="BL45" s="1">
        <v>0.32</v>
      </c>
      <c r="BM45" s="2">
        <v>1.6610000000000001E-6</v>
      </c>
      <c r="BN45">
        <f t="shared" si="11"/>
        <v>1.661</v>
      </c>
      <c r="BP45" s="1">
        <v>0.32</v>
      </c>
      <c r="BQ45" s="2">
        <v>4.0330000000000002E-7</v>
      </c>
      <c r="BR45">
        <f t="shared" si="12"/>
        <v>0.40329999999999999</v>
      </c>
      <c r="BT45" s="1">
        <v>0.32</v>
      </c>
      <c r="BU45" s="2">
        <v>-5.9920000000000002E-7</v>
      </c>
      <c r="BW45" s="1">
        <v>0.32</v>
      </c>
      <c r="BX45" s="2">
        <v>1.663E-6</v>
      </c>
      <c r="CA45" s="1">
        <v>0.32</v>
      </c>
      <c r="CB45" s="2">
        <v>5.2300000000000001E-7</v>
      </c>
      <c r="CC45">
        <f t="shared" si="13"/>
        <v>0.52300000000000002</v>
      </c>
      <c r="CE45" s="1">
        <v>0.32</v>
      </c>
      <c r="CF45" s="2">
        <v>-5.9879999999999999E-7</v>
      </c>
      <c r="CI45" s="1">
        <v>0.32</v>
      </c>
      <c r="CJ45" s="2">
        <v>1.663E-6</v>
      </c>
      <c r="CM45" s="1">
        <v>0.32</v>
      </c>
      <c r="CN45" s="2">
        <v>4.3939999999999998E-7</v>
      </c>
      <c r="CO45">
        <f t="shared" si="14"/>
        <v>0.43939999999999996</v>
      </c>
      <c r="CQ45" s="1">
        <v>0.32</v>
      </c>
      <c r="CR45" s="2">
        <v>-6.0129999999999996E-7</v>
      </c>
      <c r="CU45" s="1">
        <v>0.32</v>
      </c>
      <c r="CV45" s="2">
        <v>1.663E-6</v>
      </c>
      <c r="CY45" s="1">
        <v>0.32</v>
      </c>
      <c r="CZ45" s="2">
        <v>4.5229999999999999E-7</v>
      </c>
      <c r="DA45">
        <f t="shared" si="15"/>
        <v>0.45229999999999998</v>
      </c>
      <c r="DC45" s="1">
        <v>0.32</v>
      </c>
      <c r="DD45" s="2">
        <v>-5.9940000000000003E-7</v>
      </c>
      <c r="DG45" s="1">
        <v>0.32</v>
      </c>
      <c r="DH45" s="2">
        <v>1.6640000000000001E-6</v>
      </c>
      <c r="DK45" s="1">
        <v>0.32</v>
      </c>
      <c r="DL45" s="2">
        <v>5.0969999999999996E-7</v>
      </c>
      <c r="DM45">
        <f t="shared" si="16"/>
        <v>0.50969999999999993</v>
      </c>
      <c r="DO45" s="1">
        <v>0.32</v>
      </c>
      <c r="DP45" s="2">
        <v>-5.9829999999999995E-7</v>
      </c>
      <c r="DS45" s="1">
        <v>0.32</v>
      </c>
      <c r="DT45" s="2">
        <v>1.6640000000000001E-6</v>
      </c>
      <c r="DW45" s="1">
        <v>0.32</v>
      </c>
      <c r="DX45" s="2">
        <v>4.791E-7</v>
      </c>
      <c r="DY45">
        <f t="shared" si="17"/>
        <v>0.47909999999999997</v>
      </c>
      <c r="EA45" s="1">
        <v>0.32</v>
      </c>
      <c r="EB45" s="2">
        <v>-6.018E-7</v>
      </c>
      <c r="EE45" s="1">
        <v>0.32</v>
      </c>
      <c r="EF45" s="2">
        <v>1.6640000000000001E-6</v>
      </c>
      <c r="EI45" s="1">
        <v>0.32</v>
      </c>
      <c r="EJ45" s="2">
        <v>4.7020000000000001E-7</v>
      </c>
      <c r="EK45">
        <f t="shared" si="18"/>
        <v>0.47020000000000001</v>
      </c>
      <c r="EM45" s="1">
        <v>0.32</v>
      </c>
      <c r="EN45" s="2">
        <v>-5.9920000000000002E-7</v>
      </c>
    </row>
    <row r="46" spans="14:144" x14ac:dyDescent="0.25">
      <c r="N46" s="1">
        <v>0.33</v>
      </c>
      <c r="O46" s="2">
        <v>1.0979999999999999E-6</v>
      </c>
      <c r="P46">
        <f t="shared" si="0"/>
        <v>1.0979999999999999</v>
      </c>
      <c r="R46" s="1">
        <v>0.33</v>
      </c>
      <c r="S46" s="2">
        <v>1.4980000000000001E-6</v>
      </c>
      <c r="T46">
        <f t="shared" si="1"/>
        <v>1.498</v>
      </c>
      <c r="V46" s="1">
        <v>0.33</v>
      </c>
      <c r="W46" s="2">
        <v>8.4689999999999999E-7</v>
      </c>
      <c r="Y46" s="1">
        <v>0.33</v>
      </c>
      <c r="Z46" s="2">
        <v>1.096E-6</v>
      </c>
      <c r="AA46">
        <f t="shared" si="2"/>
        <v>1.0959999999999999</v>
      </c>
      <c r="AC46" s="1">
        <v>0.33</v>
      </c>
      <c r="AD46" s="2">
        <v>3.8210000000000003E-6</v>
      </c>
      <c r="AE46">
        <f t="shared" si="3"/>
        <v>3.8210000000000002</v>
      </c>
      <c r="AG46" s="1">
        <v>0.33</v>
      </c>
      <c r="AH46" s="2">
        <v>8.4470000000000004E-7</v>
      </c>
      <c r="AI46">
        <f t="shared" si="4"/>
        <v>0.84470000000000001</v>
      </c>
      <c r="AJ46" s="2"/>
      <c r="AK46" s="1">
        <v>0.33</v>
      </c>
      <c r="AL46" s="2">
        <v>1.1000000000000001E-6</v>
      </c>
      <c r="AM46">
        <f t="shared" si="5"/>
        <v>1.1000000000000001</v>
      </c>
      <c r="AN46" s="2"/>
      <c r="AO46" s="1">
        <v>0.33</v>
      </c>
      <c r="AP46" s="2">
        <v>1.9479999999999998E-6</v>
      </c>
      <c r="AQ46">
        <f t="shared" si="6"/>
        <v>1.9479999999999997</v>
      </c>
      <c r="AR46" s="2"/>
      <c r="AS46" s="1">
        <v>0.33</v>
      </c>
      <c r="AT46" s="2">
        <v>8.4460000000000003E-7</v>
      </c>
      <c r="AU46">
        <f t="shared" si="7"/>
        <v>0.84460000000000002</v>
      </c>
      <c r="AV46" s="2"/>
      <c r="AW46" s="2"/>
      <c r="AY46" s="1">
        <v>0.33</v>
      </c>
      <c r="AZ46" s="2">
        <v>1.0979999999999999E-6</v>
      </c>
      <c r="BA46">
        <f t="shared" si="8"/>
        <v>1.0979999999999999</v>
      </c>
      <c r="BC46" s="1">
        <v>0.33</v>
      </c>
      <c r="BD46" s="2">
        <v>1.392E-6</v>
      </c>
      <c r="BE46">
        <f t="shared" si="9"/>
        <v>1.3919999999999999</v>
      </c>
      <c r="BG46" s="1">
        <v>0.33</v>
      </c>
      <c r="BH46" s="2">
        <v>8.413E-7</v>
      </c>
      <c r="BI46">
        <f t="shared" si="10"/>
        <v>0.84130000000000005</v>
      </c>
      <c r="BL46" s="1">
        <v>0.33</v>
      </c>
      <c r="BM46" s="2">
        <v>1.099E-6</v>
      </c>
      <c r="BN46">
        <f t="shared" si="11"/>
        <v>1.099</v>
      </c>
      <c r="BP46" s="1">
        <v>0.33</v>
      </c>
      <c r="BQ46" s="2">
        <v>1.243E-6</v>
      </c>
      <c r="BR46">
        <f t="shared" si="12"/>
        <v>1.2430000000000001</v>
      </c>
      <c r="BT46" s="1">
        <v>0.33</v>
      </c>
      <c r="BU46" s="2">
        <v>8.4340000000000005E-7</v>
      </c>
      <c r="BW46" s="1">
        <v>0.33</v>
      </c>
      <c r="BX46" s="2">
        <v>1.1009999999999999E-6</v>
      </c>
      <c r="CA46" s="1">
        <v>0.33</v>
      </c>
      <c r="CB46" s="2">
        <v>1.765E-6</v>
      </c>
      <c r="CC46">
        <f t="shared" si="13"/>
        <v>1.7650000000000001</v>
      </c>
      <c r="CE46" s="1">
        <v>0.33</v>
      </c>
      <c r="CF46" s="2">
        <v>8.4180000000000003E-7</v>
      </c>
      <c r="CI46" s="1">
        <v>0.33</v>
      </c>
      <c r="CJ46" s="2">
        <v>1.1009999999999999E-6</v>
      </c>
      <c r="CM46" s="1">
        <v>0.33</v>
      </c>
      <c r="CN46" s="2">
        <v>1.5069999999999999E-6</v>
      </c>
      <c r="CO46">
        <f t="shared" si="14"/>
        <v>1.5069999999999999</v>
      </c>
      <c r="CQ46" s="1">
        <v>0.33</v>
      </c>
      <c r="CR46" s="2">
        <v>8.3679999999999998E-7</v>
      </c>
      <c r="CU46" s="1">
        <v>0.33</v>
      </c>
      <c r="CV46" s="2">
        <v>1.1009999999999999E-6</v>
      </c>
      <c r="CY46" s="1">
        <v>0.33</v>
      </c>
      <c r="CZ46" s="2">
        <v>1.4479999999999999E-6</v>
      </c>
      <c r="DA46">
        <f t="shared" si="15"/>
        <v>1.448</v>
      </c>
      <c r="DC46" s="1">
        <v>0.33</v>
      </c>
      <c r="DD46" s="2">
        <v>8.3959999999999997E-7</v>
      </c>
      <c r="DG46" s="1">
        <v>0.33</v>
      </c>
      <c r="DH46" s="2">
        <v>1.1030000000000001E-6</v>
      </c>
      <c r="DK46" s="1">
        <v>0.33</v>
      </c>
      <c r="DL46" s="2">
        <v>1.6980000000000001E-6</v>
      </c>
      <c r="DM46">
        <f t="shared" si="16"/>
        <v>1.6980000000000002</v>
      </c>
      <c r="DO46" s="1">
        <v>0.33</v>
      </c>
      <c r="DP46" s="2">
        <v>8.3870000000000001E-7</v>
      </c>
      <c r="DS46" s="1">
        <v>0.33</v>
      </c>
      <c r="DT46" s="2">
        <v>1.1030000000000001E-6</v>
      </c>
      <c r="DW46" s="1">
        <v>0.33</v>
      </c>
      <c r="DX46" s="2">
        <v>1.5889999999999999E-6</v>
      </c>
      <c r="DY46">
        <f t="shared" si="17"/>
        <v>1.589</v>
      </c>
      <c r="EA46" s="1">
        <v>0.33</v>
      </c>
      <c r="EB46" s="2">
        <v>8.3070000000000005E-7</v>
      </c>
      <c r="EE46" s="1">
        <v>0.33</v>
      </c>
      <c r="EF46" s="2">
        <v>1.1030000000000001E-6</v>
      </c>
      <c r="EI46" s="1">
        <v>0.33</v>
      </c>
      <c r="EJ46" s="2">
        <v>1.5689999999999999E-6</v>
      </c>
      <c r="EK46">
        <f t="shared" si="18"/>
        <v>1.569</v>
      </c>
      <c r="EM46" s="1">
        <v>0.33</v>
      </c>
      <c r="EN46" s="2">
        <v>8.3470000000000003E-7</v>
      </c>
    </row>
    <row r="47" spans="14:144" x14ac:dyDescent="0.25">
      <c r="N47" s="1">
        <v>0.34</v>
      </c>
      <c r="O47" s="2">
        <v>-5.13E-7</v>
      </c>
      <c r="P47">
        <f t="shared" si="0"/>
        <v>-0.51300000000000001</v>
      </c>
      <c r="R47" s="1">
        <v>0.34</v>
      </c>
      <c r="S47" s="2">
        <v>5.5840000000000002E-7</v>
      </c>
      <c r="T47">
        <f t="shared" si="1"/>
        <v>0.55840000000000001</v>
      </c>
      <c r="V47" s="1">
        <v>0.34</v>
      </c>
      <c r="W47" s="2">
        <v>1.6589999999999999E-6</v>
      </c>
      <c r="Y47" s="1">
        <v>0.34</v>
      </c>
      <c r="Z47" s="2">
        <v>-5.1509999999999899E-7</v>
      </c>
      <c r="AA47">
        <f t="shared" si="2"/>
        <v>-0.515099999999999</v>
      </c>
      <c r="AC47" s="1">
        <v>0.34</v>
      </c>
      <c r="AD47" s="2">
        <v>1.536E-6</v>
      </c>
      <c r="AE47">
        <f t="shared" si="3"/>
        <v>1.536</v>
      </c>
      <c r="AG47" s="1">
        <v>0.34</v>
      </c>
      <c r="AH47" s="2">
        <v>1.658E-6</v>
      </c>
      <c r="AI47">
        <f t="shared" si="4"/>
        <v>1.6580000000000001</v>
      </c>
      <c r="AJ47" s="2"/>
      <c r="AK47" s="1">
        <v>0.34</v>
      </c>
      <c r="AL47" s="2">
        <v>-5.1320000000000002E-7</v>
      </c>
      <c r="AM47">
        <f t="shared" si="5"/>
        <v>-0.51319999999999999</v>
      </c>
      <c r="AN47" s="2"/>
      <c r="AO47" s="1">
        <v>0.34</v>
      </c>
      <c r="AP47" s="2">
        <v>7.6550000000000002E-7</v>
      </c>
      <c r="AQ47">
        <f t="shared" si="6"/>
        <v>0.76550000000000007</v>
      </c>
      <c r="AR47" s="2"/>
      <c r="AS47" s="1">
        <v>0.34</v>
      </c>
      <c r="AT47" s="2">
        <v>1.658E-6</v>
      </c>
      <c r="AU47">
        <f t="shared" si="7"/>
        <v>1.6580000000000001</v>
      </c>
      <c r="AV47" s="2"/>
      <c r="AW47" s="2"/>
      <c r="AY47" s="1">
        <v>0.34</v>
      </c>
      <c r="AZ47" s="2">
        <v>-5.1480000000000003E-7</v>
      </c>
      <c r="BA47">
        <f t="shared" si="8"/>
        <v>-0.51480000000000004</v>
      </c>
      <c r="BC47" s="1">
        <v>0.34</v>
      </c>
      <c r="BD47" s="2">
        <v>6.088E-7</v>
      </c>
      <c r="BE47">
        <f t="shared" si="9"/>
        <v>0.60880000000000001</v>
      </c>
      <c r="BG47" s="1">
        <v>0.34</v>
      </c>
      <c r="BH47" s="2">
        <v>1.655E-6</v>
      </c>
      <c r="BI47">
        <f t="shared" si="10"/>
        <v>1.655</v>
      </c>
      <c r="BL47" s="1">
        <v>0.34</v>
      </c>
      <c r="BM47" s="2">
        <v>-5.1480000000000003E-7</v>
      </c>
      <c r="BN47">
        <f t="shared" si="11"/>
        <v>-0.51480000000000004</v>
      </c>
      <c r="BP47" s="1">
        <v>0.34</v>
      </c>
      <c r="BQ47" s="2">
        <v>3.8430000000000002E-7</v>
      </c>
      <c r="BR47">
        <f t="shared" si="12"/>
        <v>0.38430000000000003</v>
      </c>
      <c r="BT47" s="1">
        <v>0.34</v>
      </c>
      <c r="BU47" s="2">
        <v>1.6559999999999999E-6</v>
      </c>
      <c r="BW47" s="1">
        <v>0.34</v>
      </c>
      <c r="BX47" s="2">
        <v>-5.1330000000000002E-7</v>
      </c>
      <c r="CA47" s="1">
        <v>0.34</v>
      </c>
      <c r="CB47" s="2">
        <v>7.1070000000000003E-7</v>
      </c>
      <c r="CC47">
        <f t="shared" si="13"/>
        <v>0.7107</v>
      </c>
      <c r="CE47" s="1">
        <v>0.34</v>
      </c>
      <c r="CF47" s="2">
        <v>1.655E-6</v>
      </c>
      <c r="CI47" s="1">
        <v>0.34</v>
      </c>
      <c r="CJ47" s="2">
        <v>-5.144E-7</v>
      </c>
      <c r="CM47" s="1">
        <v>0.34</v>
      </c>
      <c r="CN47" s="2">
        <v>6.0640000000000003E-7</v>
      </c>
      <c r="CO47">
        <f t="shared" si="14"/>
        <v>0.60640000000000005</v>
      </c>
      <c r="CQ47" s="1">
        <v>0.34</v>
      </c>
      <c r="CR47" s="2">
        <v>1.6509999999999999E-6</v>
      </c>
      <c r="CU47" s="1">
        <v>0.34</v>
      </c>
      <c r="CV47" s="2">
        <v>-5.1429999999999999E-7</v>
      </c>
      <c r="CY47" s="1">
        <v>0.34</v>
      </c>
      <c r="CZ47" s="2">
        <v>5.0289999999999998E-7</v>
      </c>
      <c r="DA47">
        <f t="shared" si="15"/>
        <v>0.50290000000000001</v>
      </c>
      <c r="DC47" s="1">
        <v>0.34</v>
      </c>
      <c r="DD47" s="2">
        <v>1.652E-6</v>
      </c>
      <c r="DG47" s="1">
        <v>0.34</v>
      </c>
      <c r="DH47" s="2">
        <v>-5.1320000000000002E-7</v>
      </c>
      <c r="DK47" s="1">
        <v>0.34</v>
      </c>
      <c r="DL47" s="2">
        <v>6.7410000000000003E-7</v>
      </c>
      <c r="DM47">
        <f t="shared" si="16"/>
        <v>0.67410000000000003</v>
      </c>
      <c r="DO47" s="1">
        <v>0.34</v>
      </c>
      <c r="DP47" s="2">
        <v>1.652E-6</v>
      </c>
      <c r="DS47" s="1">
        <v>0.34</v>
      </c>
      <c r="DT47" s="2">
        <v>-5.1389999999999996E-7</v>
      </c>
      <c r="DW47" s="1">
        <v>0.34</v>
      </c>
      <c r="DX47" s="2">
        <v>6.0100000000000005E-7</v>
      </c>
      <c r="DY47">
        <f t="shared" si="17"/>
        <v>0.60100000000000009</v>
      </c>
      <c r="EA47" s="1">
        <v>0.34</v>
      </c>
      <c r="EB47" s="2">
        <v>1.6449999999999999E-6</v>
      </c>
      <c r="EE47" s="1">
        <v>0.34</v>
      </c>
      <c r="EF47" s="2">
        <v>-5.1369999999999995E-7</v>
      </c>
      <c r="EI47" s="1">
        <v>0.34</v>
      </c>
      <c r="EJ47" s="2">
        <v>5.7899999999999998E-7</v>
      </c>
      <c r="EK47">
        <f t="shared" si="18"/>
        <v>0.57899999999999996</v>
      </c>
      <c r="EM47" s="1">
        <v>0.34</v>
      </c>
      <c r="EN47" s="2">
        <v>1.6470000000000001E-6</v>
      </c>
    </row>
    <row r="48" spans="14:144" x14ac:dyDescent="0.25">
      <c r="N48" s="1">
        <v>0.35</v>
      </c>
      <c r="O48" s="2">
        <v>-6.2529999999999997E-7</v>
      </c>
      <c r="P48">
        <f t="shared" si="0"/>
        <v>-0.62529999999999997</v>
      </c>
      <c r="R48" s="1">
        <v>0.35</v>
      </c>
      <c r="S48" s="2">
        <v>-7.709E-7</v>
      </c>
      <c r="T48">
        <f t="shared" si="1"/>
        <v>-0.77090000000000003</v>
      </c>
      <c r="V48" s="1">
        <v>0.35</v>
      </c>
      <c r="W48" s="2">
        <v>1.9679999999999999E-7</v>
      </c>
      <c r="Y48" s="1">
        <v>0.35</v>
      </c>
      <c r="Z48" s="2">
        <v>-6.2610000000000003E-7</v>
      </c>
      <c r="AA48">
        <f t="shared" si="2"/>
        <v>-0.62609999999999999</v>
      </c>
      <c r="AC48" s="1">
        <v>0.35</v>
      </c>
      <c r="AD48" s="2">
        <v>-1.903E-6</v>
      </c>
      <c r="AE48">
        <f t="shared" si="3"/>
        <v>-1.903</v>
      </c>
      <c r="AG48" s="1">
        <v>0.35</v>
      </c>
      <c r="AH48" s="2">
        <v>1.966E-7</v>
      </c>
      <c r="AI48">
        <f t="shared" si="4"/>
        <v>0.1966</v>
      </c>
      <c r="AJ48" s="2"/>
      <c r="AK48" s="1">
        <v>0.35</v>
      </c>
      <c r="AL48" s="2">
        <v>-6.2679999999999997E-7</v>
      </c>
      <c r="AM48">
        <f t="shared" si="5"/>
        <v>-0.62680000000000002</v>
      </c>
      <c r="AN48" s="2"/>
      <c r="AO48" s="1">
        <v>0.35</v>
      </c>
      <c r="AP48" s="2">
        <v>-9.6170000000000004E-7</v>
      </c>
      <c r="AQ48">
        <f t="shared" si="6"/>
        <v>-0.9617</v>
      </c>
      <c r="AR48" s="2"/>
      <c r="AS48" s="1">
        <v>0.35</v>
      </c>
      <c r="AT48" s="2">
        <v>1.9780000000000001E-7</v>
      </c>
      <c r="AU48">
        <f t="shared" si="7"/>
        <v>0.1978</v>
      </c>
      <c r="AV48" s="2"/>
      <c r="AW48" s="2"/>
      <c r="AY48" s="1">
        <v>0.35</v>
      </c>
      <c r="AZ48" s="2">
        <v>-6.2760000000000003E-7</v>
      </c>
      <c r="BA48">
        <f t="shared" si="8"/>
        <v>-0.62760000000000005</v>
      </c>
      <c r="BC48" s="1">
        <v>0.35</v>
      </c>
      <c r="BD48" s="2">
        <v>-5.8640000000000001E-7</v>
      </c>
      <c r="BE48">
        <f t="shared" si="9"/>
        <v>-0.58640000000000003</v>
      </c>
      <c r="BG48" s="1">
        <v>0.35</v>
      </c>
      <c r="BH48" s="2">
        <v>1.976E-7</v>
      </c>
      <c r="BI48">
        <f t="shared" si="10"/>
        <v>0.1976</v>
      </c>
      <c r="BL48" s="1">
        <v>0.35</v>
      </c>
      <c r="BM48" s="2">
        <v>-6.2880000000000002E-7</v>
      </c>
      <c r="BN48">
        <f t="shared" si="11"/>
        <v>-0.62880000000000003</v>
      </c>
      <c r="BP48" s="1">
        <v>0.35</v>
      </c>
      <c r="BQ48" s="2">
        <v>-6.0060000000000002E-7</v>
      </c>
      <c r="BR48">
        <f t="shared" si="12"/>
        <v>-0.60060000000000002</v>
      </c>
      <c r="BT48" s="1">
        <v>0.35</v>
      </c>
      <c r="BU48" s="2">
        <v>1.9679999999999999E-7</v>
      </c>
      <c r="BW48" s="1">
        <v>0.35</v>
      </c>
      <c r="BX48" s="2">
        <v>-6.2809999999999997E-7</v>
      </c>
      <c r="CA48" s="1">
        <v>0.35</v>
      </c>
      <c r="CB48" s="2">
        <v>-8.3500000000000005E-7</v>
      </c>
      <c r="CC48">
        <f t="shared" si="13"/>
        <v>-0.83500000000000008</v>
      </c>
      <c r="CE48" s="1">
        <v>0.35</v>
      </c>
      <c r="CF48" s="2">
        <v>1.991E-7</v>
      </c>
      <c r="CI48" s="1">
        <v>0.35</v>
      </c>
      <c r="CJ48" s="2">
        <v>-6.2880000000000002E-7</v>
      </c>
      <c r="CM48" s="1">
        <v>0.35</v>
      </c>
      <c r="CN48" s="2">
        <v>-6.9299999999999997E-7</v>
      </c>
      <c r="CO48">
        <f t="shared" si="14"/>
        <v>-0.69299999999999995</v>
      </c>
      <c r="CQ48" s="1">
        <v>0.35</v>
      </c>
      <c r="CR48" s="2">
        <v>1.9880000000000001E-7</v>
      </c>
      <c r="CU48" s="1">
        <v>0.35</v>
      </c>
      <c r="CV48" s="2">
        <v>-6.299E-7</v>
      </c>
      <c r="CY48" s="1">
        <v>0.35</v>
      </c>
      <c r="CZ48" s="2">
        <v>-7.2369999999999995E-7</v>
      </c>
      <c r="DA48">
        <f t="shared" si="15"/>
        <v>-0.7236999999999999</v>
      </c>
      <c r="DC48" s="1">
        <v>0.35</v>
      </c>
      <c r="DD48" s="2">
        <v>1.977E-7</v>
      </c>
      <c r="DG48" s="1">
        <v>0.35</v>
      </c>
      <c r="DH48" s="2">
        <v>-6.2910000000000004E-7</v>
      </c>
      <c r="DK48" s="1">
        <v>0.35</v>
      </c>
      <c r="DL48" s="2">
        <v>-8.0569999999999997E-7</v>
      </c>
      <c r="DM48">
        <f t="shared" si="16"/>
        <v>-0.80569999999999997</v>
      </c>
      <c r="DO48" s="1">
        <v>0.35</v>
      </c>
      <c r="DP48" s="2">
        <v>2.0060000000000001E-7</v>
      </c>
      <c r="DS48" s="1">
        <v>0.35</v>
      </c>
      <c r="DT48" s="2">
        <v>-6.299E-7</v>
      </c>
      <c r="DW48" s="1">
        <v>0.35</v>
      </c>
      <c r="DX48" s="2">
        <v>-7.7159999999999995E-7</v>
      </c>
      <c r="DY48">
        <f t="shared" si="17"/>
        <v>-0.77159999999999995</v>
      </c>
      <c r="EA48" s="1">
        <v>0.35</v>
      </c>
      <c r="EB48" s="2">
        <v>2.0020000000000001E-7</v>
      </c>
      <c r="EE48" s="1">
        <v>0.35</v>
      </c>
      <c r="EF48" s="2">
        <v>-6.3079999999999996E-7</v>
      </c>
      <c r="EI48" s="1">
        <v>0.35</v>
      </c>
      <c r="EJ48" s="2">
        <v>-7.7769999999999998E-7</v>
      </c>
      <c r="EK48">
        <f t="shared" si="18"/>
        <v>-0.77769999999999995</v>
      </c>
      <c r="EM48" s="1">
        <v>0.35</v>
      </c>
      <c r="EN48" s="2">
        <v>1.9889999999999999E-7</v>
      </c>
    </row>
    <row r="49" spans="14:144" x14ac:dyDescent="0.25">
      <c r="N49" s="1">
        <v>0.36</v>
      </c>
      <c r="O49" s="2">
        <v>-1.712E-7</v>
      </c>
      <c r="P49">
        <f t="shared" si="0"/>
        <v>-0.17119999999999999</v>
      </c>
      <c r="R49" s="1">
        <v>0.36</v>
      </c>
      <c r="S49" s="2">
        <v>-5.8739999999999998E-7</v>
      </c>
      <c r="T49">
        <f t="shared" si="1"/>
        <v>-0.58740000000000003</v>
      </c>
      <c r="V49" s="1">
        <v>0.36</v>
      </c>
      <c r="W49" s="2">
        <v>-1.203E-6</v>
      </c>
      <c r="Y49" s="1">
        <v>0.36</v>
      </c>
      <c r="Z49" s="2">
        <v>-1.705E-7</v>
      </c>
      <c r="AA49">
        <f t="shared" si="2"/>
        <v>-0.17049999999999998</v>
      </c>
      <c r="AC49" s="1">
        <v>0.36</v>
      </c>
      <c r="AD49" s="2">
        <v>-1.875E-6</v>
      </c>
      <c r="AE49">
        <f t="shared" si="3"/>
        <v>-1.875</v>
      </c>
      <c r="AG49" s="1">
        <v>0.36</v>
      </c>
      <c r="AH49" s="2">
        <v>-1.203E-6</v>
      </c>
      <c r="AI49">
        <f t="shared" si="4"/>
        <v>-1.2030000000000001</v>
      </c>
      <c r="AJ49" s="2"/>
      <c r="AK49" s="1">
        <v>0.36</v>
      </c>
      <c r="AL49" s="2">
        <v>-1.7210000000000001E-7</v>
      </c>
      <c r="AM49">
        <f t="shared" si="5"/>
        <v>-0.1721</v>
      </c>
      <c r="AN49" s="2"/>
      <c r="AO49" s="1">
        <v>0.36</v>
      </c>
      <c r="AP49" s="2">
        <v>-7.9729999999999997E-7</v>
      </c>
      <c r="AQ49">
        <f t="shared" si="6"/>
        <v>-0.79730000000000001</v>
      </c>
      <c r="AR49" s="2"/>
      <c r="AS49" s="1">
        <v>0.36</v>
      </c>
      <c r="AT49" s="2">
        <v>-1.201E-6</v>
      </c>
      <c r="AU49">
        <f t="shared" si="7"/>
        <v>-1.2010000000000001</v>
      </c>
      <c r="AV49" s="2"/>
      <c r="AW49" s="2"/>
      <c r="AY49" s="1">
        <v>0.36</v>
      </c>
      <c r="AZ49" s="2">
        <v>-1.7179999999999999E-7</v>
      </c>
      <c r="BA49">
        <f t="shared" si="8"/>
        <v>-0.17179999999999998</v>
      </c>
      <c r="BC49" s="1">
        <v>0.36</v>
      </c>
      <c r="BD49" s="2">
        <v>-4.9289999999999997E-7</v>
      </c>
      <c r="BE49">
        <f t="shared" si="9"/>
        <v>-0.49289999999999995</v>
      </c>
      <c r="BG49" s="1">
        <v>0.36</v>
      </c>
      <c r="BH49" s="2">
        <v>-1.1999999999999999E-6</v>
      </c>
      <c r="BI49">
        <f t="shared" si="10"/>
        <v>-1.2</v>
      </c>
      <c r="BL49" s="1">
        <v>0.36</v>
      </c>
      <c r="BM49" s="2">
        <v>-1.726E-7</v>
      </c>
      <c r="BN49">
        <f t="shared" si="11"/>
        <v>-0.1726</v>
      </c>
      <c r="BP49" s="1">
        <v>0.36</v>
      </c>
      <c r="BQ49" s="2">
        <v>-2.4890000000000001E-7</v>
      </c>
      <c r="BR49">
        <f t="shared" si="12"/>
        <v>-0.24890000000000001</v>
      </c>
      <c r="BT49" s="1">
        <v>0.36</v>
      </c>
      <c r="BU49" s="2">
        <v>-1.2020000000000001E-6</v>
      </c>
      <c r="BW49" s="1">
        <v>0.36</v>
      </c>
      <c r="BX49" s="2">
        <v>-1.7289999999999999E-7</v>
      </c>
      <c r="CA49" s="1">
        <v>0.36</v>
      </c>
      <c r="CB49" s="2">
        <v>-6.7810000000000002E-7</v>
      </c>
      <c r="CC49">
        <f t="shared" si="13"/>
        <v>-0.67810000000000004</v>
      </c>
      <c r="CE49" s="1">
        <v>0.36</v>
      </c>
      <c r="CF49" s="2">
        <v>-1.198E-6</v>
      </c>
      <c r="CI49" s="1">
        <v>0.36</v>
      </c>
      <c r="CJ49" s="2">
        <v>-1.7280000000000001E-7</v>
      </c>
      <c r="CM49" s="1">
        <v>0.36</v>
      </c>
      <c r="CN49" s="2">
        <v>-5.4779999999999997E-7</v>
      </c>
      <c r="CO49">
        <f t="shared" si="14"/>
        <v>-0.54779999999999995</v>
      </c>
      <c r="CQ49" s="1">
        <v>0.36</v>
      </c>
      <c r="CR49" s="2">
        <v>-1.1960000000000001E-6</v>
      </c>
      <c r="CU49" s="1">
        <v>0.36</v>
      </c>
      <c r="CV49" s="2">
        <v>-1.737E-7</v>
      </c>
      <c r="CY49" s="1">
        <v>0.36</v>
      </c>
      <c r="CZ49" s="2">
        <v>-4.6820000000000002E-7</v>
      </c>
      <c r="DA49">
        <f t="shared" si="15"/>
        <v>-0.46820000000000001</v>
      </c>
      <c r="DC49" s="1">
        <v>0.36</v>
      </c>
      <c r="DD49" s="2">
        <v>-1.1990000000000001E-6</v>
      </c>
      <c r="DG49" s="1">
        <v>0.36</v>
      </c>
      <c r="DH49" s="2">
        <v>-1.7359999999999999E-7</v>
      </c>
      <c r="DK49" s="1">
        <v>0.36</v>
      </c>
      <c r="DL49" s="2">
        <v>-6.4600000000000004E-7</v>
      </c>
      <c r="DM49">
        <f t="shared" si="16"/>
        <v>-0.64600000000000002</v>
      </c>
      <c r="DO49" s="1">
        <v>0.36</v>
      </c>
      <c r="DP49" s="2">
        <v>-1.1939999999999999E-6</v>
      </c>
      <c r="DS49" s="1">
        <v>0.36</v>
      </c>
      <c r="DT49" s="2">
        <v>-1.737E-7</v>
      </c>
      <c r="DW49" s="1">
        <v>0.36</v>
      </c>
      <c r="DX49" s="2">
        <v>-5.8080000000000001E-7</v>
      </c>
      <c r="DY49">
        <f t="shared" si="17"/>
        <v>-0.58079999999999998</v>
      </c>
      <c r="EA49" s="1">
        <v>0.36</v>
      </c>
      <c r="EB49" s="2">
        <v>-1.1909999999999999E-6</v>
      </c>
      <c r="EE49" s="1">
        <v>0.36</v>
      </c>
      <c r="EF49" s="2">
        <v>-1.7459999999999999E-7</v>
      </c>
      <c r="EI49" s="1">
        <v>0.36</v>
      </c>
      <c r="EJ49" s="2">
        <v>-5.6309999999999995E-7</v>
      </c>
      <c r="EK49">
        <f t="shared" si="18"/>
        <v>-0.56309999999999993</v>
      </c>
      <c r="EM49" s="1">
        <v>0.36</v>
      </c>
      <c r="EN49" s="2">
        <v>-1.1939999999999999E-6</v>
      </c>
    </row>
    <row r="50" spans="14:144" x14ac:dyDescent="0.25">
      <c r="N50" s="1">
        <v>0.37</v>
      </c>
      <c r="O50" s="2">
        <v>2.1150000000000001E-7</v>
      </c>
      <c r="P50">
        <f t="shared" si="0"/>
        <v>0.21150000000000002</v>
      </c>
      <c r="R50" s="1">
        <v>0.37</v>
      </c>
      <c r="S50" s="2">
        <v>-1.431E-7</v>
      </c>
      <c r="T50">
        <f t="shared" si="1"/>
        <v>-0.1431</v>
      </c>
      <c r="V50" s="1">
        <v>0.37</v>
      </c>
      <c r="W50" s="2">
        <v>-7.6990000000000003E-7</v>
      </c>
      <c r="Y50" s="1">
        <v>0.37</v>
      </c>
      <c r="Z50" s="2">
        <v>2.1199999999999999E-7</v>
      </c>
      <c r="AA50">
        <f t="shared" si="2"/>
        <v>0.21199999999999999</v>
      </c>
      <c r="AC50" s="1">
        <v>0.37</v>
      </c>
      <c r="AD50" s="2">
        <v>-6.0119999999999996E-7</v>
      </c>
      <c r="AE50">
        <f t="shared" si="3"/>
        <v>-0.60119999999999996</v>
      </c>
      <c r="AG50" s="1">
        <v>0.37</v>
      </c>
      <c r="AH50" s="2">
        <v>-7.7010000000000005E-7</v>
      </c>
      <c r="AI50">
        <f t="shared" si="4"/>
        <v>-0.77010000000000001</v>
      </c>
      <c r="AJ50" s="2"/>
      <c r="AK50" s="1">
        <v>0.37</v>
      </c>
      <c r="AL50" s="2">
        <v>2.1120000000000001E-7</v>
      </c>
      <c r="AM50">
        <f t="shared" si="5"/>
        <v>0.2112</v>
      </c>
      <c r="AN50" s="2"/>
      <c r="AO50" s="1">
        <v>0.37</v>
      </c>
      <c r="AP50" s="2">
        <v>-2.0109999999999999E-7</v>
      </c>
      <c r="AQ50">
        <f t="shared" si="6"/>
        <v>-0.2011</v>
      </c>
      <c r="AR50" s="2"/>
      <c r="AS50" s="1">
        <v>0.37</v>
      </c>
      <c r="AT50" s="2">
        <v>-7.6850000000000003E-7</v>
      </c>
      <c r="AU50">
        <f t="shared" si="7"/>
        <v>-0.76850000000000007</v>
      </c>
      <c r="AV50" s="2"/>
      <c r="AW50" s="2"/>
      <c r="AY50" s="1">
        <v>0.37</v>
      </c>
      <c r="AZ50" s="2">
        <v>2.1159999999999999E-7</v>
      </c>
      <c r="BA50">
        <f t="shared" si="8"/>
        <v>0.21159999999999998</v>
      </c>
      <c r="BC50" s="1">
        <v>0.37</v>
      </c>
      <c r="BD50" s="2">
        <v>-1.494E-7</v>
      </c>
      <c r="BE50">
        <f t="shared" si="9"/>
        <v>-0.14940000000000001</v>
      </c>
      <c r="BG50" s="1">
        <v>0.37</v>
      </c>
      <c r="BH50" s="2">
        <v>-7.6850000000000003E-7</v>
      </c>
      <c r="BI50">
        <f t="shared" si="10"/>
        <v>-0.76850000000000007</v>
      </c>
      <c r="BL50" s="1">
        <v>0.37</v>
      </c>
      <c r="BM50" s="2">
        <v>2.118E-7</v>
      </c>
      <c r="BN50">
        <f t="shared" si="11"/>
        <v>0.21180000000000002</v>
      </c>
      <c r="BP50" s="1">
        <v>0.37</v>
      </c>
      <c r="BQ50" s="2">
        <v>1.0630000000000001E-7</v>
      </c>
      <c r="BR50">
        <f t="shared" si="12"/>
        <v>0.10630000000000001</v>
      </c>
      <c r="BT50" s="1">
        <v>0.37</v>
      </c>
      <c r="BU50" s="2">
        <v>-7.6990000000000003E-7</v>
      </c>
      <c r="BW50" s="1">
        <v>0.37</v>
      </c>
      <c r="BX50" s="2">
        <v>2.1089999999999999E-7</v>
      </c>
      <c r="CA50" s="1">
        <v>0.37</v>
      </c>
      <c r="CB50" s="2">
        <v>-1.6229999999999999E-7</v>
      </c>
      <c r="CC50">
        <f t="shared" si="13"/>
        <v>-0.1623</v>
      </c>
      <c r="CE50" s="1">
        <v>0.37</v>
      </c>
      <c r="CF50" s="2">
        <v>-7.667E-7</v>
      </c>
      <c r="CI50" s="1">
        <v>0.37</v>
      </c>
      <c r="CJ50" s="2">
        <v>2.1120000000000001E-7</v>
      </c>
      <c r="CM50" s="1">
        <v>0.37</v>
      </c>
      <c r="CN50" s="2">
        <v>-1.445E-7</v>
      </c>
      <c r="CO50">
        <f t="shared" si="14"/>
        <v>-0.14450000000000002</v>
      </c>
      <c r="CQ50" s="1">
        <v>0.37</v>
      </c>
      <c r="CR50" s="2">
        <v>-7.6629999999999997E-7</v>
      </c>
      <c r="CU50" s="1">
        <v>0.37</v>
      </c>
      <c r="CV50" s="2">
        <v>2.114E-7</v>
      </c>
      <c r="CY50" s="1">
        <v>0.37</v>
      </c>
      <c r="CZ50" s="2">
        <v>-4.5130000000000001E-8</v>
      </c>
      <c r="DA50">
        <f t="shared" si="15"/>
        <v>-4.5130000000000003E-2</v>
      </c>
      <c r="DC50" s="1">
        <v>0.37</v>
      </c>
      <c r="DD50" s="2">
        <v>-7.6820000000000001E-7</v>
      </c>
      <c r="DG50" s="1">
        <v>0.37</v>
      </c>
      <c r="DH50" s="2">
        <v>2.1059999999999999E-7</v>
      </c>
      <c r="DK50" s="1">
        <v>0.37</v>
      </c>
      <c r="DL50" s="2">
        <v>-1.5419999999999999E-7</v>
      </c>
      <c r="DM50">
        <f t="shared" si="16"/>
        <v>-0.1542</v>
      </c>
      <c r="DO50" s="1">
        <v>0.37</v>
      </c>
      <c r="DP50" s="2">
        <v>-7.6440000000000004E-7</v>
      </c>
      <c r="DS50" s="1">
        <v>0.37</v>
      </c>
      <c r="DT50" s="2">
        <v>2.1080000000000001E-7</v>
      </c>
      <c r="DW50" s="1">
        <v>0.37</v>
      </c>
      <c r="DX50" s="2">
        <v>-1.325E-7</v>
      </c>
      <c r="DY50">
        <f t="shared" si="17"/>
        <v>-0.13250000000000001</v>
      </c>
      <c r="EA50" s="1">
        <v>0.37</v>
      </c>
      <c r="EB50" s="2">
        <v>-7.6310000000000005E-7</v>
      </c>
      <c r="EE50" s="1">
        <v>0.37</v>
      </c>
      <c r="EF50" s="2">
        <v>2.11E-7</v>
      </c>
      <c r="EI50" s="1">
        <v>0.37</v>
      </c>
      <c r="EJ50" s="2">
        <v>-1.1019999999999999E-7</v>
      </c>
      <c r="EK50">
        <f t="shared" si="18"/>
        <v>-0.11019999999999999</v>
      </c>
      <c r="EM50" s="1">
        <v>0.37</v>
      </c>
      <c r="EN50" s="2">
        <v>-7.6570000000000003E-7</v>
      </c>
    </row>
    <row r="51" spans="14:144" x14ac:dyDescent="0.25">
      <c r="N51" s="1">
        <v>0.38</v>
      </c>
      <c r="O51" s="2">
        <v>1.2589999999999999E-6</v>
      </c>
      <c r="P51">
        <f t="shared" si="0"/>
        <v>1.2589999999999999</v>
      </c>
      <c r="R51" s="1">
        <v>0.38</v>
      </c>
      <c r="S51" s="2">
        <v>3.143E-7</v>
      </c>
      <c r="T51">
        <f t="shared" si="1"/>
        <v>0.31430000000000002</v>
      </c>
      <c r="V51" s="1">
        <v>0.38</v>
      </c>
      <c r="W51" s="2">
        <v>1.6999999999999999E-7</v>
      </c>
      <c r="Y51" s="1">
        <v>0.38</v>
      </c>
      <c r="Z51" s="2">
        <v>1.2580000000000001E-6</v>
      </c>
      <c r="AA51">
        <f t="shared" si="2"/>
        <v>1.258</v>
      </c>
      <c r="AC51" s="1">
        <v>0.38</v>
      </c>
      <c r="AD51" s="2">
        <v>1.1489999999999999E-6</v>
      </c>
      <c r="AE51">
        <f t="shared" si="3"/>
        <v>1.149</v>
      </c>
      <c r="AG51" s="1">
        <v>0.38</v>
      </c>
      <c r="AH51" s="2">
        <v>1.6859999999999999E-7</v>
      </c>
      <c r="AI51">
        <f t="shared" si="4"/>
        <v>0.1686</v>
      </c>
      <c r="AJ51" s="2"/>
      <c r="AK51" s="1">
        <v>0.38</v>
      </c>
      <c r="AL51" s="2">
        <v>1.26E-6</v>
      </c>
      <c r="AM51">
        <f t="shared" si="5"/>
        <v>1.26</v>
      </c>
      <c r="AN51" s="2"/>
      <c r="AO51" s="1">
        <v>0.38</v>
      </c>
      <c r="AP51" s="2">
        <v>4.6940000000000001E-7</v>
      </c>
      <c r="AQ51">
        <f t="shared" si="6"/>
        <v>0.46939999999999998</v>
      </c>
      <c r="AR51" s="2"/>
      <c r="AS51" s="1">
        <v>0.38</v>
      </c>
      <c r="AT51" s="2">
        <v>1.6960000000000001E-7</v>
      </c>
      <c r="AU51">
        <f t="shared" si="7"/>
        <v>0.1696</v>
      </c>
      <c r="AV51" s="2"/>
      <c r="AW51" s="2"/>
      <c r="AY51" s="1">
        <v>0.38</v>
      </c>
      <c r="AZ51" s="2">
        <v>1.2589999999999999E-6</v>
      </c>
      <c r="BA51">
        <f t="shared" si="8"/>
        <v>1.2589999999999999</v>
      </c>
      <c r="BC51" s="1">
        <v>0.38</v>
      </c>
      <c r="BD51" s="2">
        <v>2.819E-7</v>
      </c>
      <c r="BE51">
        <f t="shared" si="9"/>
        <v>0.28189999999999998</v>
      </c>
      <c r="BG51" s="1">
        <v>0.38</v>
      </c>
      <c r="BH51" s="2">
        <v>1.6750000000000001E-7</v>
      </c>
      <c r="BI51">
        <f t="shared" si="10"/>
        <v>0.16750000000000001</v>
      </c>
      <c r="BL51" s="1">
        <v>0.38</v>
      </c>
      <c r="BM51" s="2">
        <v>1.26E-6</v>
      </c>
      <c r="BN51">
        <f t="shared" si="11"/>
        <v>1.26</v>
      </c>
      <c r="BP51" s="1">
        <v>0.38</v>
      </c>
      <c r="BQ51" s="2">
        <v>2.9919999999999998E-7</v>
      </c>
      <c r="BR51">
        <f t="shared" si="12"/>
        <v>0.29919999999999997</v>
      </c>
      <c r="BT51" s="1">
        <v>0.38</v>
      </c>
      <c r="BU51" s="2">
        <v>1.6859999999999999E-7</v>
      </c>
      <c r="BW51" s="1">
        <v>0.38</v>
      </c>
      <c r="BX51" s="2">
        <v>1.2610000000000001E-6</v>
      </c>
      <c r="CA51" s="1">
        <v>0.38</v>
      </c>
      <c r="CB51" s="2">
        <v>4.1160000000000001E-7</v>
      </c>
      <c r="CC51">
        <f t="shared" si="13"/>
        <v>0.41160000000000002</v>
      </c>
      <c r="CE51" s="1">
        <v>0.38</v>
      </c>
      <c r="CF51" s="2">
        <v>1.691E-7</v>
      </c>
      <c r="CI51" s="1">
        <v>0.38</v>
      </c>
      <c r="CJ51" s="2">
        <v>1.26E-6</v>
      </c>
      <c r="CM51" s="1">
        <v>0.38</v>
      </c>
      <c r="CN51" s="2">
        <v>3.2360000000000001E-7</v>
      </c>
      <c r="CO51">
        <f t="shared" si="14"/>
        <v>0.3236</v>
      </c>
      <c r="CQ51" s="1">
        <v>0.38</v>
      </c>
      <c r="CR51" s="2">
        <v>1.6619999999999999E-7</v>
      </c>
      <c r="CU51" s="1">
        <v>0.38</v>
      </c>
      <c r="CV51" s="2">
        <v>1.2610000000000001E-6</v>
      </c>
      <c r="CY51" s="1">
        <v>0.38</v>
      </c>
      <c r="CZ51" s="2">
        <v>3.3789999999999998E-7</v>
      </c>
      <c r="DA51">
        <f t="shared" si="15"/>
        <v>0.33789999999999998</v>
      </c>
      <c r="DC51" s="1">
        <v>0.38</v>
      </c>
      <c r="DD51" s="2">
        <v>1.6759999999999999E-7</v>
      </c>
      <c r="DG51" s="1">
        <v>0.38</v>
      </c>
      <c r="DH51" s="2">
        <v>1.2610000000000001E-6</v>
      </c>
      <c r="DK51" s="1">
        <v>0.38</v>
      </c>
      <c r="DL51" s="2">
        <v>3.9659999999999999E-7</v>
      </c>
      <c r="DM51">
        <f t="shared" si="16"/>
        <v>0.39660000000000001</v>
      </c>
      <c r="DO51" s="1">
        <v>0.38</v>
      </c>
      <c r="DP51" s="2">
        <v>1.688E-7</v>
      </c>
      <c r="DS51" s="1">
        <v>0.38</v>
      </c>
      <c r="DT51" s="2">
        <v>1.2610000000000001E-6</v>
      </c>
      <c r="DW51" s="1">
        <v>0.38</v>
      </c>
      <c r="DX51" s="2">
        <v>3.5250000000000001E-7</v>
      </c>
      <c r="DY51">
        <f t="shared" si="17"/>
        <v>0.35250000000000004</v>
      </c>
      <c r="EA51" s="1">
        <v>0.38</v>
      </c>
      <c r="EB51" s="2">
        <v>1.6439999999999999E-7</v>
      </c>
      <c r="EE51" s="1">
        <v>0.38</v>
      </c>
      <c r="EF51" s="2">
        <v>1.2619999999999999E-6</v>
      </c>
      <c r="EI51" s="1">
        <v>0.38</v>
      </c>
      <c r="EJ51" s="2">
        <v>3.4980000000000002E-7</v>
      </c>
      <c r="EK51">
        <f t="shared" si="18"/>
        <v>0.3498</v>
      </c>
      <c r="EM51" s="1">
        <v>0.38</v>
      </c>
      <c r="EN51" s="2">
        <v>1.663E-7</v>
      </c>
    </row>
    <row r="52" spans="14:144" x14ac:dyDescent="0.25">
      <c r="N52" s="1">
        <v>0.39</v>
      </c>
      <c r="O52" s="2">
        <v>6.863E-7</v>
      </c>
      <c r="P52">
        <f t="shared" si="0"/>
        <v>0.68630000000000002</v>
      </c>
      <c r="R52" s="1">
        <v>0.39</v>
      </c>
      <c r="S52" s="2">
        <v>1.3060000000000001E-6</v>
      </c>
      <c r="T52">
        <f t="shared" si="1"/>
        <v>1.306</v>
      </c>
      <c r="V52" s="1">
        <v>0.39</v>
      </c>
      <c r="W52" s="2">
        <v>1.26E-6</v>
      </c>
      <c r="Y52" s="1">
        <v>0.39</v>
      </c>
      <c r="Z52" s="2">
        <v>6.8339999999999999E-7</v>
      </c>
      <c r="AA52">
        <f t="shared" si="2"/>
        <v>0.68340000000000001</v>
      </c>
      <c r="AC52" s="1">
        <v>0.39</v>
      </c>
      <c r="AD52" s="2">
        <v>3.6950000000000002E-6</v>
      </c>
      <c r="AE52">
        <f t="shared" si="3"/>
        <v>3.6950000000000003</v>
      </c>
      <c r="AG52" s="1">
        <v>0.39</v>
      </c>
      <c r="AH52" s="2">
        <v>1.2580000000000001E-6</v>
      </c>
      <c r="AI52">
        <f t="shared" si="4"/>
        <v>1.258</v>
      </c>
      <c r="AJ52" s="2"/>
      <c r="AK52" s="1">
        <v>0.39</v>
      </c>
      <c r="AL52" s="2">
        <v>6.8849999999999995E-7</v>
      </c>
      <c r="AM52">
        <f t="shared" si="5"/>
        <v>0.6885</v>
      </c>
      <c r="AN52" s="2"/>
      <c r="AO52" s="1">
        <v>0.39</v>
      </c>
      <c r="AP52" s="2">
        <v>1.748E-6</v>
      </c>
      <c r="AQ52">
        <f t="shared" si="6"/>
        <v>1.748</v>
      </c>
      <c r="AR52" s="2"/>
      <c r="AS52" s="1">
        <v>0.39</v>
      </c>
      <c r="AT52" s="2">
        <v>1.257E-6</v>
      </c>
      <c r="AU52">
        <f t="shared" si="7"/>
        <v>1.2569999999999999</v>
      </c>
      <c r="AV52" s="2"/>
      <c r="AW52" s="2"/>
      <c r="AY52" s="1">
        <v>0.39</v>
      </c>
      <c r="AZ52" s="2">
        <v>6.8650000000000001E-7</v>
      </c>
      <c r="BA52">
        <f t="shared" si="8"/>
        <v>0.6865</v>
      </c>
      <c r="BC52" s="1">
        <v>0.39</v>
      </c>
      <c r="BD52" s="2">
        <v>1.2389999999999999E-6</v>
      </c>
      <c r="BE52">
        <f t="shared" si="9"/>
        <v>1.2389999999999999</v>
      </c>
      <c r="BG52" s="1">
        <v>0.39</v>
      </c>
      <c r="BH52" s="2">
        <v>1.254E-6</v>
      </c>
      <c r="BI52">
        <f t="shared" si="10"/>
        <v>1.254</v>
      </c>
      <c r="BL52" s="1">
        <v>0.39</v>
      </c>
      <c r="BM52" s="2">
        <v>6.8700000000000005E-7</v>
      </c>
      <c r="BN52">
        <f t="shared" si="11"/>
        <v>0.68700000000000006</v>
      </c>
      <c r="BP52" s="1">
        <v>0.39</v>
      </c>
      <c r="BQ52" s="2">
        <v>9.316E-7</v>
      </c>
      <c r="BR52">
        <f t="shared" si="12"/>
        <v>0.93159999999999998</v>
      </c>
      <c r="BT52" s="1">
        <v>0.39</v>
      </c>
      <c r="BU52" s="2">
        <v>1.257E-6</v>
      </c>
      <c r="BW52" s="1">
        <v>0.39</v>
      </c>
      <c r="BX52" s="2">
        <v>6.9039999999999999E-7</v>
      </c>
      <c r="CA52" s="1">
        <v>0.39</v>
      </c>
      <c r="CB52" s="2">
        <v>1.5659999999999999E-6</v>
      </c>
      <c r="CC52">
        <f t="shared" si="13"/>
        <v>1.5659999999999998</v>
      </c>
      <c r="CE52" s="1">
        <v>0.39</v>
      </c>
      <c r="CF52" s="2">
        <v>1.254E-6</v>
      </c>
      <c r="CI52" s="1">
        <v>0.39</v>
      </c>
      <c r="CJ52" s="2">
        <v>6.891E-7</v>
      </c>
      <c r="CM52" s="1">
        <v>0.39</v>
      </c>
      <c r="CN52" s="2">
        <v>1.3289999999999999E-6</v>
      </c>
      <c r="CO52">
        <f t="shared" si="14"/>
        <v>1.329</v>
      </c>
      <c r="CQ52" s="1">
        <v>0.39</v>
      </c>
      <c r="CR52" s="2">
        <v>1.248E-6</v>
      </c>
      <c r="CU52" s="1">
        <v>0.39</v>
      </c>
      <c r="CV52" s="2">
        <v>6.8960000000000003E-7</v>
      </c>
      <c r="CY52" s="1">
        <v>0.39</v>
      </c>
      <c r="CZ52" s="2">
        <v>1.2160000000000001E-6</v>
      </c>
      <c r="DA52">
        <f t="shared" si="15"/>
        <v>1.2160000000000002</v>
      </c>
      <c r="DC52" s="1">
        <v>0.39</v>
      </c>
      <c r="DD52" s="2">
        <v>1.252E-6</v>
      </c>
      <c r="DG52" s="1">
        <v>0.39</v>
      </c>
      <c r="DH52" s="2">
        <v>6.9210000000000001E-7</v>
      </c>
      <c r="DK52" s="1">
        <v>0.39</v>
      </c>
      <c r="DL52" s="2">
        <v>1.505E-6</v>
      </c>
      <c r="DM52">
        <f t="shared" si="16"/>
        <v>1.5049999999999999</v>
      </c>
      <c r="DO52" s="1">
        <v>0.39</v>
      </c>
      <c r="DP52" s="2">
        <v>1.2500000000000001E-6</v>
      </c>
      <c r="DS52" s="1">
        <v>0.39</v>
      </c>
      <c r="DT52" s="2">
        <v>6.9120000000000005E-7</v>
      </c>
      <c r="DW52" s="1">
        <v>0.39</v>
      </c>
      <c r="DX52" s="2">
        <v>1.3859999999999999E-6</v>
      </c>
      <c r="DY52">
        <f t="shared" si="17"/>
        <v>1.3859999999999999</v>
      </c>
      <c r="EA52" s="1">
        <v>0.39</v>
      </c>
      <c r="EB52" s="2">
        <v>1.24E-6</v>
      </c>
      <c r="EE52" s="1">
        <v>0.39</v>
      </c>
      <c r="EF52" s="2">
        <v>6.9169999999999998E-7</v>
      </c>
      <c r="EI52" s="1">
        <v>0.39</v>
      </c>
      <c r="EJ52" s="2">
        <v>1.3540000000000001E-6</v>
      </c>
      <c r="EK52">
        <f t="shared" si="18"/>
        <v>1.3540000000000001</v>
      </c>
      <c r="EM52" s="1">
        <v>0.39</v>
      </c>
      <c r="EN52" s="2">
        <v>1.246E-6</v>
      </c>
    </row>
    <row r="53" spans="14:144" x14ac:dyDescent="0.25">
      <c r="N53" s="1">
        <v>0.4</v>
      </c>
      <c r="O53" s="2">
        <v>-1.077E-6</v>
      </c>
      <c r="P53">
        <f t="shared" si="0"/>
        <v>-1.077</v>
      </c>
      <c r="R53" s="1">
        <v>0.4</v>
      </c>
      <c r="S53" s="2">
        <v>6.0380000000000005E-7</v>
      </c>
      <c r="T53">
        <f t="shared" si="1"/>
        <v>0.6038</v>
      </c>
      <c r="V53" s="1">
        <v>0.4</v>
      </c>
      <c r="W53" s="2">
        <v>1.7829999999999999E-6</v>
      </c>
      <c r="Y53" s="1">
        <v>0.4</v>
      </c>
      <c r="Z53" s="2">
        <v>-1.08E-6</v>
      </c>
      <c r="AA53">
        <f t="shared" si="2"/>
        <v>-1.08</v>
      </c>
      <c r="AC53" s="1">
        <v>0.4</v>
      </c>
      <c r="AD53" s="2">
        <v>1.7910000000000001E-6</v>
      </c>
      <c r="AE53">
        <f t="shared" si="3"/>
        <v>1.7910000000000001</v>
      </c>
      <c r="AG53" s="1">
        <v>0.4</v>
      </c>
      <c r="AH53" s="2">
        <v>1.781E-6</v>
      </c>
      <c r="AI53">
        <f t="shared" si="4"/>
        <v>1.7809999999999999</v>
      </c>
      <c r="AJ53" s="2"/>
      <c r="AK53" s="1">
        <v>0.4</v>
      </c>
      <c r="AL53" s="2">
        <v>-1.0780000000000001E-6</v>
      </c>
      <c r="AM53">
        <f t="shared" si="5"/>
        <v>-1.0780000000000001</v>
      </c>
      <c r="AN53" s="2"/>
      <c r="AO53" s="1">
        <v>0.4</v>
      </c>
      <c r="AP53" s="2">
        <v>8.3860000000000001E-7</v>
      </c>
      <c r="AQ53">
        <f t="shared" si="6"/>
        <v>0.83860000000000001</v>
      </c>
      <c r="AR53" s="2"/>
      <c r="AS53" s="1">
        <v>0.4</v>
      </c>
      <c r="AT53" s="2">
        <v>1.7799999999999999E-6</v>
      </c>
      <c r="AU53">
        <f t="shared" si="7"/>
        <v>1.7799999999999998</v>
      </c>
      <c r="AV53" s="2"/>
      <c r="AW53" s="2"/>
      <c r="AY53" s="1">
        <v>0.4</v>
      </c>
      <c r="AZ53" s="2">
        <v>-1.08E-6</v>
      </c>
      <c r="BA53">
        <f t="shared" si="8"/>
        <v>-1.08</v>
      </c>
      <c r="BC53" s="1">
        <v>0.4</v>
      </c>
      <c r="BD53" s="2">
        <v>6.4980000000000001E-7</v>
      </c>
      <c r="BE53">
        <f t="shared" si="9"/>
        <v>0.64980000000000004</v>
      </c>
      <c r="BG53" s="1">
        <v>0.4</v>
      </c>
      <c r="BH53" s="2">
        <v>1.7770000000000001E-6</v>
      </c>
      <c r="BI53">
        <f t="shared" si="10"/>
        <v>1.7770000000000001</v>
      </c>
      <c r="BL53" s="1">
        <v>0.4</v>
      </c>
      <c r="BM53" s="2">
        <v>-1.08E-6</v>
      </c>
      <c r="BN53">
        <f t="shared" si="11"/>
        <v>-1.08</v>
      </c>
      <c r="BP53" s="1">
        <v>0.4</v>
      </c>
      <c r="BQ53" s="2">
        <v>3.0849999999999999E-7</v>
      </c>
      <c r="BR53">
        <f t="shared" si="12"/>
        <v>0.3085</v>
      </c>
      <c r="BT53" s="1">
        <v>0.4</v>
      </c>
      <c r="BU53" s="2">
        <v>1.779E-6</v>
      </c>
      <c r="BW53" s="1">
        <v>0.4</v>
      </c>
      <c r="BX53" s="2">
        <v>-1.0780000000000001E-6</v>
      </c>
      <c r="CA53" s="1">
        <v>0.4</v>
      </c>
      <c r="CB53" s="2">
        <v>7.6209999999999998E-7</v>
      </c>
      <c r="CC53">
        <f t="shared" si="13"/>
        <v>0.7621</v>
      </c>
      <c r="CE53" s="1">
        <v>0.4</v>
      </c>
      <c r="CF53" s="2">
        <v>1.7770000000000001E-6</v>
      </c>
      <c r="CI53" s="1">
        <v>0.4</v>
      </c>
      <c r="CJ53" s="2">
        <v>-1.079E-6</v>
      </c>
      <c r="CM53" s="1">
        <v>0.4</v>
      </c>
      <c r="CN53" s="2">
        <v>6.4460000000000004E-7</v>
      </c>
      <c r="CO53">
        <f t="shared" si="14"/>
        <v>0.64460000000000006</v>
      </c>
      <c r="CQ53" s="1">
        <v>0.4</v>
      </c>
      <c r="CR53" s="2">
        <v>1.7719999999999999E-6</v>
      </c>
      <c r="CU53" s="1">
        <v>0.4</v>
      </c>
      <c r="CV53" s="2">
        <v>-1.079E-6</v>
      </c>
      <c r="CY53" s="1">
        <v>0.4</v>
      </c>
      <c r="CZ53" s="2">
        <v>5.0340000000000002E-7</v>
      </c>
      <c r="DA53">
        <f t="shared" si="15"/>
        <v>0.50340000000000007</v>
      </c>
      <c r="DC53" s="1">
        <v>0.4</v>
      </c>
      <c r="DD53" s="2">
        <v>1.7740000000000001E-6</v>
      </c>
      <c r="DG53" s="1">
        <v>0.4</v>
      </c>
      <c r="DH53" s="2">
        <v>-1.077E-6</v>
      </c>
      <c r="DK53" s="1">
        <v>0.4</v>
      </c>
      <c r="DL53" s="2">
        <v>7.2180000000000002E-7</v>
      </c>
      <c r="DM53">
        <f t="shared" si="16"/>
        <v>0.7218</v>
      </c>
      <c r="DO53" s="1">
        <v>0.4</v>
      </c>
      <c r="DP53" s="2">
        <v>1.773E-6</v>
      </c>
      <c r="DS53" s="1">
        <v>0.4</v>
      </c>
      <c r="DT53" s="2">
        <v>-1.0780000000000001E-6</v>
      </c>
      <c r="DW53" s="1">
        <v>0.4</v>
      </c>
      <c r="DX53" s="2">
        <v>6.3600000000000003E-7</v>
      </c>
      <c r="DY53">
        <f t="shared" si="17"/>
        <v>0.63600000000000001</v>
      </c>
      <c r="EA53" s="1">
        <v>0.4</v>
      </c>
      <c r="EB53" s="2">
        <v>1.765E-6</v>
      </c>
      <c r="EE53" s="1">
        <v>0.4</v>
      </c>
      <c r="EF53" s="2">
        <v>-1.0780000000000001E-6</v>
      </c>
      <c r="EI53" s="1">
        <v>0.4</v>
      </c>
      <c r="EJ53" s="2">
        <v>6.0510000000000004E-7</v>
      </c>
      <c r="EK53">
        <f t="shared" si="18"/>
        <v>0.60510000000000008</v>
      </c>
      <c r="EM53" s="1">
        <v>0.4</v>
      </c>
      <c r="EN53" s="2">
        <v>1.7680000000000001E-6</v>
      </c>
    </row>
    <row r="54" spans="14:144" x14ac:dyDescent="0.25">
      <c r="N54" s="1">
        <v>0.41</v>
      </c>
      <c r="O54" s="2">
        <v>4.4639999999999997E-7</v>
      </c>
      <c r="P54">
        <f t="shared" si="0"/>
        <v>0.44639999999999996</v>
      </c>
      <c r="R54" s="1">
        <v>0.41</v>
      </c>
      <c r="S54" s="2">
        <v>-8.8739999999999997E-7</v>
      </c>
      <c r="T54">
        <f t="shared" si="1"/>
        <v>-0.88739999999999997</v>
      </c>
      <c r="V54" s="1">
        <v>0.41</v>
      </c>
      <c r="W54" s="2">
        <v>-2.91E-7</v>
      </c>
      <c r="Y54" s="1">
        <v>0.41</v>
      </c>
      <c r="Z54" s="2">
        <v>4.454E-7</v>
      </c>
      <c r="AA54">
        <f t="shared" si="2"/>
        <v>0.44540000000000002</v>
      </c>
      <c r="AC54" s="1">
        <v>0.41</v>
      </c>
      <c r="AD54" s="2">
        <v>-2.0990000000000001E-6</v>
      </c>
      <c r="AE54">
        <f t="shared" si="3"/>
        <v>-2.0990000000000002</v>
      </c>
      <c r="AG54" s="1">
        <v>0.41</v>
      </c>
      <c r="AH54" s="2">
        <v>-2.9190000000000001E-7</v>
      </c>
      <c r="AI54">
        <f t="shared" si="4"/>
        <v>-0.29189999999999999</v>
      </c>
      <c r="AJ54" s="2"/>
      <c r="AK54" s="1">
        <v>0.41</v>
      </c>
      <c r="AL54" s="2">
        <v>4.4499999999999997E-7</v>
      </c>
      <c r="AM54">
        <f t="shared" si="5"/>
        <v>0.44499999999999995</v>
      </c>
      <c r="AN54" s="2"/>
      <c r="AO54" s="1">
        <v>0.41</v>
      </c>
      <c r="AP54" s="2">
        <v>-1.097E-6</v>
      </c>
      <c r="AQ54">
        <f t="shared" si="6"/>
        <v>-1.097</v>
      </c>
      <c r="AR54" s="2"/>
      <c r="AS54" s="1">
        <v>0.41</v>
      </c>
      <c r="AT54" s="2">
        <v>-2.8920000000000002E-7</v>
      </c>
      <c r="AU54">
        <f t="shared" si="7"/>
        <v>-0.28920000000000001</v>
      </c>
      <c r="AV54" s="2"/>
      <c r="AW54" s="2"/>
      <c r="AY54" s="1">
        <v>0.41</v>
      </c>
      <c r="AZ54" s="2">
        <v>4.4410000000000001E-7</v>
      </c>
      <c r="BA54">
        <f t="shared" si="8"/>
        <v>0.44409999999999999</v>
      </c>
      <c r="BC54" s="1">
        <v>0.41</v>
      </c>
      <c r="BD54" s="2">
        <v>-7.103E-7</v>
      </c>
      <c r="BE54">
        <f t="shared" si="9"/>
        <v>-0.71030000000000004</v>
      </c>
      <c r="BG54" s="1">
        <v>0.41</v>
      </c>
      <c r="BH54" s="2">
        <v>-2.9009999999999998E-7</v>
      </c>
      <c r="BI54">
        <f t="shared" si="10"/>
        <v>-0.29009999999999997</v>
      </c>
      <c r="BL54" s="1">
        <v>0.41</v>
      </c>
      <c r="BM54" s="2">
        <v>4.425E-7</v>
      </c>
      <c r="BN54">
        <f t="shared" si="11"/>
        <v>0.4425</v>
      </c>
      <c r="BP54" s="1">
        <v>0.41</v>
      </c>
      <c r="BQ54" s="2">
        <v>-6.2539999999999998E-7</v>
      </c>
      <c r="BR54">
        <f t="shared" si="12"/>
        <v>-0.62539999999999996</v>
      </c>
      <c r="BT54" s="1">
        <v>0.41</v>
      </c>
      <c r="BU54" s="2">
        <v>-2.9110000000000001E-7</v>
      </c>
      <c r="BW54" s="1">
        <v>0.41</v>
      </c>
      <c r="BX54" s="2">
        <v>4.4369999999999998E-7</v>
      </c>
      <c r="CA54" s="1">
        <v>0.41</v>
      </c>
      <c r="CB54" s="2">
        <v>-9.6069999999999997E-7</v>
      </c>
      <c r="CC54">
        <f t="shared" si="13"/>
        <v>-0.9607</v>
      </c>
      <c r="CE54" s="1">
        <v>0.41</v>
      </c>
      <c r="CF54" s="2">
        <v>-2.8700000000000002E-7</v>
      </c>
      <c r="CI54" s="1">
        <v>0.41</v>
      </c>
      <c r="CJ54" s="2">
        <v>4.4280000000000002E-7</v>
      </c>
      <c r="CM54" s="1">
        <v>0.41</v>
      </c>
      <c r="CN54" s="2">
        <v>-8.1190000000000001E-7</v>
      </c>
      <c r="CO54">
        <f t="shared" si="14"/>
        <v>-0.81190000000000007</v>
      </c>
      <c r="CQ54" s="1">
        <v>0.41</v>
      </c>
      <c r="CR54" s="2">
        <v>-2.8789999999999998E-7</v>
      </c>
      <c r="CU54" s="1">
        <v>0.41</v>
      </c>
      <c r="CV54" s="2">
        <v>4.4140000000000002E-7</v>
      </c>
      <c r="CY54" s="1">
        <v>0.41</v>
      </c>
      <c r="CZ54" s="2">
        <v>-8.0350000000000001E-7</v>
      </c>
      <c r="DA54">
        <f t="shared" si="15"/>
        <v>-0.80349999999999999</v>
      </c>
      <c r="DC54" s="1">
        <v>0.41</v>
      </c>
      <c r="DD54" s="2">
        <v>-2.8920000000000002E-7</v>
      </c>
      <c r="DG54" s="1">
        <v>0.41</v>
      </c>
      <c r="DH54" s="2">
        <v>4.425E-7</v>
      </c>
      <c r="DK54" s="1">
        <v>0.41</v>
      </c>
      <c r="DL54" s="2">
        <v>-9.259E-7</v>
      </c>
      <c r="DM54">
        <f t="shared" si="16"/>
        <v>-0.92589999999999995</v>
      </c>
      <c r="DO54" s="1">
        <v>0.41</v>
      </c>
      <c r="DP54" s="2">
        <v>-2.8420000000000002E-7</v>
      </c>
      <c r="DS54" s="1">
        <v>0.41</v>
      </c>
      <c r="DT54" s="2">
        <v>4.4169999999999999E-7</v>
      </c>
      <c r="DW54" s="1">
        <v>0.41</v>
      </c>
      <c r="DX54" s="2">
        <v>-8.8400000000000003E-7</v>
      </c>
      <c r="DY54">
        <f t="shared" si="17"/>
        <v>-0.88400000000000001</v>
      </c>
      <c r="EA54" s="1">
        <v>0.41</v>
      </c>
      <c r="EB54" s="2">
        <v>-2.8500000000000002E-7</v>
      </c>
      <c r="EE54" s="1">
        <v>0.41</v>
      </c>
      <c r="EF54" s="2">
        <v>4.4050000000000001E-7</v>
      </c>
      <c r="EI54" s="1">
        <v>0.41</v>
      </c>
      <c r="EJ54" s="2">
        <v>-8.8670000000000002E-7</v>
      </c>
      <c r="EK54">
        <f t="shared" si="18"/>
        <v>-0.88670000000000004</v>
      </c>
      <c r="EM54" s="1">
        <v>0.41</v>
      </c>
      <c r="EN54" s="2">
        <v>-2.8669999999999999E-7</v>
      </c>
    </row>
    <row r="55" spans="14:144" x14ac:dyDescent="0.25">
      <c r="N55" s="1">
        <v>0.42</v>
      </c>
      <c r="O55" s="2">
        <v>2.12E-6</v>
      </c>
      <c r="P55">
        <f t="shared" si="0"/>
        <v>2.12</v>
      </c>
      <c r="R55" s="1">
        <v>0.42</v>
      </c>
      <c r="S55" s="2">
        <v>3.4540000000000001E-7</v>
      </c>
      <c r="T55">
        <f t="shared" si="1"/>
        <v>0.34539999999999998</v>
      </c>
      <c r="V55" s="1">
        <v>0.42</v>
      </c>
      <c r="W55" s="2">
        <v>-1.649E-6</v>
      </c>
      <c r="Y55" s="1">
        <v>0.42</v>
      </c>
      <c r="Z55" s="2">
        <v>2.119E-6</v>
      </c>
      <c r="AA55">
        <f t="shared" si="2"/>
        <v>2.1189999999999998</v>
      </c>
      <c r="AC55" s="1">
        <v>0.42</v>
      </c>
      <c r="AD55" s="2">
        <v>4.1119999999999998E-7</v>
      </c>
      <c r="AE55">
        <f t="shared" si="3"/>
        <v>0.41119999999999995</v>
      </c>
      <c r="AG55" s="1">
        <v>0.42</v>
      </c>
      <c r="AH55" s="2">
        <v>-1.6500000000000001E-6</v>
      </c>
      <c r="AI55">
        <f t="shared" si="4"/>
        <v>-1.6500000000000001</v>
      </c>
      <c r="AJ55" s="2"/>
      <c r="AK55" s="1">
        <v>0.42</v>
      </c>
      <c r="AL55" s="2">
        <v>2.1210000000000001E-6</v>
      </c>
      <c r="AM55">
        <f t="shared" si="5"/>
        <v>2.121</v>
      </c>
      <c r="AN55" s="2"/>
      <c r="AO55" s="1">
        <v>0.42</v>
      </c>
      <c r="AP55" s="2">
        <v>3.932E-7</v>
      </c>
      <c r="AQ55">
        <f t="shared" si="6"/>
        <v>0.39319999999999999</v>
      </c>
      <c r="AR55" s="2"/>
      <c r="AS55" s="1">
        <v>0.42</v>
      </c>
      <c r="AT55" s="2">
        <v>-1.6470000000000001E-6</v>
      </c>
      <c r="AU55">
        <f t="shared" si="7"/>
        <v>-1.647</v>
      </c>
      <c r="AV55" s="2"/>
      <c r="AW55" s="2"/>
      <c r="AY55" s="1">
        <v>0.42</v>
      </c>
      <c r="AZ55" s="2">
        <v>2.1210000000000001E-6</v>
      </c>
      <c r="BA55">
        <f t="shared" si="8"/>
        <v>2.121</v>
      </c>
      <c r="BC55" s="1">
        <v>0.42</v>
      </c>
      <c r="BD55" s="2">
        <v>3.5120000000000002E-7</v>
      </c>
      <c r="BE55">
        <f t="shared" si="9"/>
        <v>0.35120000000000001</v>
      </c>
      <c r="BG55" s="1">
        <v>0.42</v>
      </c>
      <c r="BH55" s="2">
        <v>-1.6479999999999999E-6</v>
      </c>
      <c r="BI55">
        <f t="shared" si="10"/>
        <v>-1.6479999999999999</v>
      </c>
      <c r="BL55" s="1">
        <v>0.42</v>
      </c>
      <c r="BM55" s="2">
        <v>2.12E-6</v>
      </c>
      <c r="BN55">
        <f t="shared" si="11"/>
        <v>2.12</v>
      </c>
      <c r="BP55" s="1">
        <v>0.42</v>
      </c>
      <c r="BQ55" s="2">
        <v>6.9080000000000002E-7</v>
      </c>
      <c r="BR55">
        <f t="shared" si="12"/>
        <v>0.69079999999999997</v>
      </c>
      <c r="BT55" s="1">
        <v>0.42</v>
      </c>
      <c r="BU55" s="2">
        <v>-1.6479999999999999E-6</v>
      </c>
      <c r="BW55" s="1">
        <v>0.42</v>
      </c>
      <c r="BX55" s="2">
        <v>2.1220000000000002E-6</v>
      </c>
      <c r="CA55" s="1">
        <v>0.42</v>
      </c>
      <c r="CB55" s="2">
        <v>4.129E-7</v>
      </c>
      <c r="CC55">
        <f t="shared" si="13"/>
        <v>0.41289999999999999</v>
      </c>
      <c r="CE55" s="1">
        <v>0.42</v>
      </c>
      <c r="CF55" s="2">
        <v>-1.6440000000000001E-6</v>
      </c>
      <c r="CI55" s="1">
        <v>0.42</v>
      </c>
      <c r="CJ55" s="2">
        <v>2.1220000000000002E-6</v>
      </c>
      <c r="CM55" s="1">
        <v>0.42</v>
      </c>
      <c r="CN55" s="2">
        <v>3.9369999999999999E-7</v>
      </c>
      <c r="CO55">
        <f t="shared" si="14"/>
        <v>0.39369999999999999</v>
      </c>
      <c r="CQ55" s="1">
        <v>0.42</v>
      </c>
      <c r="CR55" s="2">
        <v>-1.6440000000000001E-6</v>
      </c>
      <c r="CU55" s="1">
        <v>0.42</v>
      </c>
      <c r="CV55" s="2">
        <v>2.1210000000000001E-6</v>
      </c>
      <c r="CY55" s="1">
        <v>0.42</v>
      </c>
      <c r="CZ55" s="2">
        <v>5.0790000000000004E-7</v>
      </c>
      <c r="DA55">
        <f t="shared" si="15"/>
        <v>0.50790000000000002</v>
      </c>
      <c r="DC55" s="1">
        <v>0.42</v>
      </c>
      <c r="DD55" s="2">
        <v>-1.6449999999999999E-6</v>
      </c>
      <c r="DG55" s="1">
        <v>0.42</v>
      </c>
      <c r="DH55" s="2">
        <v>2.1220000000000002E-6</v>
      </c>
      <c r="DK55" s="1">
        <v>0.42</v>
      </c>
      <c r="DL55" s="2">
        <v>4.1279999999999999E-7</v>
      </c>
      <c r="DM55">
        <f t="shared" si="16"/>
        <v>0.4128</v>
      </c>
      <c r="DO55" s="1">
        <v>0.42</v>
      </c>
      <c r="DP55" s="2">
        <v>-1.6390000000000001E-6</v>
      </c>
      <c r="DS55" s="1">
        <v>0.42</v>
      </c>
      <c r="DT55" s="2">
        <v>2.1220000000000002E-6</v>
      </c>
      <c r="DW55" s="1">
        <v>0.42</v>
      </c>
      <c r="DX55" s="2">
        <v>4.3239999999999998E-7</v>
      </c>
      <c r="DY55">
        <f t="shared" si="17"/>
        <v>0.43240000000000001</v>
      </c>
      <c r="EA55" s="1">
        <v>0.42</v>
      </c>
      <c r="EB55" s="2">
        <v>-1.6390000000000001E-6</v>
      </c>
      <c r="EE55" s="1">
        <v>0.42</v>
      </c>
      <c r="EF55" s="2">
        <v>2.1210000000000001E-6</v>
      </c>
      <c r="EI55" s="1">
        <v>0.42</v>
      </c>
      <c r="EJ55" s="2">
        <v>4.474E-7</v>
      </c>
      <c r="EK55">
        <f t="shared" si="18"/>
        <v>0.44740000000000002</v>
      </c>
      <c r="EM55" s="1">
        <v>0.42</v>
      </c>
      <c r="EN55" s="2">
        <v>-1.641E-6</v>
      </c>
    </row>
    <row r="56" spans="14:144" x14ac:dyDescent="0.25">
      <c r="N56" s="1">
        <v>0.43</v>
      </c>
      <c r="O56" s="2">
        <v>-5.4870000000000004E-7</v>
      </c>
      <c r="P56">
        <f t="shared" si="0"/>
        <v>-0.54870000000000008</v>
      </c>
      <c r="R56" s="1">
        <v>0.43</v>
      </c>
      <c r="S56" s="2">
        <v>1.1489999999999999E-6</v>
      </c>
      <c r="T56">
        <f t="shared" si="1"/>
        <v>1.149</v>
      </c>
      <c r="V56" s="1">
        <v>0.43</v>
      </c>
      <c r="W56" s="2">
        <v>9.0780000000000002E-7</v>
      </c>
      <c r="Y56" s="1">
        <v>0.43</v>
      </c>
      <c r="Z56" s="2">
        <v>-5.4980000000000001E-7</v>
      </c>
      <c r="AA56">
        <f t="shared" si="2"/>
        <v>-0.54980000000000007</v>
      </c>
      <c r="AC56" s="1">
        <v>0.43</v>
      </c>
      <c r="AD56" s="2">
        <v>2.486E-6</v>
      </c>
      <c r="AE56">
        <f t="shared" si="3"/>
        <v>2.4860000000000002</v>
      </c>
      <c r="AG56" s="1">
        <v>0.43</v>
      </c>
      <c r="AH56" s="2">
        <v>9.0670000000000004E-7</v>
      </c>
      <c r="AI56">
        <f t="shared" si="4"/>
        <v>0.90670000000000006</v>
      </c>
      <c r="AJ56" s="2"/>
      <c r="AK56" s="1">
        <v>0.43</v>
      </c>
      <c r="AL56" s="2">
        <v>-5.4840000000000001E-7</v>
      </c>
      <c r="AM56">
        <f t="shared" si="5"/>
        <v>-0.5484</v>
      </c>
      <c r="AN56" s="2"/>
      <c r="AO56" s="1">
        <v>0.43</v>
      </c>
      <c r="AP56" s="2">
        <v>1.449E-6</v>
      </c>
      <c r="AQ56">
        <f t="shared" si="6"/>
        <v>1.4490000000000001</v>
      </c>
      <c r="AR56" s="2"/>
      <c r="AS56" s="1">
        <v>0.43</v>
      </c>
      <c r="AT56" s="2">
        <v>9.0630000000000001E-7</v>
      </c>
      <c r="AU56">
        <f t="shared" si="7"/>
        <v>0.90629999999999999</v>
      </c>
      <c r="AV56" s="2"/>
      <c r="AW56" s="2"/>
      <c r="AY56" s="1">
        <v>0.43</v>
      </c>
      <c r="AZ56" s="2">
        <v>-5.4899999999999995E-7</v>
      </c>
      <c r="BA56">
        <f t="shared" si="8"/>
        <v>-0.54899999999999993</v>
      </c>
      <c r="BC56" s="1">
        <v>0.43</v>
      </c>
      <c r="BD56" s="2">
        <v>1.0809999999999999E-6</v>
      </c>
      <c r="BE56">
        <f t="shared" si="9"/>
        <v>1.081</v>
      </c>
      <c r="BG56" s="1">
        <v>0.43</v>
      </c>
      <c r="BH56" s="2">
        <v>9.0459999999999999E-7</v>
      </c>
      <c r="BI56">
        <f t="shared" si="10"/>
        <v>0.90459999999999996</v>
      </c>
      <c r="BL56" s="1">
        <v>0.43</v>
      </c>
      <c r="BM56" s="2">
        <v>-5.4769999999999996E-7</v>
      </c>
      <c r="BN56">
        <f t="shared" si="11"/>
        <v>-0.54769999999999996</v>
      </c>
      <c r="BP56" s="1">
        <v>0.43</v>
      </c>
      <c r="BQ56" s="2">
        <v>1.1069999999999999E-6</v>
      </c>
      <c r="BR56">
        <f t="shared" si="12"/>
        <v>1.107</v>
      </c>
      <c r="BT56" s="1">
        <v>0.43</v>
      </c>
      <c r="BU56" s="2">
        <v>9.0429999999999996E-7</v>
      </c>
      <c r="BW56" s="1">
        <v>0.43</v>
      </c>
      <c r="BX56" s="2">
        <v>-5.4789999999999998E-7</v>
      </c>
      <c r="CA56" s="1">
        <v>0.43</v>
      </c>
      <c r="CB56" s="2">
        <v>1.35E-6</v>
      </c>
      <c r="CC56">
        <f t="shared" si="13"/>
        <v>1.35</v>
      </c>
      <c r="CE56" s="1">
        <v>0.43</v>
      </c>
      <c r="CF56" s="2">
        <v>9.0449999999999998E-7</v>
      </c>
      <c r="CI56" s="1">
        <v>0.43</v>
      </c>
      <c r="CJ56" s="2">
        <v>-5.482E-7</v>
      </c>
      <c r="CM56" s="1">
        <v>0.43</v>
      </c>
      <c r="CN56" s="2">
        <v>1.1570000000000001E-6</v>
      </c>
      <c r="CO56">
        <f t="shared" si="14"/>
        <v>1.157</v>
      </c>
      <c r="CQ56" s="1">
        <v>0.43</v>
      </c>
      <c r="CR56" s="2">
        <v>9.0169999999999998E-7</v>
      </c>
      <c r="CU56" s="1">
        <v>0.43</v>
      </c>
      <c r="CV56" s="2">
        <v>-5.4700000000000001E-7</v>
      </c>
      <c r="CY56" s="1">
        <v>0.43</v>
      </c>
      <c r="CZ56" s="2">
        <v>1.1620000000000001E-6</v>
      </c>
      <c r="DA56">
        <f t="shared" si="15"/>
        <v>1.1620000000000001</v>
      </c>
      <c r="DC56" s="1">
        <v>0.43</v>
      </c>
      <c r="DD56" s="2">
        <v>9.0159999999999997E-7</v>
      </c>
      <c r="DG56" s="1">
        <v>0.43</v>
      </c>
      <c r="DH56" s="2">
        <v>-5.4730000000000004E-7</v>
      </c>
      <c r="DK56" s="1">
        <v>0.43</v>
      </c>
      <c r="DL56" s="2">
        <v>1.296E-6</v>
      </c>
      <c r="DM56">
        <f t="shared" si="16"/>
        <v>1.296</v>
      </c>
      <c r="DO56" s="1">
        <v>0.43</v>
      </c>
      <c r="DP56" s="2">
        <v>9.0240000000000003E-7</v>
      </c>
      <c r="DS56" s="1">
        <v>0.43</v>
      </c>
      <c r="DT56" s="2">
        <v>-5.4740000000000004E-7</v>
      </c>
      <c r="DW56" s="1">
        <v>0.43</v>
      </c>
      <c r="DX56" s="2">
        <v>1.218E-6</v>
      </c>
      <c r="DY56">
        <f t="shared" si="17"/>
        <v>1.218</v>
      </c>
      <c r="EA56" s="1">
        <v>0.43</v>
      </c>
      <c r="EB56" s="2">
        <v>8.977E-7</v>
      </c>
      <c r="EE56" s="1">
        <v>0.43</v>
      </c>
      <c r="EF56" s="2">
        <v>-5.4619999999999995E-7</v>
      </c>
      <c r="EI56" s="1">
        <v>0.43</v>
      </c>
      <c r="EJ56" s="2">
        <v>1.223E-6</v>
      </c>
      <c r="EK56">
        <f t="shared" si="18"/>
        <v>1.2230000000000001</v>
      </c>
      <c r="EM56" s="1">
        <v>0.43</v>
      </c>
      <c r="EN56" s="2">
        <v>8.9780000000000001E-7</v>
      </c>
    </row>
    <row r="57" spans="14:144" x14ac:dyDescent="0.25">
      <c r="N57" s="1">
        <v>0.44</v>
      </c>
      <c r="O57" s="2">
        <v>-2.1710000000000001E-6</v>
      </c>
      <c r="P57">
        <f t="shared" si="0"/>
        <v>-2.1710000000000003</v>
      </c>
      <c r="R57" s="1">
        <v>0.44</v>
      </c>
      <c r="S57" s="2">
        <v>-9.2080000000000004E-7</v>
      </c>
      <c r="T57">
        <f t="shared" si="1"/>
        <v>-0.92080000000000006</v>
      </c>
      <c r="V57" s="1">
        <v>0.44</v>
      </c>
      <c r="W57" s="2">
        <v>1.716E-6</v>
      </c>
      <c r="Y57" s="1">
        <v>0.44</v>
      </c>
      <c r="Z57" s="2">
        <v>-2.1720000000000001E-6</v>
      </c>
      <c r="AA57">
        <f t="shared" si="2"/>
        <v>-2.1720000000000002</v>
      </c>
      <c r="AC57" s="1">
        <v>0.44</v>
      </c>
      <c r="AD57" s="2">
        <v>-1.8610000000000001E-6</v>
      </c>
      <c r="AE57">
        <f t="shared" si="3"/>
        <v>-1.861</v>
      </c>
      <c r="AG57" s="1">
        <v>0.44</v>
      </c>
      <c r="AH57" s="2">
        <v>1.716E-6</v>
      </c>
      <c r="AI57">
        <f t="shared" si="4"/>
        <v>1.716</v>
      </c>
      <c r="AJ57" s="2"/>
      <c r="AK57" s="1">
        <v>0.44</v>
      </c>
      <c r="AL57" s="2">
        <v>-2.1730000000000002E-6</v>
      </c>
      <c r="AM57">
        <f t="shared" si="5"/>
        <v>-2.173</v>
      </c>
      <c r="AN57" s="2"/>
      <c r="AO57" s="1">
        <v>0.44</v>
      </c>
      <c r="AP57" s="2">
        <v>-1.0860000000000001E-6</v>
      </c>
      <c r="AQ57">
        <f t="shared" si="6"/>
        <v>-1.0860000000000001</v>
      </c>
      <c r="AR57" s="2"/>
      <c r="AS57" s="1">
        <v>0.44</v>
      </c>
      <c r="AT57" s="2">
        <v>1.7150000000000001E-6</v>
      </c>
      <c r="AU57">
        <f t="shared" si="7"/>
        <v>1.7150000000000001</v>
      </c>
      <c r="AV57" s="2"/>
      <c r="AW57" s="2"/>
      <c r="AY57" s="1">
        <v>0.44</v>
      </c>
      <c r="AZ57" s="2">
        <v>-2.1739999999999999E-6</v>
      </c>
      <c r="BA57">
        <f t="shared" si="8"/>
        <v>-2.1739999999999999</v>
      </c>
      <c r="BC57" s="1">
        <v>0.44</v>
      </c>
      <c r="BD57" s="2">
        <v>-7.4460000000000004E-7</v>
      </c>
      <c r="BE57">
        <f t="shared" si="9"/>
        <v>-0.74460000000000004</v>
      </c>
      <c r="BG57" s="1">
        <v>0.44</v>
      </c>
      <c r="BH57" s="2">
        <v>1.7150000000000001E-6</v>
      </c>
      <c r="BI57">
        <f t="shared" si="10"/>
        <v>1.7150000000000001</v>
      </c>
      <c r="BL57" s="1">
        <v>0.44</v>
      </c>
      <c r="BM57" s="2">
        <v>-2.1739999999999999E-6</v>
      </c>
      <c r="BN57">
        <f t="shared" si="11"/>
        <v>-2.1739999999999999</v>
      </c>
      <c r="BP57" s="1">
        <v>0.44</v>
      </c>
      <c r="BQ57" s="2">
        <v>-9.4170000000000002E-7</v>
      </c>
      <c r="BR57">
        <f t="shared" si="12"/>
        <v>-0.94169999999999998</v>
      </c>
      <c r="BT57" s="1">
        <v>0.44</v>
      </c>
      <c r="BU57" s="2">
        <v>1.7150000000000001E-6</v>
      </c>
      <c r="BW57" s="1">
        <v>0.44</v>
      </c>
      <c r="BX57" s="2">
        <v>-2.1749999999999999E-6</v>
      </c>
      <c r="CA57" s="1">
        <v>0.44</v>
      </c>
      <c r="CB57" s="2">
        <v>-9.8480000000000008E-7</v>
      </c>
      <c r="CC57">
        <f t="shared" si="13"/>
        <v>-0.98480000000000012</v>
      </c>
      <c r="CE57" s="1">
        <v>0.44</v>
      </c>
      <c r="CF57" s="2">
        <v>1.714E-6</v>
      </c>
      <c r="CI57" s="1">
        <v>0.44</v>
      </c>
      <c r="CJ57" s="2">
        <v>-2.176E-6</v>
      </c>
      <c r="CM57" s="1">
        <v>0.44</v>
      </c>
      <c r="CN57" s="2">
        <v>-8.6749999999999995E-7</v>
      </c>
      <c r="CO57">
        <f t="shared" si="14"/>
        <v>-0.86749999999999994</v>
      </c>
      <c r="CQ57" s="1">
        <v>0.44</v>
      </c>
      <c r="CR57" s="2">
        <v>1.7129999999999999E-6</v>
      </c>
      <c r="CU57" s="1">
        <v>0.44</v>
      </c>
      <c r="CV57" s="2">
        <v>-2.176E-6</v>
      </c>
      <c r="CY57" s="1">
        <v>0.44</v>
      </c>
      <c r="CZ57" s="2">
        <v>-9.5779999999999996E-7</v>
      </c>
      <c r="DA57">
        <f t="shared" si="15"/>
        <v>-0.95779999999999998</v>
      </c>
      <c r="DC57" s="1">
        <v>0.44</v>
      </c>
      <c r="DD57" s="2">
        <v>1.7129999999999999E-6</v>
      </c>
      <c r="DG57" s="1">
        <v>0.44</v>
      </c>
      <c r="DH57" s="2">
        <v>-2.176E-6</v>
      </c>
      <c r="DK57" s="1">
        <v>0.44</v>
      </c>
      <c r="DL57" s="2">
        <v>-9.6190000000000006E-7</v>
      </c>
      <c r="DM57">
        <f t="shared" si="16"/>
        <v>-0.96190000000000009</v>
      </c>
      <c r="DO57" s="1">
        <v>0.44</v>
      </c>
      <c r="DP57" s="2">
        <v>1.7120000000000001E-6</v>
      </c>
      <c r="DS57" s="1">
        <v>0.44</v>
      </c>
      <c r="DT57" s="2">
        <v>-2.1770000000000001E-6</v>
      </c>
      <c r="DW57" s="1">
        <v>0.44</v>
      </c>
      <c r="DX57" s="2">
        <v>-9.6480000000000006E-7</v>
      </c>
      <c r="DY57">
        <f t="shared" si="17"/>
        <v>-0.9648000000000001</v>
      </c>
      <c r="EA57" s="1">
        <v>0.44</v>
      </c>
      <c r="EB57" s="2">
        <v>1.7099999999999999E-6</v>
      </c>
      <c r="EE57" s="1">
        <v>0.44</v>
      </c>
      <c r="EF57" s="2">
        <v>-2.1770000000000001E-6</v>
      </c>
      <c r="EI57" s="1">
        <v>0.44</v>
      </c>
      <c r="EJ57" s="2">
        <v>-9.766999999999999E-7</v>
      </c>
      <c r="EK57">
        <f t="shared" si="18"/>
        <v>-0.9766999999999999</v>
      </c>
      <c r="EM57" s="1">
        <v>0.44</v>
      </c>
      <c r="EN57" s="2">
        <v>1.7099999999999999E-6</v>
      </c>
    </row>
    <row r="58" spans="14:144" x14ac:dyDescent="0.25">
      <c r="N58" s="1">
        <v>0.45</v>
      </c>
      <c r="O58" s="2">
        <v>7.3119999999999996E-8</v>
      </c>
      <c r="P58">
        <f t="shared" si="0"/>
        <v>7.3119999999999991E-2</v>
      </c>
      <c r="R58" s="1">
        <v>0.45</v>
      </c>
      <c r="S58" s="2">
        <v>-1.2109999999999999E-6</v>
      </c>
      <c r="T58">
        <f t="shared" si="1"/>
        <v>-1.2109999999999999</v>
      </c>
      <c r="V58" s="1">
        <v>0.45</v>
      </c>
      <c r="W58" s="2">
        <v>-1.2160000000000001E-6</v>
      </c>
      <c r="Y58" s="1">
        <v>0.45</v>
      </c>
      <c r="Z58" s="2">
        <v>7.3029999999999999E-8</v>
      </c>
      <c r="AA58">
        <f t="shared" si="2"/>
        <v>7.3029999999999998E-2</v>
      </c>
      <c r="AC58" s="1">
        <v>0.45</v>
      </c>
      <c r="AD58" s="2">
        <v>-2.689E-6</v>
      </c>
      <c r="AE58">
        <f t="shared" si="3"/>
        <v>-2.6890000000000001</v>
      </c>
      <c r="AG58" s="1">
        <v>0.45</v>
      </c>
      <c r="AH58" s="2">
        <v>-1.2160000000000001E-6</v>
      </c>
      <c r="AI58">
        <f t="shared" si="4"/>
        <v>-1.2160000000000002</v>
      </c>
      <c r="AJ58" s="2"/>
      <c r="AK58" s="1">
        <v>0.45</v>
      </c>
      <c r="AL58" s="2">
        <v>7.2699999999999996E-8</v>
      </c>
      <c r="AM58">
        <f t="shared" si="5"/>
        <v>7.2700000000000001E-2</v>
      </c>
      <c r="AN58" s="2"/>
      <c r="AO58" s="1">
        <v>0.45</v>
      </c>
      <c r="AP58" s="2">
        <v>-1.5090000000000001E-6</v>
      </c>
      <c r="AQ58">
        <f t="shared" si="6"/>
        <v>-1.5090000000000001</v>
      </c>
      <c r="AR58" s="2"/>
      <c r="AS58" s="1">
        <v>0.45</v>
      </c>
      <c r="AT58" s="2">
        <v>-1.2139999999999999E-6</v>
      </c>
      <c r="AU58">
        <f t="shared" si="7"/>
        <v>-1.214</v>
      </c>
      <c r="AV58" s="2"/>
      <c r="AW58" s="2"/>
      <c r="AY58" s="1">
        <v>0.45</v>
      </c>
      <c r="AZ58" s="2">
        <v>7.24E-8</v>
      </c>
      <c r="BA58">
        <f t="shared" si="8"/>
        <v>7.2400000000000006E-2</v>
      </c>
      <c r="BC58" s="1">
        <v>0.45</v>
      </c>
      <c r="BD58" s="2">
        <v>-1.054E-6</v>
      </c>
      <c r="BE58">
        <f t="shared" si="9"/>
        <v>-1.054</v>
      </c>
      <c r="BG58" s="1">
        <v>0.45</v>
      </c>
      <c r="BH58" s="2">
        <v>-1.2130000000000001E-6</v>
      </c>
      <c r="BI58">
        <f t="shared" si="10"/>
        <v>-1.2130000000000001</v>
      </c>
      <c r="BL58" s="1">
        <v>0.45</v>
      </c>
      <c r="BM58" s="2">
        <v>7.0459999999999997E-8</v>
      </c>
      <c r="BN58">
        <f t="shared" si="11"/>
        <v>7.0459999999999995E-2</v>
      </c>
      <c r="BP58" s="1">
        <v>0.45</v>
      </c>
      <c r="BQ58" s="2">
        <v>-1.0389999999999999E-6</v>
      </c>
      <c r="BR58">
        <f t="shared" si="12"/>
        <v>-1.0389999999999999</v>
      </c>
      <c r="BT58" s="1">
        <v>0.45</v>
      </c>
      <c r="BU58" s="2">
        <v>-1.2130000000000001E-6</v>
      </c>
      <c r="BW58" s="1">
        <v>0.45</v>
      </c>
      <c r="BX58" s="2">
        <v>7.2250000000000002E-8</v>
      </c>
      <c r="CA58" s="1">
        <v>0.45</v>
      </c>
      <c r="CB58" s="2">
        <v>-1.3710000000000001E-6</v>
      </c>
      <c r="CC58">
        <f t="shared" si="13"/>
        <v>-1.371</v>
      </c>
      <c r="CE58" s="1">
        <v>0.45</v>
      </c>
      <c r="CF58" s="2">
        <v>-1.212E-6</v>
      </c>
      <c r="CI58" s="1">
        <v>0.45</v>
      </c>
      <c r="CJ58" s="2">
        <v>7.1810000000000006E-8</v>
      </c>
      <c r="CM58" s="1">
        <v>0.45</v>
      </c>
      <c r="CN58" s="2">
        <v>-1.1519999999999999E-6</v>
      </c>
      <c r="CO58">
        <f t="shared" si="14"/>
        <v>-1.1519999999999999</v>
      </c>
      <c r="CQ58" s="1">
        <v>0.45</v>
      </c>
      <c r="CR58" s="2">
        <v>-1.2100000000000001E-6</v>
      </c>
      <c r="CU58" s="1">
        <v>0.45</v>
      </c>
      <c r="CV58" s="2">
        <v>6.9979999999999995E-8</v>
      </c>
      <c r="CY58" s="1">
        <v>0.45</v>
      </c>
      <c r="CZ58" s="2">
        <v>-1.164E-6</v>
      </c>
      <c r="DA58">
        <f t="shared" si="15"/>
        <v>-1.1639999999999999</v>
      </c>
      <c r="DC58" s="1">
        <v>0.45</v>
      </c>
      <c r="DD58" s="2">
        <v>-1.209E-6</v>
      </c>
      <c r="DG58" s="1">
        <v>0.45</v>
      </c>
      <c r="DH58" s="2">
        <v>7.1740000000000006E-8</v>
      </c>
      <c r="DK58" s="1">
        <v>0.45</v>
      </c>
      <c r="DL58" s="2">
        <v>-1.3120000000000001E-6</v>
      </c>
      <c r="DM58">
        <f t="shared" si="16"/>
        <v>-1.3120000000000001</v>
      </c>
      <c r="DO58" s="1">
        <v>0.45</v>
      </c>
      <c r="DP58" s="2">
        <v>-1.209E-6</v>
      </c>
      <c r="DS58" s="1">
        <v>0.45</v>
      </c>
      <c r="DT58" s="2">
        <v>7.1219999999999998E-8</v>
      </c>
      <c r="DW58" s="1">
        <v>0.45</v>
      </c>
      <c r="DX58" s="2">
        <v>-1.2330000000000001E-6</v>
      </c>
      <c r="DY58">
        <f t="shared" si="17"/>
        <v>-1.2330000000000001</v>
      </c>
      <c r="EA58" s="1">
        <v>0.45</v>
      </c>
      <c r="EB58" s="2">
        <v>-1.206E-6</v>
      </c>
      <c r="EE58" s="1">
        <v>0.45</v>
      </c>
      <c r="EF58" s="2">
        <v>6.9510000000000005E-8</v>
      </c>
      <c r="EI58" s="1">
        <v>0.45</v>
      </c>
      <c r="EJ58" s="2">
        <v>-1.2470000000000001E-6</v>
      </c>
      <c r="EK58">
        <f t="shared" si="18"/>
        <v>-1.2470000000000001</v>
      </c>
      <c r="EM58" s="1">
        <v>0.45</v>
      </c>
      <c r="EN58" s="2">
        <v>-1.2049999999999999E-6</v>
      </c>
    </row>
    <row r="59" spans="14:144" x14ac:dyDescent="0.25">
      <c r="N59" s="1">
        <v>0.46</v>
      </c>
      <c r="O59" s="2">
        <v>2.323E-6</v>
      </c>
      <c r="P59">
        <f t="shared" si="0"/>
        <v>2.323</v>
      </c>
      <c r="R59" s="1">
        <v>0.46</v>
      </c>
      <c r="S59" s="2">
        <v>7.3180000000000003E-7</v>
      </c>
      <c r="T59">
        <f t="shared" si="1"/>
        <v>0.73180000000000001</v>
      </c>
      <c r="V59" s="1">
        <v>0.46</v>
      </c>
      <c r="W59" s="2">
        <v>-1.6279999999999999E-6</v>
      </c>
      <c r="Y59" s="1">
        <v>0.46</v>
      </c>
      <c r="Z59" s="2">
        <v>2.323E-6</v>
      </c>
      <c r="AA59">
        <f t="shared" si="2"/>
        <v>2.323</v>
      </c>
      <c r="AC59" s="1">
        <v>0.46</v>
      </c>
      <c r="AD59" s="2">
        <v>1.666E-6</v>
      </c>
      <c r="AE59">
        <f t="shared" si="3"/>
        <v>1.6659999999999999</v>
      </c>
      <c r="AG59" s="1">
        <v>0.46</v>
      </c>
      <c r="AH59" s="2">
        <v>-1.629E-6</v>
      </c>
      <c r="AI59">
        <f t="shared" si="4"/>
        <v>-1.629</v>
      </c>
      <c r="AJ59" s="2"/>
      <c r="AK59" s="1">
        <v>0.46</v>
      </c>
      <c r="AL59" s="2">
        <v>2.3250000000000002E-6</v>
      </c>
      <c r="AM59">
        <f t="shared" si="5"/>
        <v>2.3250000000000002</v>
      </c>
      <c r="AN59" s="2"/>
      <c r="AO59" s="1">
        <v>0.46</v>
      </c>
      <c r="AP59" s="2">
        <v>9.0149999999999997E-7</v>
      </c>
      <c r="AQ59">
        <f t="shared" si="6"/>
        <v>0.90149999999999997</v>
      </c>
      <c r="AR59" s="2"/>
      <c r="AS59" s="1">
        <v>0.46</v>
      </c>
      <c r="AT59" s="2">
        <v>-1.6270000000000001E-6</v>
      </c>
      <c r="AU59">
        <f t="shared" si="7"/>
        <v>-1.627</v>
      </c>
      <c r="AV59" s="2"/>
      <c r="AW59" s="2"/>
      <c r="AY59" s="1">
        <v>0.46</v>
      </c>
      <c r="AZ59" s="2">
        <v>2.3250000000000002E-6</v>
      </c>
      <c r="BA59">
        <f t="shared" si="8"/>
        <v>2.3250000000000002</v>
      </c>
      <c r="BC59" s="1">
        <v>0.46</v>
      </c>
      <c r="BD59" s="2">
        <v>6.3529999999999998E-7</v>
      </c>
      <c r="BE59">
        <f t="shared" si="9"/>
        <v>0.63529999999999998</v>
      </c>
      <c r="BG59" s="1">
        <v>0.46</v>
      </c>
      <c r="BH59" s="2">
        <v>-1.6279999999999999E-6</v>
      </c>
      <c r="BI59">
        <f t="shared" si="10"/>
        <v>-1.6279999999999999</v>
      </c>
      <c r="BL59" s="1">
        <v>0.46</v>
      </c>
      <c r="BM59" s="2">
        <v>2.3240000000000001E-6</v>
      </c>
      <c r="BN59">
        <f t="shared" si="11"/>
        <v>2.3240000000000003</v>
      </c>
      <c r="BP59" s="1">
        <v>0.46</v>
      </c>
      <c r="BQ59" s="2">
        <v>7.7779999999999999E-7</v>
      </c>
      <c r="BR59">
        <f t="shared" si="12"/>
        <v>0.77779999999999994</v>
      </c>
      <c r="BT59" s="1">
        <v>0.46</v>
      </c>
      <c r="BU59" s="2">
        <v>-1.6270000000000001E-6</v>
      </c>
      <c r="BW59" s="1">
        <v>0.46</v>
      </c>
      <c r="BX59" s="2">
        <v>2.3259999999999998E-6</v>
      </c>
      <c r="CA59" s="1">
        <v>0.46</v>
      </c>
      <c r="CB59" s="2">
        <v>8.2409999999999997E-7</v>
      </c>
      <c r="CC59">
        <f t="shared" si="13"/>
        <v>0.82409999999999994</v>
      </c>
      <c r="CE59" s="1">
        <v>0.46</v>
      </c>
      <c r="CF59" s="2">
        <v>-1.626E-6</v>
      </c>
      <c r="CI59" s="1">
        <v>0.46</v>
      </c>
      <c r="CJ59" s="2">
        <v>2.3259999999999998E-6</v>
      </c>
      <c r="CM59" s="1">
        <v>0.46</v>
      </c>
      <c r="CN59" s="2">
        <v>7.2939999999999995E-7</v>
      </c>
      <c r="CO59">
        <f t="shared" si="14"/>
        <v>0.72939999999999994</v>
      </c>
      <c r="CQ59" s="1">
        <v>0.46</v>
      </c>
      <c r="CR59" s="2">
        <v>-1.6270000000000001E-6</v>
      </c>
      <c r="CU59" s="1">
        <v>0.46</v>
      </c>
      <c r="CV59" s="2">
        <v>2.3259999999999998E-6</v>
      </c>
      <c r="CY59" s="1">
        <v>0.46</v>
      </c>
      <c r="CZ59" s="2">
        <v>7.7909999999999998E-7</v>
      </c>
      <c r="DA59">
        <f t="shared" si="15"/>
        <v>0.77910000000000001</v>
      </c>
      <c r="DC59" s="1">
        <v>0.46</v>
      </c>
      <c r="DD59" s="2">
        <v>-1.6249999999999999E-6</v>
      </c>
      <c r="DG59" s="1">
        <v>0.46</v>
      </c>
      <c r="DH59" s="2">
        <v>2.328E-6</v>
      </c>
      <c r="DK59" s="1">
        <v>0.46</v>
      </c>
      <c r="DL59" s="2">
        <v>8.0589999999999998E-7</v>
      </c>
      <c r="DM59">
        <f t="shared" si="16"/>
        <v>0.80589999999999995</v>
      </c>
      <c r="DO59" s="1">
        <v>0.46</v>
      </c>
      <c r="DP59" s="2">
        <v>-1.624E-6</v>
      </c>
      <c r="DS59" s="1">
        <v>0.46</v>
      </c>
      <c r="DT59" s="2">
        <v>2.328E-6</v>
      </c>
      <c r="DW59" s="1">
        <v>0.46</v>
      </c>
      <c r="DX59" s="2">
        <v>8.0039999999999999E-7</v>
      </c>
      <c r="DY59">
        <f t="shared" si="17"/>
        <v>0.8004</v>
      </c>
      <c r="EA59" s="1">
        <v>0.46</v>
      </c>
      <c r="EB59" s="2">
        <v>-1.624E-6</v>
      </c>
      <c r="EE59" s="1">
        <v>0.46</v>
      </c>
      <c r="EF59" s="2">
        <v>2.3269999999999999E-6</v>
      </c>
      <c r="EI59" s="1">
        <v>0.46</v>
      </c>
      <c r="EJ59" s="2">
        <v>7.9029999999999998E-7</v>
      </c>
      <c r="EK59">
        <f t="shared" si="18"/>
        <v>0.7903</v>
      </c>
      <c r="EM59" s="1">
        <v>0.46</v>
      </c>
      <c r="EN59" s="2">
        <v>-1.6220000000000001E-6</v>
      </c>
    </row>
    <row r="60" spans="14:144" x14ac:dyDescent="0.25">
      <c r="N60" s="1">
        <v>0.47</v>
      </c>
      <c r="O60" s="2">
        <v>2.475E-6</v>
      </c>
      <c r="P60">
        <f t="shared" si="0"/>
        <v>2.4750000000000001</v>
      </c>
      <c r="R60" s="1">
        <v>0.47</v>
      </c>
      <c r="S60" s="2">
        <v>1.7719999999999999E-6</v>
      </c>
      <c r="T60">
        <f t="shared" si="1"/>
        <v>1.772</v>
      </c>
      <c r="V60" s="1">
        <v>0.47</v>
      </c>
      <c r="W60" s="2">
        <v>9.0159999999999997E-7</v>
      </c>
      <c r="Y60" s="1">
        <v>0.47</v>
      </c>
      <c r="Z60" s="2">
        <v>2.4719999999999998E-6</v>
      </c>
      <c r="AA60">
        <f t="shared" si="2"/>
        <v>2.472</v>
      </c>
      <c r="AC60" s="1">
        <v>0.47</v>
      </c>
      <c r="AD60" s="2">
        <v>4.498E-6</v>
      </c>
      <c r="AE60">
        <f t="shared" si="3"/>
        <v>4.4980000000000002</v>
      </c>
      <c r="AG60" s="1">
        <v>0.47</v>
      </c>
      <c r="AH60" s="2">
        <v>8.9840000000000005E-7</v>
      </c>
      <c r="AI60">
        <f t="shared" si="4"/>
        <v>0.89840000000000009</v>
      </c>
      <c r="AJ60" s="2"/>
      <c r="AK60" s="1">
        <v>0.47</v>
      </c>
      <c r="AL60" s="2">
        <v>2.4770000000000002E-6</v>
      </c>
      <c r="AM60">
        <f t="shared" si="5"/>
        <v>2.4770000000000003</v>
      </c>
      <c r="AN60" s="2"/>
      <c r="AO60" s="1">
        <v>0.47</v>
      </c>
      <c r="AP60" s="2">
        <v>2.2979999999999999E-6</v>
      </c>
      <c r="AQ60">
        <f t="shared" si="6"/>
        <v>2.298</v>
      </c>
      <c r="AR60" s="2"/>
      <c r="AS60" s="1">
        <v>0.47</v>
      </c>
      <c r="AT60" s="2">
        <v>8.9950000000000003E-7</v>
      </c>
      <c r="AU60">
        <f t="shared" si="7"/>
        <v>0.89950000000000008</v>
      </c>
      <c r="AV60" s="2"/>
      <c r="AW60" s="2"/>
      <c r="AY60" s="1">
        <v>0.47</v>
      </c>
      <c r="AZ60" s="2">
        <v>2.475E-6</v>
      </c>
      <c r="BA60">
        <f t="shared" si="8"/>
        <v>2.4750000000000001</v>
      </c>
      <c r="BC60" s="1">
        <v>0.47</v>
      </c>
      <c r="BD60" s="2">
        <v>1.6330000000000001E-6</v>
      </c>
      <c r="BE60">
        <f t="shared" si="9"/>
        <v>1.633</v>
      </c>
      <c r="BG60" s="1">
        <v>0.47</v>
      </c>
      <c r="BH60" s="2">
        <v>8.949E-7</v>
      </c>
      <c r="BI60">
        <f t="shared" si="10"/>
        <v>0.89490000000000003</v>
      </c>
      <c r="BL60" s="1">
        <v>0.47</v>
      </c>
      <c r="BM60" s="2">
        <v>2.4760000000000001E-6</v>
      </c>
      <c r="BN60">
        <f t="shared" si="11"/>
        <v>2.476</v>
      </c>
      <c r="BP60" s="1">
        <v>0.47</v>
      </c>
      <c r="BQ60" s="2">
        <v>1.5770000000000001E-6</v>
      </c>
      <c r="BR60">
        <f t="shared" si="12"/>
        <v>1.5770000000000002</v>
      </c>
      <c r="BT60" s="1">
        <v>0.47</v>
      </c>
      <c r="BU60" s="2">
        <v>8.9670000000000003E-7</v>
      </c>
      <c r="BW60" s="1">
        <v>0.47</v>
      </c>
      <c r="BX60" s="2">
        <v>2.4779999999999998E-6</v>
      </c>
      <c r="CA60" s="1">
        <v>0.47</v>
      </c>
      <c r="CB60" s="2">
        <v>2.0930000000000001E-6</v>
      </c>
      <c r="CC60">
        <f t="shared" si="13"/>
        <v>2.093</v>
      </c>
      <c r="CE60" s="1">
        <v>0.47</v>
      </c>
      <c r="CF60" s="2">
        <v>8.9709999999999995E-7</v>
      </c>
      <c r="CI60" s="1">
        <v>0.47</v>
      </c>
      <c r="CJ60" s="2">
        <v>2.4779999999999998E-6</v>
      </c>
      <c r="CM60" s="1">
        <v>0.47</v>
      </c>
      <c r="CN60" s="2">
        <v>1.779E-6</v>
      </c>
      <c r="CO60">
        <f t="shared" si="14"/>
        <v>1.7790000000000001</v>
      </c>
      <c r="CQ60" s="1">
        <v>0.47</v>
      </c>
      <c r="CR60" s="2">
        <v>8.9039999999999998E-7</v>
      </c>
      <c r="CU60" s="1">
        <v>0.47</v>
      </c>
      <c r="CV60" s="2">
        <v>2.4789999999999999E-6</v>
      </c>
      <c r="CY60" s="1">
        <v>0.47</v>
      </c>
      <c r="CZ60" s="2">
        <v>1.756E-6</v>
      </c>
      <c r="DA60">
        <f t="shared" si="15"/>
        <v>1.756</v>
      </c>
      <c r="DC60" s="1">
        <v>0.47</v>
      </c>
      <c r="DD60" s="2">
        <v>8.9289999999999996E-7</v>
      </c>
      <c r="DG60" s="1">
        <v>0.47</v>
      </c>
      <c r="DH60" s="2">
        <v>2.48E-6</v>
      </c>
      <c r="DK60" s="1">
        <v>0.47</v>
      </c>
      <c r="DL60" s="2">
        <v>2.0140000000000001E-6</v>
      </c>
      <c r="DM60">
        <f t="shared" si="16"/>
        <v>2.0140000000000002</v>
      </c>
      <c r="DO60" s="1">
        <v>0.47</v>
      </c>
      <c r="DP60" s="2">
        <v>8.9449999999999997E-7</v>
      </c>
      <c r="DS60" s="1">
        <v>0.47</v>
      </c>
      <c r="DT60" s="2">
        <v>2.4789999999999999E-6</v>
      </c>
      <c r="DW60" s="1">
        <v>0.47</v>
      </c>
      <c r="DX60" s="2">
        <v>1.8870000000000001E-6</v>
      </c>
      <c r="DY60">
        <f t="shared" si="17"/>
        <v>1.887</v>
      </c>
      <c r="EA60" s="1">
        <v>0.47</v>
      </c>
      <c r="EB60" s="2">
        <v>8.8439999999999995E-7</v>
      </c>
      <c r="EE60" s="1">
        <v>0.47</v>
      </c>
      <c r="EF60" s="2">
        <v>2.48E-6</v>
      </c>
      <c r="EI60" s="1">
        <v>0.47</v>
      </c>
      <c r="EJ60" s="2">
        <v>1.872E-6</v>
      </c>
      <c r="EK60">
        <f t="shared" si="18"/>
        <v>1.8720000000000001</v>
      </c>
      <c r="EM60" s="1">
        <v>0.47</v>
      </c>
      <c r="EN60" s="2">
        <v>8.8810000000000002E-7</v>
      </c>
    </row>
    <row r="61" spans="14:144" x14ac:dyDescent="0.25">
      <c r="N61" s="1">
        <v>0.48</v>
      </c>
      <c r="O61" s="2">
        <v>-7.1439999999999999E-7</v>
      </c>
      <c r="P61">
        <f t="shared" si="0"/>
        <v>-0.71440000000000003</v>
      </c>
      <c r="R61" s="1">
        <v>0.48</v>
      </c>
      <c r="S61" s="2">
        <v>1.4219999999999999E-6</v>
      </c>
      <c r="T61">
        <f t="shared" si="1"/>
        <v>1.4219999999999999</v>
      </c>
      <c r="V61" s="1">
        <v>0.48</v>
      </c>
      <c r="W61" s="2">
        <v>2.582E-6</v>
      </c>
      <c r="Y61" s="1">
        <v>0.48</v>
      </c>
      <c r="Z61" s="2">
        <v>-7.1760000000000002E-7</v>
      </c>
      <c r="AA61">
        <f t="shared" si="2"/>
        <v>-0.71760000000000002</v>
      </c>
      <c r="AC61" s="1">
        <v>0.48</v>
      </c>
      <c r="AD61" s="2">
        <v>3.7919999999999999E-6</v>
      </c>
      <c r="AE61">
        <f t="shared" si="3"/>
        <v>3.7919999999999998</v>
      </c>
      <c r="AG61" s="1">
        <v>0.48</v>
      </c>
      <c r="AH61" s="2">
        <v>2.5799999999999999E-6</v>
      </c>
      <c r="AI61">
        <f t="shared" si="4"/>
        <v>2.58</v>
      </c>
      <c r="AJ61" s="2"/>
      <c r="AK61" s="1">
        <v>0.48</v>
      </c>
      <c r="AL61" s="2">
        <v>-7.1320000000000001E-7</v>
      </c>
      <c r="AM61">
        <f t="shared" si="5"/>
        <v>-0.71320000000000006</v>
      </c>
      <c r="AN61" s="2"/>
      <c r="AO61" s="1">
        <v>0.48</v>
      </c>
      <c r="AP61" s="2">
        <v>1.894E-6</v>
      </c>
      <c r="AQ61">
        <f t="shared" si="6"/>
        <v>1.8939999999999999</v>
      </c>
      <c r="AR61" s="2"/>
      <c r="AS61" s="1">
        <v>0.48</v>
      </c>
      <c r="AT61" s="2">
        <v>2.5790000000000002E-6</v>
      </c>
      <c r="AU61">
        <f t="shared" si="7"/>
        <v>2.5790000000000002</v>
      </c>
      <c r="AV61" s="2"/>
      <c r="AW61" s="2"/>
      <c r="AY61" s="1">
        <v>0.48</v>
      </c>
      <c r="AZ61" s="2">
        <v>-7.1539999999999996E-7</v>
      </c>
      <c r="BA61">
        <f t="shared" si="8"/>
        <v>-0.71539999999999992</v>
      </c>
      <c r="BC61" s="1">
        <v>0.48</v>
      </c>
      <c r="BD61" s="2">
        <v>1.392E-6</v>
      </c>
      <c r="BE61">
        <f t="shared" si="9"/>
        <v>1.3919999999999999</v>
      </c>
      <c r="BG61" s="1">
        <v>0.48</v>
      </c>
      <c r="BH61" s="2">
        <v>2.5749999999999999E-6</v>
      </c>
      <c r="BI61">
        <f t="shared" si="10"/>
        <v>2.5749999999999997</v>
      </c>
      <c r="BL61" s="1">
        <v>0.48</v>
      </c>
      <c r="BM61" s="2">
        <v>-7.1429999999999998E-7</v>
      </c>
      <c r="BN61">
        <f t="shared" si="11"/>
        <v>-0.71429999999999993</v>
      </c>
      <c r="BP61" s="1">
        <v>0.48</v>
      </c>
      <c r="BQ61" s="2">
        <v>1.0589999999999999E-6</v>
      </c>
      <c r="BR61">
        <f t="shared" si="12"/>
        <v>1.0589999999999999</v>
      </c>
      <c r="BT61" s="1">
        <v>0.48</v>
      </c>
      <c r="BU61" s="2">
        <v>2.576E-6</v>
      </c>
      <c r="BW61" s="1">
        <v>0.48</v>
      </c>
      <c r="BX61" s="2">
        <v>-7.1190000000000002E-7</v>
      </c>
      <c r="CA61" s="1">
        <v>0.48</v>
      </c>
      <c r="CB61" s="2">
        <v>1.7260000000000001E-6</v>
      </c>
      <c r="CC61">
        <f t="shared" si="13"/>
        <v>1.726</v>
      </c>
      <c r="CE61" s="1">
        <v>0.48</v>
      </c>
      <c r="CF61" s="2">
        <v>2.5739999999999998E-6</v>
      </c>
      <c r="CI61" s="1">
        <v>0.48</v>
      </c>
      <c r="CJ61" s="2">
        <v>-7.1350000000000003E-7</v>
      </c>
      <c r="CM61" s="1">
        <v>0.48</v>
      </c>
      <c r="CN61" s="2">
        <v>1.457E-6</v>
      </c>
      <c r="CO61">
        <f t="shared" si="14"/>
        <v>1.4570000000000001</v>
      </c>
      <c r="CQ61" s="1">
        <v>0.48</v>
      </c>
      <c r="CR61" s="2">
        <v>2.5670000000000002E-6</v>
      </c>
      <c r="CU61" s="1">
        <v>0.48</v>
      </c>
      <c r="CV61" s="2">
        <v>-7.1249999999999995E-7</v>
      </c>
      <c r="CY61" s="1">
        <v>0.48</v>
      </c>
      <c r="CZ61" s="2">
        <v>1.327E-6</v>
      </c>
      <c r="DA61">
        <f t="shared" si="15"/>
        <v>1.327</v>
      </c>
      <c r="DC61" s="1">
        <v>0.48</v>
      </c>
      <c r="DD61" s="2">
        <v>2.5689999999999999E-6</v>
      </c>
      <c r="DG61" s="1">
        <v>0.48</v>
      </c>
      <c r="DH61" s="2">
        <v>-7.1080000000000004E-7</v>
      </c>
      <c r="DK61" s="1">
        <v>0.48</v>
      </c>
      <c r="DL61" s="2">
        <v>1.649E-6</v>
      </c>
      <c r="DM61">
        <f t="shared" si="16"/>
        <v>1.649</v>
      </c>
      <c r="DO61" s="1">
        <v>0.48</v>
      </c>
      <c r="DP61" s="2">
        <v>2.5679999999999998E-6</v>
      </c>
      <c r="DS61" s="1">
        <v>0.48</v>
      </c>
      <c r="DT61" s="2">
        <v>-7.1190000000000002E-7</v>
      </c>
      <c r="DW61" s="1">
        <v>0.48</v>
      </c>
      <c r="DX61" s="2">
        <v>1.5E-6</v>
      </c>
      <c r="DY61">
        <f t="shared" si="17"/>
        <v>1.5</v>
      </c>
      <c r="EA61" s="1">
        <v>0.48</v>
      </c>
      <c r="EB61" s="2">
        <v>2.5569999999999998E-6</v>
      </c>
      <c r="EE61" s="1">
        <v>0.48</v>
      </c>
      <c r="EF61" s="2">
        <v>-7.1090000000000005E-7</v>
      </c>
      <c r="EI61" s="1">
        <v>0.48</v>
      </c>
      <c r="EJ61" s="2">
        <v>1.48E-6</v>
      </c>
      <c r="EK61">
        <f t="shared" si="18"/>
        <v>1.48</v>
      </c>
      <c r="EM61" s="1">
        <v>0.48</v>
      </c>
      <c r="EN61" s="2">
        <v>2.5600000000000001E-6</v>
      </c>
    </row>
    <row r="62" spans="14:144" x14ac:dyDescent="0.25">
      <c r="N62" s="1">
        <v>0.49</v>
      </c>
      <c r="O62" s="2">
        <v>-3.32E-6</v>
      </c>
      <c r="P62">
        <f t="shared" si="0"/>
        <v>-3.32</v>
      </c>
      <c r="R62" s="1">
        <v>0.49</v>
      </c>
      <c r="S62" s="2">
        <v>-1.0139999999999999E-6</v>
      </c>
      <c r="T62">
        <f t="shared" si="1"/>
        <v>-1.014</v>
      </c>
      <c r="V62" s="1">
        <v>0.49</v>
      </c>
      <c r="W62" s="2">
        <v>1.796E-6</v>
      </c>
      <c r="Y62" s="1">
        <v>0.49</v>
      </c>
      <c r="Z62" s="2">
        <v>-3.3210000000000001E-6</v>
      </c>
      <c r="AA62">
        <f t="shared" si="2"/>
        <v>-3.3210000000000002</v>
      </c>
      <c r="AC62" s="1">
        <v>0.49</v>
      </c>
      <c r="AD62" s="2">
        <v>-2.3180000000000001E-6</v>
      </c>
      <c r="AE62">
        <f t="shared" si="3"/>
        <v>-2.3180000000000001</v>
      </c>
      <c r="AG62" s="1">
        <v>0.49</v>
      </c>
      <c r="AH62" s="2">
        <v>1.7969999999999999E-6</v>
      </c>
      <c r="AI62">
        <f t="shared" si="4"/>
        <v>1.7969999999999999</v>
      </c>
      <c r="AJ62" s="2"/>
      <c r="AK62" s="1">
        <v>0.49</v>
      </c>
      <c r="AL62" s="2">
        <v>-3.3230000000000002E-6</v>
      </c>
      <c r="AM62">
        <f t="shared" si="5"/>
        <v>-3.3230000000000004</v>
      </c>
      <c r="AN62" s="2"/>
      <c r="AO62" s="1">
        <v>0.49</v>
      </c>
      <c r="AP62" s="2">
        <v>-1.243E-6</v>
      </c>
      <c r="AQ62">
        <f t="shared" si="6"/>
        <v>-1.2430000000000001</v>
      </c>
      <c r="AR62" s="2"/>
      <c r="AS62" s="1">
        <v>0.49</v>
      </c>
      <c r="AT62" s="2">
        <v>1.796E-6</v>
      </c>
      <c r="AU62">
        <f t="shared" si="7"/>
        <v>1.796</v>
      </c>
      <c r="AV62" s="2"/>
      <c r="AW62" s="2"/>
      <c r="AY62" s="1">
        <v>0.49</v>
      </c>
      <c r="AZ62" s="2">
        <v>-3.3239999999999999E-6</v>
      </c>
      <c r="BA62">
        <f t="shared" si="8"/>
        <v>-3.3239999999999998</v>
      </c>
      <c r="BC62" s="1">
        <v>0.49</v>
      </c>
      <c r="BD62" s="2">
        <v>-8.1940000000000004E-7</v>
      </c>
      <c r="BE62">
        <f t="shared" si="9"/>
        <v>-0.81940000000000002</v>
      </c>
      <c r="BG62" s="1">
        <v>0.49</v>
      </c>
      <c r="BH62" s="2">
        <v>1.796E-6</v>
      </c>
      <c r="BI62">
        <f t="shared" si="10"/>
        <v>1.796</v>
      </c>
      <c r="BL62" s="1">
        <v>0.49</v>
      </c>
      <c r="BM62" s="2">
        <v>-3.3239999999999999E-6</v>
      </c>
      <c r="BN62">
        <f t="shared" si="11"/>
        <v>-3.3239999999999998</v>
      </c>
      <c r="BP62" s="1">
        <v>0.49</v>
      </c>
      <c r="BQ62" s="2">
        <v>-1.083E-6</v>
      </c>
      <c r="BR62">
        <f t="shared" si="12"/>
        <v>-1.083</v>
      </c>
      <c r="BT62" s="1">
        <v>0.49</v>
      </c>
      <c r="BU62" s="2">
        <v>1.796E-6</v>
      </c>
      <c r="BW62" s="1">
        <v>0.49</v>
      </c>
      <c r="BX62" s="2">
        <v>-3.3249999999999999E-6</v>
      </c>
      <c r="CA62" s="1">
        <v>0.49</v>
      </c>
      <c r="CB62" s="2">
        <v>-1.1209999999999999E-6</v>
      </c>
      <c r="CC62">
        <f t="shared" si="13"/>
        <v>-1.121</v>
      </c>
      <c r="CE62" s="1">
        <v>0.49</v>
      </c>
      <c r="CF62" s="2">
        <v>1.7940000000000001E-6</v>
      </c>
      <c r="CI62" s="1">
        <v>0.49</v>
      </c>
      <c r="CJ62" s="2">
        <v>-3.326E-6</v>
      </c>
      <c r="CM62" s="1">
        <v>0.49</v>
      </c>
      <c r="CN62" s="2">
        <v>-9.7179999999999995E-7</v>
      </c>
      <c r="CO62">
        <f t="shared" si="14"/>
        <v>-0.9718</v>
      </c>
      <c r="CQ62" s="1">
        <v>0.49</v>
      </c>
      <c r="CR62" s="2">
        <v>1.795E-6</v>
      </c>
      <c r="CU62" s="1">
        <v>0.49</v>
      </c>
      <c r="CV62" s="2">
        <v>-3.326E-6</v>
      </c>
      <c r="CY62" s="1">
        <v>0.49</v>
      </c>
      <c r="CZ62" s="2">
        <v>-1.079E-6</v>
      </c>
      <c r="DA62">
        <f t="shared" si="15"/>
        <v>-1.079</v>
      </c>
      <c r="DC62" s="1">
        <v>0.49</v>
      </c>
      <c r="DD62" s="2">
        <v>1.7940000000000001E-6</v>
      </c>
      <c r="DG62" s="1">
        <v>0.49</v>
      </c>
      <c r="DH62" s="2">
        <v>-3.3270000000000001E-6</v>
      </c>
      <c r="DK62" s="1">
        <v>0.49</v>
      </c>
      <c r="DL62" s="2">
        <v>-1.096E-6</v>
      </c>
      <c r="DM62">
        <f t="shared" si="16"/>
        <v>-1.0959999999999999</v>
      </c>
      <c r="DO62" s="1">
        <v>0.49</v>
      </c>
      <c r="DP62" s="2">
        <v>1.792E-6</v>
      </c>
      <c r="DS62" s="1">
        <v>0.49</v>
      </c>
      <c r="DT62" s="2">
        <v>-3.3270000000000001E-6</v>
      </c>
      <c r="DW62" s="1">
        <v>0.49</v>
      </c>
      <c r="DX62" s="2">
        <v>-1.085E-6</v>
      </c>
      <c r="DY62">
        <f t="shared" si="17"/>
        <v>-1.085</v>
      </c>
      <c r="EA62" s="1">
        <v>0.49</v>
      </c>
      <c r="EB62" s="2">
        <v>1.792E-6</v>
      </c>
      <c r="EE62" s="1">
        <v>0.49</v>
      </c>
      <c r="EF62" s="2">
        <v>-3.3280000000000002E-6</v>
      </c>
      <c r="EI62" s="1">
        <v>0.49</v>
      </c>
      <c r="EJ62" s="2">
        <v>-1.093E-6</v>
      </c>
      <c r="EK62">
        <f t="shared" si="18"/>
        <v>-1.093</v>
      </c>
      <c r="EM62" s="1">
        <v>0.49</v>
      </c>
      <c r="EN62" s="2">
        <v>1.79E-6</v>
      </c>
    </row>
    <row r="63" spans="14:144" x14ac:dyDescent="0.25">
      <c r="N63" s="1">
        <v>0.5</v>
      </c>
      <c r="O63" s="2">
        <v>-5.1699999999999998E-7</v>
      </c>
      <c r="P63">
        <f t="shared" si="0"/>
        <v>-0.51700000000000002</v>
      </c>
      <c r="R63" s="1">
        <v>0.5</v>
      </c>
      <c r="S63" s="2">
        <v>-2.3140000000000002E-6</v>
      </c>
      <c r="T63">
        <f t="shared" si="1"/>
        <v>-2.3140000000000001</v>
      </c>
      <c r="V63" s="1">
        <v>0.5</v>
      </c>
      <c r="W63" s="2">
        <v>-1.804E-6</v>
      </c>
      <c r="Y63" s="1">
        <v>0.5</v>
      </c>
      <c r="Z63" s="2">
        <v>-5.1529999999999996E-7</v>
      </c>
      <c r="AA63">
        <f t="shared" si="2"/>
        <v>-0.51529999999999998</v>
      </c>
      <c r="AC63" s="1">
        <v>0.5</v>
      </c>
      <c r="AD63" s="2">
        <v>-5.8119999999999996E-6</v>
      </c>
      <c r="AE63">
        <f t="shared" si="3"/>
        <v>-5.8119999999999994</v>
      </c>
      <c r="AG63" s="1">
        <v>0.5</v>
      </c>
      <c r="AH63" s="2">
        <v>-1.8020000000000001E-6</v>
      </c>
      <c r="AI63">
        <f t="shared" si="4"/>
        <v>-1.802</v>
      </c>
      <c r="AJ63" s="2"/>
      <c r="AK63" s="1">
        <v>0.5</v>
      </c>
      <c r="AL63" s="2">
        <v>-5.1979999999999998E-7</v>
      </c>
      <c r="AM63">
        <f t="shared" si="5"/>
        <v>-0.51979999999999993</v>
      </c>
      <c r="AN63" s="2"/>
      <c r="AO63" s="1">
        <v>0.5</v>
      </c>
      <c r="AP63" s="2">
        <v>-2.9720000000000001E-6</v>
      </c>
      <c r="AQ63">
        <f t="shared" si="6"/>
        <v>-2.972</v>
      </c>
      <c r="AR63" s="2"/>
      <c r="AS63" s="1">
        <v>0.5</v>
      </c>
      <c r="AT63" s="2">
        <v>-1.7999999999999999E-6</v>
      </c>
      <c r="AU63">
        <f t="shared" si="7"/>
        <v>-1.7999999999999998</v>
      </c>
      <c r="AV63" s="2"/>
      <c r="AW63" s="2"/>
      <c r="AY63" s="1">
        <v>0.5</v>
      </c>
      <c r="AZ63" s="2">
        <v>-5.1890000000000002E-7</v>
      </c>
      <c r="BA63">
        <f t="shared" si="8"/>
        <v>-0.51890000000000003</v>
      </c>
      <c r="BC63" s="1">
        <v>0.5</v>
      </c>
      <c r="BD63" s="2">
        <v>-2.0700000000000001E-6</v>
      </c>
      <c r="BE63">
        <f t="shared" si="9"/>
        <v>-2.0700000000000003</v>
      </c>
      <c r="BG63" s="1">
        <v>0.5</v>
      </c>
      <c r="BH63" s="2">
        <v>-1.796E-6</v>
      </c>
      <c r="BI63">
        <f t="shared" si="10"/>
        <v>-1.796</v>
      </c>
      <c r="BL63" s="1">
        <v>0.5</v>
      </c>
      <c r="BM63" s="2">
        <v>-5.2109999999999997E-7</v>
      </c>
      <c r="BN63">
        <f t="shared" si="11"/>
        <v>-0.52110000000000001</v>
      </c>
      <c r="BP63" s="1">
        <v>0.5</v>
      </c>
      <c r="BQ63" s="2">
        <v>-1.796E-6</v>
      </c>
      <c r="BR63">
        <f t="shared" si="12"/>
        <v>-1.796</v>
      </c>
      <c r="BT63" s="1">
        <v>0.5</v>
      </c>
      <c r="BU63" s="2">
        <v>-1.7990000000000001E-6</v>
      </c>
      <c r="BW63" s="1">
        <v>0.5</v>
      </c>
      <c r="BX63" s="2">
        <v>-5.2249999999999997E-7</v>
      </c>
      <c r="CA63" s="1">
        <v>0.5</v>
      </c>
      <c r="CB63" s="2">
        <v>-2.672E-6</v>
      </c>
      <c r="CC63">
        <f t="shared" si="13"/>
        <v>-2.6720000000000002</v>
      </c>
      <c r="CE63" s="1">
        <v>0.5</v>
      </c>
      <c r="CF63" s="2">
        <v>-1.7940000000000001E-6</v>
      </c>
      <c r="CI63" s="1">
        <v>0.5</v>
      </c>
      <c r="CJ63" s="2">
        <v>-5.2210000000000005E-7</v>
      </c>
      <c r="CM63" s="1">
        <v>0.5</v>
      </c>
      <c r="CN63" s="2">
        <v>-2.261E-6</v>
      </c>
      <c r="CO63">
        <f t="shared" si="14"/>
        <v>-2.2610000000000001</v>
      </c>
      <c r="CQ63" s="1">
        <v>0.5</v>
      </c>
      <c r="CR63" s="2">
        <v>-1.7889999999999999E-6</v>
      </c>
      <c r="CU63" s="1">
        <v>0.5</v>
      </c>
      <c r="CV63" s="2">
        <v>-5.2409999999999999E-7</v>
      </c>
      <c r="CY63" s="1">
        <v>0.5</v>
      </c>
      <c r="CZ63" s="2">
        <v>-2.1679999999999998E-6</v>
      </c>
      <c r="DA63">
        <f t="shared" si="15"/>
        <v>-2.1679999999999997</v>
      </c>
      <c r="DC63" s="1">
        <v>0.5</v>
      </c>
      <c r="DD63" s="2">
        <v>-1.792E-6</v>
      </c>
      <c r="DG63" s="1">
        <v>0.5</v>
      </c>
      <c r="DH63" s="2">
        <v>-5.2490000000000005E-7</v>
      </c>
      <c r="DK63" s="1">
        <v>0.5</v>
      </c>
      <c r="DL63" s="2">
        <v>-2.565E-6</v>
      </c>
      <c r="DM63">
        <f t="shared" si="16"/>
        <v>-2.5649999999999999</v>
      </c>
      <c r="DO63" s="1">
        <v>0.5</v>
      </c>
      <c r="DP63" s="2">
        <v>-1.7880000000000001E-6</v>
      </c>
      <c r="DS63" s="1">
        <v>0.5</v>
      </c>
      <c r="DT63" s="2">
        <v>-5.2490000000000005E-7</v>
      </c>
      <c r="DW63" s="1">
        <v>0.5</v>
      </c>
      <c r="DX63" s="2">
        <v>-2.3980000000000002E-6</v>
      </c>
      <c r="DY63">
        <f t="shared" si="17"/>
        <v>-2.3980000000000001</v>
      </c>
      <c r="EA63" s="1">
        <v>0.5</v>
      </c>
      <c r="EB63" s="2">
        <v>-1.778E-6</v>
      </c>
      <c r="EE63" s="1">
        <v>0.5</v>
      </c>
      <c r="EF63" s="2">
        <v>-5.2669999999999997E-7</v>
      </c>
      <c r="EI63" s="1">
        <v>0.5</v>
      </c>
      <c r="EJ63" s="2">
        <v>-2.3779999999999999E-6</v>
      </c>
      <c r="EK63">
        <f t="shared" si="18"/>
        <v>-2.3780000000000001</v>
      </c>
      <c r="EM63" s="1">
        <v>0.5</v>
      </c>
      <c r="EN63" s="2">
        <v>-1.7829999999999999E-6</v>
      </c>
    </row>
    <row r="64" spans="14:144" x14ac:dyDescent="0.25">
      <c r="N64" s="1">
        <v>0.51</v>
      </c>
      <c r="O64" s="2">
        <v>2.7159999999999999E-6</v>
      </c>
      <c r="P64">
        <f t="shared" si="0"/>
        <v>2.7159999999999997</v>
      </c>
      <c r="R64" s="1">
        <v>0.51</v>
      </c>
      <c r="S64" s="2">
        <v>3.079E-7</v>
      </c>
      <c r="T64">
        <f t="shared" si="1"/>
        <v>0.30790000000000001</v>
      </c>
      <c r="V64" s="1">
        <v>0.51</v>
      </c>
      <c r="W64" s="2">
        <v>-3.2380000000000002E-6</v>
      </c>
      <c r="Y64" s="1">
        <v>0.51</v>
      </c>
      <c r="Z64" s="2">
        <v>2.717E-6</v>
      </c>
      <c r="AA64">
        <f t="shared" si="2"/>
        <v>2.7170000000000001</v>
      </c>
      <c r="AC64" s="1">
        <v>0.51</v>
      </c>
      <c r="AD64" s="2">
        <v>2.7109999999999999E-7</v>
      </c>
      <c r="AE64">
        <f t="shared" si="3"/>
        <v>0.27110000000000001</v>
      </c>
      <c r="AG64" s="1">
        <v>0.51</v>
      </c>
      <c r="AH64" s="2">
        <v>-3.2389999999999998E-6</v>
      </c>
      <c r="AI64">
        <f t="shared" si="4"/>
        <v>-3.2389999999999999</v>
      </c>
      <c r="AJ64" s="2"/>
      <c r="AK64" s="1">
        <v>0.51</v>
      </c>
      <c r="AL64" s="2">
        <v>2.7180000000000001E-6</v>
      </c>
      <c r="AM64">
        <f t="shared" si="5"/>
        <v>2.718</v>
      </c>
      <c r="AN64" s="2"/>
      <c r="AO64" s="1">
        <v>0.51</v>
      </c>
      <c r="AP64" s="2">
        <v>3.2570000000000001E-7</v>
      </c>
      <c r="AQ64">
        <f t="shared" si="6"/>
        <v>0.32569999999999999</v>
      </c>
      <c r="AR64" s="2"/>
      <c r="AS64" s="1">
        <v>0.51</v>
      </c>
      <c r="AT64" s="2">
        <v>-3.2349999999999999E-6</v>
      </c>
      <c r="AU64">
        <f t="shared" si="7"/>
        <v>-3.2349999999999999</v>
      </c>
      <c r="AV64" s="2"/>
      <c r="AW64" s="2"/>
      <c r="AY64" s="1">
        <v>0.51</v>
      </c>
      <c r="AZ64" s="2">
        <v>2.7190000000000001E-6</v>
      </c>
      <c r="BA64">
        <f t="shared" si="8"/>
        <v>2.7190000000000003</v>
      </c>
      <c r="BC64" s="1">
        <v>0.51</v>
      </c>
      <c r="BD64" s="2">
        <v>2.213E-7</v>
      </c>
      <c r="BE64">
        <f t="shared" si="9"/>
        <v>0.2213</v>
      </c>
      <c r="BG64" s="1">
        <v>0.51</v>
      </c>
      <c r="BH64" s="2">
        <v>-3.2349999999999999E-6</v>
      </c>
      <c r="BI64">
        <f t="shared" si="10"/>
        <v>-3.2349999999999999</v>
      </c>
      <c r="BL64" s="1">
        <v>0.51</v>
      </c>
      <c r="BM64" s="2">
        <v>2.7180000000000001E-6</v>
      </c>
      <c r="BN64">
        <f t="shared" si="11"/>
        <v>2.718</v>
      </c>
      <c r="BP64" s="1">
        <v>0.51</v>
      </c>
      <c r="BQ64" s="2">
        <v>7.6879999999999995E-7</v>
      </c>
      <c r="BR64">
        <f t="shared" si="12"/>
        <v>0.76879999999999993</v>
      </c>
      <c r="BT64" s="1">
        <v>0.51</v>
      </c>
      <c r="BU64" s="2">
        <v>-3.236E-6</v>
      </c>
      <c r="BW64" s="1">
        <v>0.51</v>
      </c>
      <c r="BX64" s="2">
        <v>2.7199999999999998E-6</v>
      </c>
      <c r="CA64" s="1">
        <v>0.51</v>
      </c>
      <c r="CB64" s="2">
        <v>3.3220000000000002E-7</v>
      </c>
      <c r="CC64">
        <f t="shared" si="13"/>
        <v>0.33220000000000005</v>
      </c>
      <c r="CE64" s="1">
        <v>0.51</v>
      </c>
      <c r="CF64" s="2">
        <v>-3.2310000000000001E-6</v>
      </c>
      <c r="CI64" s="1">
        <v>0.51</v>
      </c>
      <c r="CJ64" s="2">
        <v>2.7199999999999998E-6</v>
      </c>
      <c r="CM64" s="1">
        <v>0.51</v>
      </c>
      <c r="CN64" s="2">
        <v>3.1670000000000002E-7</v>
      </c>
      <c r="CO64">
        <f t="shared" si="14"/>
        <v>0.31670000000000004</v>
      </c>
      <c r="CQ64" s="1">
        <v>0.51</v>
      </c>
      <c r="CR64" s="2">
        <v>-3.23E-6</v>
      </c>
      <c r="CU64" s="1">
        <v>0.51</v>
      </c>
      <c r="CV64" s="2">
        <v>2.7190000000000001E-6</v>
      </c>
      <c r="CY64" s="1">
        <v>0.51</v>
      </c>
      <c r="CZ64" s="2">
        <v>5.1699999999999998E-7</v>
      </c>
      <c r="DA64">
        <f t="shared" si="15"/>
        <v>0.51700000000000002</v>
      </c>
      <c r="DC64" s="1">
        <v>0.51</v>
      </c>
      <c r="DD64" s="2">
        <v>-3.23E-6</v>
      </c>
      <c r="DG64" s="1">
        <v>0.51</v>
      </c>
      <c r="DH64" s="2">
        <v>2.7209999999999999E-6</v>
      </c>
      <c r="DK64" s="1">
        <v>0.51</v>
      </c>
      <c r="DL64" s="2">
        <v>3.4340000000000002E-7</v>
      </c>
      <c r="DM64">
        <f t="shared" si="16"/>
        <v>0.34340000000000004</v>
      </c>
      <c r="DO64" s="1">
        <v>0.51</v>
      </c>
      <c r="DP64" s="2">
        <v>-3.225E-6</v>
      </c>
      <c r="DS64" s="1">
        <v>0.51</v>
      </c>
      <c r="DT64" s="2">
        <v>2.7209999999999999E-6</v>
      </c>
      <c r="DW64" s="1">
        <v>0.51</v>
      </c>
      <c r="DX64" s="2">
        <v>3.9439999999999998E-7</v>
      </c>
      <c r="DY64">
        <f t="shared" si="17"/>
        <v>0.39439999999999997</v>
      </c>
      <c r="EA64" s="1">
        <v>0.51</v>
      </c>
      <c r="EB64" s="2">
        <v>-3.2210000000000002E-6</v>
      </c>
      <c r="EE64" s="1">
        <v>0.51</v>
      </c>
      <c r="EF64" s="2">
        <v>2.7199999999999998E-6</v>
      </c>
      <c r="EI64" s="1">
        <v>0.51</v>
      </c>
      <c r="EJ64" s="2">
        <v>4.171E-7</v>
      </c>
      <c r="EK64">
        <f t="shared" si="18"/>
        <v>0.41709999999999997</v>
      </c>
      <c r="EM64" s="1">
        <v>0.51</v>
      </c>
      <c r="EN64" s="2">
        <v>-3.2219999999999998E-6</v>
      </c>
    </row>
    <row r="65" spans="14:144" x14ac:dyDescent="0.25">
      <c r="N65" s="1">
        <v>0.52</v>
      </c>
      <c r="O65" s="2">
        <v>2.6740000000000001E-6</v>
      </c>
      <c r="P65">
        <f t="shared" si="0"/>
        <v>2.6739999999999999</v>
      </c>
      <c r="R65" s="1">
        <v>0.52</v>
      </c>
      <c r="S65" s="2">
        <v>1.8819999999999999E-6</v>
      </c>
      <c r="T65">
        <f t="shared" si="1"/>
        <v>1.8819999999999999</v>
      </c>
      <c r="V65" s="1">
        <v>0.52</v>
      </c>
      <c r="W65" s="2">
        <v>1.229E-8</v>
      </c>
      <c r="Y65" s="1">
        <v>0.52</v>
      </c>
      <c r="Z65" s="2">
        <v>2.672E-6</v>
      </c>
      <c r="AA65">
        <f t="shared" si="2"/>
        <v>2.6720000000000002</v>
      </c>
      <c r="AC65" s="1">
        <v>0.52</v>
      </c>
      <c r="AD65" s="2">
        <v>4.6469999999999997E-6</v>
      </c>
      <c r="AE65">
        <f t="shared" si="3"/>
        <v>4.6469999999999994</v>
      </c>
      <c r="AG65" s="1">
        <v>0.52</v>
      </c>
      <c r="AH65" s="2">
        <v>9.2150000000000001E-9</v>
      </c>
      <c r="AI65">
        <f t="shared" si="4"/>
        <v>9.215000000000001E-3</v>
      </c>
      <c r="AJ65" s="2"/>
      <c r="AK65" s="1">
        <v>0.52</v>
      </c>
      <c r="AL65" s="2">
        <v>2.6759999999999999E-6</v>
      </c>
      <c r="AM65">
        <f t="shared" si="5"/>
        <v>2.6759999999999997</v>
      </c>
      <c r="AN65" s="2"/>
      <c r="AO65" s="1">
        <v>0.52</v>
      </c>
      <c r="AP65" s="2">
        <v>2.4329999999999998E-6</v>
      </c>
      <c r="AQ65">
        <f t="shared" si="6"/>
        <v>2.4329999999999998</v>
      </c>
      <c r="AR65" s="2"/>
      <c r="AS65" s="1">
        <v>0.52</v>
      </c>
      <c r="AT65" s="2">
        <v>1.0810000000000001E-8</v>
      </c>
      <c r="AU65">
        <f t="shared" si="7"/>
        <v>1.081E-2</v>
      </c>
      <c r="AV65" s="2"/>
      <c r="AW65" s="2"/>
      <c r="AY65" s="1">
        <v>0.52</v>
      </c>
      <c r="AZ65" s="2">
        <v>2.6749999999999998E-6</v>
      </c>
      <c r="BA65">
        <f t="shared" si="8"/>
        <v>2.6749999999999998</v>
      </c>
      <c r="BC65" s="1">
        <v>0.52</v>
      </c>
      <c r="BD65" s="2">
        <v>1.7150000000000001E-6</v>
      </c>
      <c r="BE65">
        <f t="shared" si="9"/>
        <v>1.7150000000000001</v>
      </c>
      <c r="BG65" s="1">
        <v>0.52</v>
      </c>
      <c r="BH65" s="2">
        <v>6.545E-9</v>
      </c>
      <c r="BI65">
        <f t="shared" si="10"/>
        <v>6.5450000000000005E-3</v>
      </c>
      <c r="BL65" s="1">
        <v>0.52</v>
      </c>
      <c r="BM65" s="2">
        <v>2.6759999999999999E-6</v>
      </c>
      <c r="BN65">
        <f t="shared" si="11"/>
        <v>2.6759999999999997</v>
      </c>
      <c r="BP65" s="1">
        <v>0.52</v>
      </c>
      <c r="BQ65" s="2">
        <v>1.807E-6</v>
      </c>
      <c r="BR65">
        <f t="shared" si="12"/>
        <v>1.8069999999999999</v>
      </c>
      <c r="BT65" s="1">
        <v>0.52</v>
      </c>
      <c r="BU65" s="2">
        <v>8.8780000000000002E-9</v>
      </c>
      <c r="BW65" s="1">
        <v>0.52</v>
      </c>
      <c r="BX65" s="2">
        <v>2.678E-6</v>
      </c>
      <c r="CA65" s="1">
        <v>0.52</v>
      </c>
      <c r="CB65" s="2">
        <v>2.2239999999999998E-6</v>
      </c>
      <c r="CC65">
        <f t="shared" si="13"/>
        <v>2.2239999999999998</v>
      </c>
      <c r="CE65" s="1">
        <v>0.52</v>
      </c>
      <c r="CF65" s="2">
        <v>9.2720000000000002E-9</v>
      </c>
      <c r="CI65" s="1">
        <v>0.52</v>
      </c>
      <c r="CJ65" s="2">
        <v>2.678E-6</v>
      </c>
      <c r="CM65" s="1">
        <v>0.52</v>
      </c>
      <c r="CN65" s="2">
        <v>1.8950000000000001E-6</v>
      </c>
      <c r="CO65">
        <f t="shared" si="14"/>
        <v>1.895</v>
      </c>
      <c r="CQ65" s="1">
        <v>0.52</v>
      </c>
      <c r="CR65" s="2">
        <v>3.2310000000000001E-9</v>
      </c>
      <c r="CU65" s="1">
        <v>0.52</v>
      </c>
      <c r="CV65" s="2">
        <v>2.6790000000000001E-6</v>
      </c>
      <c r="CY65" s="1">
        <v>0.52</v>
      </c>
      <c r="CZ65" s="2">
        <v>1.9139999999999998E-6</v>
      </c>
      <c r="DA65">
        <f t="shared" si="15"/>
        <v>1.9139999999999997</v>
      </c>
      <c r="DC65" s="1">
        <v>0.52</v>
      </c>
      <c r="DD65" s="2">
        <v>6.5149999999999999E-9</v>
      </c>
      <c r="DG65" s="1">
        <v>0.52</v>
      </c>
      <c r="DH65" s="2">
        <v>2.6800000000000002E-6</v>
      </c>
      <c r="DK65" s="1">
        <v>0.52</v>
      </c>
      <c r="DL65" s="2">
        <v>2.1449999999999998E-6</v>
      </c>
      <c r="DM65">
        <f t="shared" si="16"/>
        <v>2.1449999999999996</v>
      </c>
      <c r="DO65" s="1">
        <v>0.52</v>
      </c>
      <c r="DP65" s="2">
        <v>7.8290000000000002E-9</v>
      </c>
      <c r="DS65" s="1">
        <v>0.52</v>
      </c>
      <c r="DT65" s="2">
        <v>2.6800000000000002E-6</v>
      </c>
      <c r="DW65" s="1">
        <v>0.52</v>
      </c>
      <c r="DX65" s="2">
        <v>2.0260000000000002E-6</v>
      </c>
      <c r="DY65">
        <f t="shared" si="17"/>
        <v>2.0260000000000002</v>
      </c>
      <c r="EA65" s="1">
        <v>0.52</v>
      </c>
      <c r="EB65" s="2">
        <v>-1.0379999999999999E-9</v>
      </c>
      <c r="EE65" s="1">
        <v>0.52</v>
      </c>
      <c r="EF65" s="2">
        <v>2.6809999999999998E-6</v>
      </c>
      <c r="EI65" s="1">
        <v>0.52</v>
      </c>
      <c r="EJ65" s="2">
        <v>2.012E-6</v>
      </c>
      <c r="EK65">
        <f t="shared" si="18"/>
        <v>2.012</v>
      </c>
      <c r="EM65" s="1">
        <v>0.52</v>
      </c>
      <c r="EN65" s="2">
        <v>3.6960000000000001E-9</v>
      </c>
    </row>
    <row r="66" spans="14:144" x14ac:dyDescent="0.25">
      <c r="N66" s="1">
        <v>0.53</v>
      </c>
      <c r="O66" s="2">
        <v>-2.1519999999999999E-7</v>
      </c>
      <c r="P66">
        <f t="shared" si="0"/>
        <v>-0.2152</v>
      </c>
      <c r="R66" s="1">
        <v>0.53</v>
      </c>
      <c r="S66" s="2">
        <v>9.1419999999999997E-7</v>
      </c>
      <c r="T66">
        <f t="shared" si="1"/>
        <v>0.91420000000000001</v>
      </c>
      <c r="V66" s="1">
        <v>0.53</v>
      </c>
      <c r="W66" s="2">
        <v>2.7460000000000001E-6</v>
      </c>
      <c r="Y66" s="1">
        <v>0.53</v>
      </c>
      <c r="Z66" s="2">
        <v>-2.185E-7</v>
      </c>
      <c r="AA66">
        <f t="shared" si="2"/>
        <v>-0.2185</v>
      </c>
      <c r="AC66" s="1">
        <v>0.53</v>
      </c>
      <c r="AD66" s="2">
        <v>2.8119999999999999E-6</v>
      </c>
      <c r="AE66">
        <f t="shared" si="3"/>
        <v>2.8119999999999998</v>
      </c>
      <c r="AG66" s="1">
        <v>0.53</v>
      </c>
      <c r="AH66" s="2">
        <v>2.7429999999999998E-6</v>
      </c>
      <c r="AI66">
        <f t="shared" si="4"/>
        <v>2.7429999999999999</v>
      </c>
      <c r="AJ66" s="2"/>
      <c r="AK66" s="1">
        <v>0.53</v>
      </c>
      <c r="AL66" s="2">
        <v>-2.146E-7</v>
      </c>
      <c r="AM66">
        <f t="shared" si="5"/>
        <v>-0.21460000000000001</v>
      </c>
      <c r="AN66" s="2"/>
      <c r="AO66" s="1">
        <v>0.53</v>
      </c>
      <c r="AP66" s="2">
        <v>1.274E-6</v>
      </c>
      <c r="AQ66">
        <f t="shared" si="6"/>
        <v>1.274</v>
      </c>
      <c r="AR66" s="2"/>
      <c r="AS66" s="1">
        <v>0.53</v>
      </c>
      <c r="AT66" s="2">
        <v>2.7420000000000002E-6</v>
      </c>
      <c r="AU66">
        <f t="shared" si="7"/>
        <v>2.742</v>
      </c>
      <c r="AV66" s="2"/>
      <c r="AW66" s="2"/>
      <c r="AY66" s="1">
        <v>0.53</v>
      </c>
      <c r="AZ66" s="2">
        <v>-2.1689999999999999E-7</v>
      </c>
      <c r="BA66">
        <f t="shared" si="8"/>
        <v>-0.21689999999999998</v>
      </c>
      <c r="BC66" s="1">
        <v>0.53</v>
      </c>
      <c r="BD66" s="2">
        <v>1.0020000000000001E-6</v>
      </c>
      <c r="BE66">
        <f t="shared" si="9"/>
        <v>1.002</v>
      </c>
      <c r="BG66" s="1">
        <v>0.53</v>
      </c>
      <c r="BH66" s="2">
        <v>2.7379999999999999E-6</v>
      </c>
      <c r="BI66">
        <f t="shared" si="10"/>
        <v>2.738</v>
      </c>
      <c r="BL66" s="1">
        <v>0.53</v>
      </c>
      <c r="BM66" s="2">
        <v>-2.1640000000000001E-7</v>
      </c>
      <c r="BN66">
        <f t="shared" si="11"/>
        <v>-0.21640000000000001</v>
      </c>
      <c r="BP66" s="1">
        <v>0.53</v>
      </c>
      <c r="BQ66" s="2">
        <v>4.6709999999999999E-7</v>
      </c>
      <c r="BR66">
        <f t="shared" si="12"/>
        <v>0.46710000000000002</v>
      </c>
      <c r="BT66" s="1">
        <v>0.53</v>
      </c>
      <c r="BU66" s="2">
        <v>2.7410000000000001E-6</v>
      </c>
      <c r="BW66" s="1">
        <v>0.53</v>
      </c>
      <c r="BX66" s="2">
        <v>-2.1400000000000001E-7</v>
      </c>
      <c r="CA66" s="1">
        <v>0.53</v>
      </c>
      <c r="CB66" s="2">
        <v>1.1570000000000001E-6</v>
      </c>
      <c r="CC66">
        <f t="shared" si="13"/>
        <v>1.157</v>
      </c>
      <c r="CE66" s="1">
        <v>0.53</v>
      </c>
      <c r="CF66" s="2">
        <v>2.7379999999999999E-6</v>
      </c>
      <c r="CI66" s="1">
        <v>0.53</v>
      </c>
      <c r="CJ66" s="2">
        <v>-2.156E-7</v>
      </c>
      <c r="CM66" s="1">
        <v>0.53</v>
      </c>
      <c r="CN66" s="2">
        <v>1.001E-6</v>
      </c>
      <c r="CO66">
        <f t="shared" si="14"/>
        <v>1.0010000000000001</v>
      </c>
      <c r="CQ66" s="1">
        <v>0.53</v>
      </c>
      <c r="CR66" s="2">
        <v>2.7310000000000002E-6</v>
      </c>
      <c r="CU66" s="1">
        <v>0.53</v>
      </c>
      <c r="CV66" s="2">
        <v>-2.149E-7</v>
      </c>
      <c r="CY66" s="1">
        <v>0.53</v>
      </c>
      <c r="CZ66" s="2">
        <v>7.6929999999999999E-7</v>
      </c>
      <c r="DA66">
        <f t="shared" si="15"/>
        <v>0.76929999999999998</v>
      </c>
      <c r="DC66" s="1">
        <v>0.53</v>
      </c>
      <c r="DD66" s="2">
        <v>2.7350000000000001E-6</v>
      </c>
      <c r="DG66" s="1">
        <v>0.53</v>
      </c>
      <c r="DH66" s="2">
        <v>-2.1360000000000001E-7</v>
      </c>
      <c r="DK66" s="1">
        <v>0.53</v>
      </c>
      <c r="DL66" s="2">
        <v>1.1039999999999999E-6</v>
      </c>
      <c r="DM66">
        <f t="shared" si="16"/>
        <v>1.1039999999999999</v>
      </c>
      <c r="DO66" s="1">
        <v>0.53</v>
      </c>
      <c r="DP66" s="2">
        <v>2.7319999999999998E-6</v>
      </c>
      <c r="DS66" s="1">
        <v>0.53</v>
      </c>
      <c r="DT66" s="2">
        <v>-2.146E-7</v>
      </c>
      <c r="DW66" s="1">
        <v>0.53</v>
      </c>
      <c r="DX66" s="2">
        <v>9.822999999999999E-7</v>
      </c>
      <c r="DY66">
        <f t="shared" si="17"/>
        <v>0.98229999999999995</v>
      </c>
      <c r="EA66" s="1">
        <v>0.53</v>
      </c>
      <c r="EB66" s="2">
        <v>2.7209999999999999E-6</v>
      </c>
      <c r="EE66" s="1">
        <v>0.53</v>
      </c>
      <c r="EF66" s="2">
        <v>-2.1369999999999999E-7</v>
      </c>
      <c r="EI66" s="1">
        <v>0.53</v>
      </c>
      <c r="EJ66" s="2">
        <v>9.3229999999999995E-7</v>
      </c>
      <c r="EK66">
        <f t="shared" si="18"/>
        <v>0.93229999999999991</v>
      </c>
      <c r="EM66" s="1">
        <v>0.53</v>
      </c>
      <c r="EN66" s="2">
        <v>2.7259999999999998E-6</v>
      </c>
    </row>
    <row r="67" spans="14:144" x14ac:dyDescent="0.25">
      <c r="N67" s="1">
        <v>0.54</v>
      </c>
      <c r="O67" s="2">
        <v>-3.6550000000000002E-6</v>
      </c>
      <c r="P67">
        <f t="shared" si="0"/>
        <v>-3.6550000000000002</v>
      </c>
      <c r="R67" s="1">
        <v>0.54</v>
      </c>
      <c r="S67" s="2">
        <v>-3.9330000000000001E-7</v>
      </c>
      <c r="T67">
        <f t="shared" si="1"/>
        <v>-0.39329999999999998</v>
      </c>
      <c r="V67" s="1">
        <v>0.54</v>
      </c>
      <c r="W67" s="2">
        <v>2.931E-6</v>
      </c>
      <c r="Y67" s="1">
        <v>0.54</v>
      </c>
      <c r="Z67" s="2">
        <v>-3.6559999999999998E-6</v>
      </c>
      <c r="AA67">
        <f t="shared" si="2"/>
        <v>-3.6559999999999997</v>
      </c>
      <c r="AC67" s="1">
        <v>0.54</v>
      </c>
      <c r="AD67" s="2">
        <v>-6.9449999999999998E-7</v>
      </c>
      <c r="AE67">
        <f t="shared" si="3"/>
        <v>-0.69450000000000001</v>
      </c>
      <c r="AG67" s="1">
        <v>0.54</v>
      </c>
      <c r="AH67" s="2">
        <v>2.932E-6</v>
      </c>
      <c r="AI67">
        <f t="shared" si="4"/>
        <v>2.9319999999999999</v>
      </c>
      <c r="AJ67" s="2"/>
      <c r="AK67" s="1">
        <v>0.54</v>
      </c>
      <c r="AL67" s="2">
        <v>-3.6569999999999999E-6</v>
      </c>
      <c r="AM67">
        <f t="shared" si="5"/>
        <v>-3.657</v>
      </c>
      <c r="AN67" s="2"/>
      <c r="AO67" s="1">
        <v>0.54</v>
      </c>
      <c r="AP67" s="2">
        <v>-4.5279999999999998E-7</v>
      </c>
      <c r="AQ67">
        <f t="shared" si="6"/>
        <v>-0.45279999999999998</v>
      </c>
      <c r="AR67" s="2"/>
      <c r="AS67" s="1">
        <v>0.54</v>
      </c>
      <c r="AT67" s="2">
        <v>2.9289999999999998E-6</v>
      </c>
      <c r="AU67">
        <f t="shared" si="7"/>
        <v>2.9289999999999998</v>
      </c>
      <c r="AV67" s="2"/>
      <c r="AW67" s="2"/>
      <c r="AY67" s="1">
        <v>0.54</v>
      </c>
      <c r="AZ67" s="2">
        <v>-3.659E-6</v>
      </c>
      <c r="BA67">
        <f t="shared" si="8"/>
        <v>-3.6590000000000003</v>
      </c>
      <c r="BC67" s="1">
        <v>0.54</v>
      </c>
      <c r="BD67" s="2">
        <v>-2.03E-7</v>
      </c>
      <c r="BE67">
        <f t="shared" si="9"/>
        <v>-0.20300000000000001</v>
      </c>
      <c r="BG67" s="1">
        <v>0.54</v>
      </c>
      <c r="BH67" s="2">
        <v>2.9280000000000002E-6</v>
      </c>
      <c r="BI67">
        <f t="shared" si="10"/>
        <v>2.9280000000000004</v>
      </c>
      <c r="BL67" s="1">
        <v>0.54</v>
      </c>
      <c r="BM67" s="2">
        <v>-3.6600000000000001E-6</v>
      </c>
      <c r="BN67">
        <f t="shared" si="11"/>
        <v>-3.66</v>
      </c>
      <c r="BP67" s="1">
        <v>0.54</v>
      </c>
      <c r="BQ67" s="2">
        <v>-8.0029999999999999E-7</v>
      </c>
      <c r="BR67">
        <f t="shared" si="12"/>
        <v>-0.80030000000000001</v>
      </c>
      <c r="BT67" s="1">
        <v>0.54</v>
      </c>
      <c r="BU67" s="2">
        <v>2.9289999999999998E-6</v>
      </c>
      <c r="BW67" s="1">
        <v>0.54</v>
      </c>
      <c r="BX67" s="2">
        <v>-3.658E-6</v>
      </c>
      <c r="CA67" s="1">
        <v>0.54</v>
      </c>
      <c r="CB67" s="2">
        <v>-4.1100000000000001E-7</v>
      </c>
      <c r="CC67">
        <f t="shared" si="13"/>
        <v>-0.41100000000000003</v>
      </c>
      <c r="CE67" s="1">
        <v>0.54</v>
      </c>
      <c r="CF67" s="2">
        <v>2.9249999999999999E-6</v>
      </c>
      <c r="CI67" s="1">
        <v>0.54</v>
      </c>
      <c r="CJ67" s="2">
        <v>-3.6600000000000001E-6</v>
      </c>
      <c r="CM67" s="1">
        <v>0.54</v>
      </c>
      <c r="CN67" s="2">
        <v>-3.4400000000000001E-7</v>
      </c>
      <c r="CO67">
        <f t="shared" si="14"/>
        <v>-0.34400000000000003</v>
      </c>
      <c r="CQ67" s="1">
        <v>0.54</v>
      </c>
      <c r="CR67" s="2">
        <v>2.9229999999999998E-6</v>
      </c>
      <c r="CU67" s="1">
        <v>0.54</v>
      </c>
      <c r="CV67" s="2">
        <v>-3.6610000000000002E-6</v>
      </c>
      <c r="CY67" s="1">
        <v>0.54</v>
      </c>
      <c r="CZ67" s="2">
        <v>-5.8360000000000001E-7</v>
      </c>
      <c r="DA67">
        <f t="shared" si="15"/>
        <v>-0.58360000000000001</v>
      </c>
      <c r="DC67" s="1">
        <v>0.54</v>
      </c>
      <c r="DD67" s="2">
        <v>2.9239999999999999E-6</v>
      </c>
      <c r="DG67" s="1">
        <v>0.54</v>
      </c>
      <c r="DH67" s="2">
        <v>-3.659E-6</v>
      </c>
      <c r="DK67" s="1">
        <v>0.54</v>
      </c>
      <c r="DL67" s="2">
        <v>-4.1740000000000002E-7</v>
      </c>
      <c r="DM67">
        <f t="shared" si="16"/>
        <v>-0.41739999999999999</v>
      </c>
      <c r="DO67" s="1">
        <v>0.54</v>
      </c>
      <c r="DP67" s="2">
        <v>2.9189999999999999E-6</v>
      </c>
      <c r="DS67" s="1">
        <v>0.54</v>
      </c>
      <c r="DT67" s="2">
        <v>-3.6600000000000001E-6</v>
      </c>
      <c r="DW67" s="1">
        <v>0.54</v>
      </c>
      <c r="DX67" s="2">
        <v>-4.5340000000000002E-7</v>
      </c>
      <c r="DY67">
        <f t="shared" si="17"/>
        <v>-0.45340000000000003</v>
      </c>
      <c r="EA67" s="1">
        <v>0.54</v>
      </c>
      <c r="EB67" s="2">
        <v>2.915E-6</v>
      </c>
      <c r="EE67" s="1">
        <v>0.54</v>
      </c>
      <c r="EF67" s="2">
        <v>-3.6610000000000002E-6</v>
      </c>
      <c r="EI67" s="1">
        <v>0.54</v>
      </c>
      <c r="EJ67" s="2">
        <v>-4.9029999999999999E-7</v>
      </c>
      <c r="EK67">
        <f t="shared" si="18"/>
        <v>-0.49030000000000001</v>
      </c>
      <c r="EM67" s="1">
        <v>0.54</v>
      </c>
      <c r="EN67" s="2">
        <v>2.9160000000000001E-6</v>
      </c>
    </row>
    <row r="68" spans="14:144" x14ac:dyDescent="0.25">
      <c r="N68" s="1">
        <v>0.55000000000000004</v>
      </c>
      <c r="O68" s="2">
        <v>-5.1289999999999999E-7</v>
      </c>
      <c r="P68">
        <f t="shared" si="0"/>
        <v>-0.51290000000000002</v>
      </c>
      <c r="R68" s="1">
        <v>0.55000000000000004</v>
      </c>
      <c r="S68" s="2">
        <v>-9.8599999999999996E-7</v>
      </c>
      <c r="T68">
        <f t="shared" si="1"/>
        <v>-0.98599999999999999</v>
      </c>
      <c r="V68" s="1">
        <v>0.55000000000000004</v>
      </c>
      <c r="W68" s="2">
        <v>-1.032E-7</v>
      </c>
      <c r="Y68" s="1">
        <v>0.55000000000000004</v>
      </c>
      <c r="Z68" s="2">
        <v>-5.1269999999999998E-7</v>
      </c>
      <c r="AA68">
        <f t="shared" si="2"/>
        <v>-0.51269999999999993</v>
      </c>
      <c r="AC68" s="1">
        <v>0.55000000000000004</v>
      </c>
      <c r="AD68" s="2">
        <v>-2.4260000000000002E-6</v>
      </c>
      <c r="AE68">
        <f t="shared" si="3"/>
        <v>-2.4260000000000002</v>
      </c>
      <c r="AG68" s="1">
        <v>0.55000000000000004</v>
      </c>
      <c r="AH68" s="2">
        <v>-1.024E-7</v>
      </c>
      <c r="AI68">
        <f t="shared" si="4"/>
        <v>-0.1024</v>
      </c>
      <c r="AJ68" s="2"/>
      <c r="AK68" s="1">
        <v>0.55000000000000004</v>
      </c>
      <c r="AL68" s="2">
        <v>-5.1500000000000005E-7</v>
      </c>
      <c r="AM68">
        <f t="shared" si="5"/>
        <v>-0.51500000000000001</v>
      </c>
      <c r="AN68" s="2"/>
      <c r="AO68" s="1">
        <v>0.55000000000000004</v>
      </c>
      <c r="AP68" s="2">
        <v>-1.2610000000000001E-6</v>
      </c>
      <c r="AQ68">
        <f t="shared" si="6"/>
        <v>-1.2610000000000001</v>
      </c>
      <c r="AR68" s="2"/>
      <c r="AS68" s="1">
        <v>0.55000000000000004</v>
      </c>
      <c r="AT68" s="2">
        <v>-1.018E-7</v>
      </c>
      <c r="AU68">
        <f t="shared" si="7"/>
        <v>-0.1018</v>
      </c>
      <c r="AV68" s="2"/>
      <c r="AW68" s="2"/>
      <c r="AY68" s="1">
        <v>0.55000000000000004</v>
      </c>
      <c r="AZ68" s="2">
        <v>-5.1509999999999899E-7</v>
      </c>
      <c r="BA68">
        <f t="shared" si="8"/>
        <v>-0.515099999999999</v>
      </c>
      <c r="BC68" s="1">
        <v>0.55000000000000004</v>
      </c>
      <c r="BD68" s="2">
        <v>-9.1930000000000003E-7</v>
      </c>
      <c r="BE68">
        <f t="shared" si="9"/>
        <v>-0.91930000000000001</v>
      </c>
      <c r="BG68" s="1">
        <v>0.55000000000000004</v>
      </c>
      <c r="BH68" s="2">
        <v>-1.006E-7</v>
      </c>
      <c r="BI68">
        <f t="shared" si="10"/>
        <v>-0.10059999999999999</v>
      </c>
      <c r="BL68" s="1">
        <v>0.55000000000000004</v>
      </c>
      <c r="BM68" s="2">
        <v>-5.1659999999999995E-7</v>
      </c>
      <c r="BN68">
        <f t="shared" si="11"/>
        <v>-0.51659999999999995</v>
      </c>
      <c r="BP68" s="1">
        <v>0.55000000000000004</v>
      </c>
      <c r="BQ68" s="2">
        <v>-7.9830000000000005E-7</v>
      </c>
      <c r="BR68">
        <f t="shared" si="12"/>
        <v>-0.79830000000000001</v>
      </c>
      <c r="BT68" s="1">
        <v>0.55000000000000004</v>
      </c>
      <c r="BU68" s="2">
        <v>-1.0190000000000001E-7</v>
      </c>
      <c r="BW68" s="1">
        <v>0.55000000000000004</v>
      </c>
      <c r="BX68" s="2">
        <v>-5.1679999999999997E-7</v>
      </c>
      <c r="CA68" s="1">
        <v>0.55000000000000004</v>
      </c>
      <c r="CB68" s="2">
        <v>-1.1429999999999999E-6</v>
      </c>
      <c r="CC68">
        <f t="shared" si="13"/>
        <v>-1.1429999999999998</v>
      </c>
      <c r="CE68" s="1">
        <v>0.55000000000000004</v>
      </c>
      <c r="CF68" s="2">
        <v>-1.002E-7</v>
      </c>
      <c r="CI68" s="1">
        <v>0.55000000000000004</v>
      </c>
      <c r="CJ68" s="2">
        <v>-5.1709999999999999E-7</v>
      </c>
      <c r="CM68" s="1">
        <v>0.55000000000000004</v>
      </c>
      <c r="CN68" s="2">
        <v>-1.0020000000000001E-6</v>
      </c>
      <c r="CO68">
        <f t="shared" si="14"/>
        <v>-1.002</v>
      </c>
      <c r="CQ68" s="1">
        <v>0.55000000000000004</v>
      </c>
      <c r="CR68" s="2">
        <v>-9.8319999999999996E-8</v>
      </c>
      <c r="CU68" s="1">
        <v>0.55000000000000004</v>
      </c>
      <c r="CV68" s="2">
        <v>-5.186E-7</v>
      </c>
      <c r="CY68" s="1">
        <v>0.55000000000000004</v>
      </c>
      <c r="CZ68" s="2">
        <v>-9.4079999999999995E-7</v>
      </c>
      <c r="DA68">
        <f t="shared" si="15"/>
        <v>-0.94079999999999997</v>
      </c>
      <c r="DC68" s="1">
        <v>0.55000000000000004</v>
      </c>
      <c r="DD68" s="2">
        <v>-1.003E-7</v>
      </c>
      <c r="DG68" s="1">
        <v>0.55000000000000004</v>
      </c>
      <c r="DH68" s="2">
        <v>-5.1819999999999997E-7</v>
      </c>
      <c r="DK68" s="1">
        <v>0.55000000000000004</v>
      </c>
      <c r="DL68" s="2">
        <v>-1.1060000000000001E-6</v>
      </c>
      <c r="DM68">
        <f t="shared" si="16"/>
        <v>-1.1060000000000001</v>
      </c>
      <c r="DO68" s="1">
        <v>0.55000000000000004</v>
      </c>
      <c r="DP68" s="2">
        <v>-9.837E-8</v>
      </c>
      <c r="DS68" s="1">
        <v>0.55000000000000004</v>
      </c>
      <c r="DT68" s="2">
        <v>-5.1870000000000001E-7</v>
      </c>
      <c r="DW68" s="1">
        <v>0.55000000000000004</v>
      </c>
      <c r="DX68" s="2">
        <v>-1.051E-6</v>
      </c>
      <c r="DY68">
        <f t="shared" si="17"/>
        <v>-1.0509999999999999</v>
      </c>
      <c r="EA68" s="1">
        <v>0.55000000000000004</v>
      </c>
      <c r="EB68" s="2">
        <v>-9.53E-8</v>
      </c>
      <c r="EE68" s="1">
        <v>0.55000000000000004</v>
      </c>
      <c r="EF68" s="2">
        <v>-5.2010000000000001E-7</v>
      </c>
      <c r="EI68" s="1">
        <v>0.55000000000000004</v>
      </c>
      <c r="EJ68" s="2">
        <v>-1.0380000000000001E-6</v>
      </c>
      <c r="EK68">
        <f t="shared" si="18"/>
        <v>-1.038</v>
      </c>
      <c r="EM68" s="1">
        <v>0.55000000000000004</v>
      </c>
      <c r="EN68" s="2">
        <v>-9.837E-8</v>
      </c>
    </row>
    <row r="69" spans="14:144" x14ac:dyDescent="0.25">
      <c r="N69" s="1">
        <v>0.56000000000000005</v>
      </c>
      <c r="O69" s="2">
        <v>4.087E-6</v>
      </c>
      <c r="P69">
        <f t="shared" si="0"/>
        <v>4.0869999999999997</v>
      </c>
      <c r="R69" s="1">
        <v>0.56000000000000005</v>
      </c>
      <c r="S69" s="2">
        <v>8.7039999999999996E-7</v>
      </c>
      <c r="T69">
        <f t="shared" si="1"/>
        <v>0.87039999999999995</v>
      </c>
      <c r="V69" s="1">
        <v>0.56000000000000005</v>
      </c>
      <c r="W69" s="2">
        <v>-3.5719999999999999E-6</v>
      </c>
      <c r="Y69" s="1">
        <v>0.56000000000000005</v>
      </c>
      <c r="Z69" s="2">
        <v>4.087E-6</v>
      </c>
      <c r="AA69">
        <f t="shared" si="2"/>
        <v>4.0869999999999997</v>
      </c>
      <c r="AC69" s="1">
        <v>0.56000000000000005</v>
      </c>
      <c r="AD69" s="2">
        <v>2.0169999999999999E-6</v>
      </c>
      <c r="AE69">
        <f t="shared" si="3"/>
        <v>2.0169999999999999</v>
      </c>
      <c r="AG69" s="1">
        <v>0.56000000000000005</v>
      </c>
      <c r="AH69" s="2">
        <v>-3.574E-6</v>
      </c>
      <c r="AI69">
        <f t="shared" si="4"/>
        <v>-3.5739999999999998</v>
      </c>
      <c r="AJ69" s="2"/>
      <c r="AK69" s="1">
        <v>0.56000000000000005</v>
      </c>
      <c r="AL69" s="2">
        <v>4.0910000000000003E-6</v>
      </c>
      <c r="AM69">
        <f t="shared" si="5"/>
        <v>4.0910000000000002</v>
      </c>
      <c r="AN69" s="2"/>
      <c r="AO69" s="1">
        <v>0.56000000000000005</v>
      </c>
      <c r="AP69" s="2">
        <v>1.1009999999999999E-6</v>
      </c>
      <c r="AQ69">
        <f t="shared" si="6"/>
        <v>1.101</v>
      </c>
      <c r="AR69" s="2"/>
      <c r="AS69" s="1">
        <v>0.56000000000000005</v>
      </c>
      <c r="AT69" s="2">
        <v>-3.5700000000000001E-6</v>
      </c>
      <c r="AU69">
        <f t="shared" si="7"/>
        <v>-3.5700000000000003</v>
      </c>
      <c r="AV69" s="2"/>
      <c r="AW69" s="2"/>
      <c r="AY69" s="1">
        <v>0.56000000000000005</v>
      </c>
      <c r="AZ69" s="2">
        <v>4.0910000000000003E-6</v>
      </c>
      <c r="BA69">
        <f t="shared" si="8"/>
        <v>4.0910000000000002</v>
      </c>
      <c r="BC69" s="1">
        <v>0.56000000000000005</v>
      </c>
      <c r="BD69" s="2">
        <v>6.6390000000000001E-7</v>
      </c>
      <c r="BE69">
        <f t="shared" si="9"/>
        <v>0.66390000000000005</v>
      </c>
      <c r="BG69" s="1">
        <v>0.56000000000000005</v>
      </c>
      <c r="BH69" s="2">
        <v>-3.5710000000000002E-6</v>
      </c>
      <c r="BI69">
        <f t="shared" si="10"/>
        <v>-3.5710000000000002</v>
      </c>
      <c r="BL69" s="1">
        <v>0.56000000000000005</v>
      </c>
      <c r="BM69" s="2">
        <v>4.0910000000000003E-6</v>
      </c>
      <c r="BN69">
        <f t="shared" si="11"/>
        <v>4.0910000000000002</v>
      </c>
      <c r="BP69" s="1">
        <v>0.56000000000000005</v>
      </c>
      <c r="BQ69" s="2">
        <v>1.344E-6</v>
      </c>
      <c r="BR69">
        <f t="shared" si="12"/>
        <v>1.3439999999999999</v>
      </c>
      <c r="BT69" s="1">
        <v>0.56000000000000005</v>
      </c>
      <c r="BU69" s="2">
        <v>-3.5710000000000002E-6</v>
      </c>
      <c r="BW69" s="1">
        <v>0.56000000000000005</v>
      </c>
      <c r="BX69" s="2">
        <v>4.0940000000000001E-6</v>
      </c>
      <c r="CA69" s="1">
        <v>0.56000000000000005</v>
      </c>
      <c r="CB69" s="2">
        <v>1.009E-6</v>
      </c>
      <c r="CC69">
        <f t="shared" si="13"/>
        <v>1.0089999999999999</v>
      </c>
      <c r="CE69" s="1">
        <v>0.56000000000000005</v>
      </c>
      <c r="CF69" s="2">
        <v>-3.5650000000000002E-6</v>
      </c>
      <c r="CI69" s="1">
        <v>0.56000000000000005</v>
      </c>
      <c r="CJ69" s="2">
        <v>4.0940000000000001E-6</v>
      </c>
      <c r="CM69" s="1">
        <v>0.56000000000000005</v>
      </c>
      <c r="CN69" s="2">
        <v>8.5499999999999997E-7</v>
      </c>
      <c r="CO69">
        <f t="shared" si="14"/>
        <v>0.85499999999999998</v>
      </c>
      <c r="CQ69" s="1">
        <v>0.56000000000000005</v>
      </c>
      <c r="CR69" s="2">
        <v>-3.5669999999999999E-6</v>
      </c>
      <c r="CU69" s="1">
        <v>0.56000000000000005</v>
      </c>
      <c r="CV69" s="2">
        <v>4.0940000000000001E-6</v>
      </c>
      <c r="CY69" s="1">
        <v>0.56000000000000005</v>
      </c>
      <c r="CZ69" s="2">
        <v>1.1340000000000001E-6</v>
      </c>
      <c r="DA69">
        <f t="shared" si="15"/>
        <v>1.1340000000000001</v>
      </c>
      <c r="DC69" s="1">
        <v>0.56000000000000005</v>
      </c>
      <c r="DD69" s="2">
        <v>-3.5659999999999998E-6</v>
      </c>
      <c r="DG69" s="1">
        <v>0.56000000000000005</v>
      </c>
      <c r="DH69" s="2">
        <v>4.0949999999999998E-6</v>
      </c>
      <c r="DK69" s="1">
        <v>0.56000000000000005</v>
      </c>
      <c r="DL69" s="2">
        <v>1.003E-6</v>
      </c>
      <c r="DM69">
        <f t="shared" si="16"/>
        <v>1.0029999999999999</v>
      </c>
      <c r="DO69" s="1">
        <v>0.56000000000000005</v>
      </c>
      <c r="DP69" s="2">
        <v>-3.5590000000000001E-6</v>
      </c>
      <c r="DS69" s="1">
        <v>0.56000000000000005</v>
      </c>
      <c r="DT69" s="2">
        <v>4.0949999999999998E-6</v>
      </c>
      <c r="DW69" s="1">
        <v>0.56000000000000005</v>
      </c>
      <c r="DX69" s="2">
        <v>1.0020000000000001E-6</v>
      </c>
      <c r="DY69">
        <f t="shared" si="17"/>
        <v>1.002</v>
      </c>
      <c r="EA69" s="1">
        <v>0.56000000000000005</v>
      </c>
      <c r="EB69" s="2">
        <v>-3.5590000000000001E-6</v>
      </c>
      <c r="EE69" s="1">
        <v>0.56000000000000005</v>
      </c>
      <c r="EF69" s="2">
        <v>4.0949999999999998E-6</v>
      </c>
      <c r="EI69" s="1">
        <v>0.56000000000000005</v>
      </c>
      <c r="EJ69" s="2">
        <v>1.0380000000000001E-6</v>
      </c>
      <c r="EK69">
        <f t="shared" si="18"/>
        <v>1.038</v>
      </c>
      <c r="EM69" s="1">
        <v>0.56000000000000005</v>
      </c>
      <c r="EN69" s="2">
        <v>-3.5590000000000001E-6</v>
      </c>
    </row>
    <row r="70" spans="14:144" x14ac:dyDescent="0.25">
      <c r="N70" s="1">
        <v>0.56999999999999995</v>
      </c>
      <c r="O70" s="2">
        <v>1.5629999999999999E-6</v>
      </c>
      <c r="P70">
        <f t="shared" si="0"/>
        <v>1.5629999999999999</v>
      </c>
      <c r="R70" s="1">
        <v>0.56999999999999995</v>
      </c>
      <c r="S70" s="2">
        <v>9.2930000000000004E-7</v>
      </c>
      <c r="T70">
        <f t="shared" si="1"/>
        <v>0.92930000000000001</v>
      </c>
      <c r="V70" s="1">
        <v>0.56999999999999995</v>
      </c>
      <c r="W70" s="2">
        <v>-7.1240000000000005E-7</v>
      </c>
      <c r="Y70" s="1">
        <v>0.56999999999999995</v>
      </c>
      <c r="Z70" s="2">
        <v>1.562E-6</v>
      </c>
      <c r="AA70">
        <f t="shared" si="2"/>
        <v>1.5620000000000001</v>
      </c>
      <c r="AC70" s="1">
        <v>0.56999999999999995</v>
      </c>
      <c r="AD70" s="2">
        <v>2.5050000000000002E-6</v>
      </c>
      <c r="AE70">
        <f t="shared" si="3"/>
        <v>2.5050000000000003</v>
      </c>
      <c r="AG70" s="1">
        <v>0.56999999999999995</v>
      </c>
      <c r="AH70" s="2">
        <v>-7.1490000000000003E-7</v>
      </c>
      <c r="AI70">
        <f t="shared" si="4"/>
        <v>-0.71489999999999998</v>
      </c>
      <c r="AJ70" s="2"/>
      <c r="AK70" s="1">
        <v>0.56999999999999995</v>
      </c>
      <c r="AL70" s="2">
        <v>1.5650000000000001E-6</v>
      </c>
      <c r="AM70">
        <f t="shared" si="5"/>
        <v>1.5649999999999999</v>
      </c>
      <c r="AN70" s="2"/>
      <c r="AO70" s="1">
        <v>0.56999999999999995</v>
      </c>
      <c r="AP70" s="2">
        <v>1.26E-6</v>
      </c>
      <c r="AQ70">
        <f t="shared" si="6"/>
        <v>1.26</v>
      </c>
      <c r="AR70" s="2"/>
      <c r="AS70" s="1">
        <v>0.56999999999999995</v>
      </c>
      <c r="AT70" s="2">
        <v>-7.1279999999999998E-7</v>
      </c>
      <c r="AU70">
        <f t="shared" si="7"/>
        <v>-0.71279999999999999</v>
      </c>
      <c r="AV70" s="2"/>
      <c r="AW70" s="2"/>
      <c r="AY70" s="1">
        <v>0.56999999999999995</v>
      </c>
      <c r="AZ70" s="2">
        <v>1.564E-6</v>
      </c>
      <c r="BA70">
        <f t="shared" si="8"/>
        <v>1.5640000000000001</v>
      </c>
      <c r="BC70" s="1">
        <v>0.56999999999999995</v>
      </c>
      <c r="BD70" s="2">
        <v>8.456E-7</v>
      </c>
      <c r="BE70">
        <f t="shared" si="9"/>
        <v>0.84560000000000002</v>
      </c>
      <c r="BG70" s="1">
        <v>0.56999999999999995</v>
      </c>
      <c r="BH70" s="2">
        <v>-7.1620000000000002E-7</v>
      </c>
      <c r="BI70">
        <f t="shared" si="10"/>
        <v>-0.71620000000000006</v>
      </c>
      <c r="BL70" s="1">
        <v>0.56999999999999995</v>
      </c>
      <c r="BM70" s="2">
        <v>1.5659999999999999E-6</v>
      </c>
      <c r="BN70">
        <f t="shared" si="11"/>
        <v>1.5659999999999998</v>
      </c>
      <c r="BP70" s="1">
        <v>0.56999999999999995</v>
      </c>
      <c r="BQ70" s="2">
        <v>1.0380000000000001E-6</v>
      </c>
      <c r="BR70">
        <f t="shared" si="12"/>
        <v>1.038</v>
      </c>
      <c r="BT70" s="1">
        <v>0.56999999999999995</v>
      </c>
      <c r="BU70" s="2">
        <v>-7.1510000000000004E-7</v>
      </c>
      <c r="BW70" s="1">
        <v>0.56999999999999995</v>
      </c>
      <c r="BX70" s="2">
        <v>1.567E-6</v>
      </c>
      <c r="CA70" s="1">
        <v>0.56999999999999995</v>
      </c>
      <c r="CB70" s="2">
        <v>1.1519999999999999E-6</v>
      </c>
      <c r="CC70">
        <f t="shared" si="13"/>
        <v>1.1519999999999999</v>
      </c>
      <c r="CE70" s="1">
        <v>0.56999999999999995</v>
      </c>
      <c r="CF70" s="2">
        <v>-7.131E-7</v>
      </c>
      <c r="CI70" s="1">
        <v>0.56999999999999995</v>
      </c>
      <c r="CJ70" s="2">
        <v>1.567E-6</v>
      </c>
      <c r="CM70" s="1">
        <v>0.56999999999999995</v>
      </c>
      <c r="CN70" s="2">
        <v>9.6079999999999997E-7</v>
      </c>
      <c r="CO70">
        <f t="shared" si="14"/>
        <v>0.96079999999999999</v>
      </c>
      <c r="CQ70" s="1">
        <v>0.56999999999999995</v>
      </c>
      <c r="CR70" s="2">
        <v>-7.1770000000000003E-7</v>
      </c>
      <c r="CU70" s="1">
        <v>0.56999999999999995</v>
      </c>
      <c r="CV70" s="2">
        <v>1.5689999999999999E-6</v>
      </c>
      <c r="CY70" s="1">
        <v>0.56999999999999995</v>
      </c>
      <c r="CZ70" s="2">
        <v>1.023E-6</v>
      </c>
      <c r="DA70">
        <f t="shared" si="15"/>
        <v>1.0229999999999999</v>
      </c>
      <c r="DC70" s="1">
        <v>0.56999999999999995</v>
      </c>
      <c r="DD70" s="2">
        <v>-7.159E-7</v>
      </c>
      <c r="DG70" s="1">
        <v>0.56999999999999995</v>
      </c>
      <c r="DH70" s="2">
        <v>1.5689999999999999E-6</v>
      </c>
      <c r="DK70" s="1">
        <v>0.56999999999999995</v>
      </c>
      <c r="DL70" s="2">
        <v>1.114E-6</v>
      </c>
      <c r="DM70">
        <f t="shared" si="16"/>
        <v>1.1140000000000001</v>
      </c>
      <c r="DO70" s="1">
        <v>0.56999999999999995</v>
      </c>
      <c r="DP70" s="2">
        <v>-7.1299999999999999E-7</v>
      </c>
      <c r="DS70" s="1">
        <v>0.56999999999999995</v>
      </c>
      <c r="DT70" s="2">
        <v>1.5689999999999999E-6</v>
      </c>
      <c r="DW70" s="1">
        <v>0.56999999999999995</v>
      </c>
      <c r="DX70" s="2">
        <v>1.0410000000000001E-6</v>
      </c>
      <c r="DY70">
        <f t="shared" si="17"/>
        <v>1.0410000000000001</v>
      </c>
      <c r="EA70" s="1">
        <v>0.56999999999999995</v>
      </c>
      <c r="EB70" s="2">
        <v>-7.1940000000000005E-7</v>
      </c>
      <c r="EE70" s="1">
        <v>0.56999999999999995</v>
      </c>
      <c r="EF70" s="2">
        <v>1.5710000000000001E-6</v>
      </c>
      <c r="EI70" s="1">
        <v>0.56999999999999995</v>
      </c>
      <c r="EJ70" s="2">
        <v>1.0410000000000001E-6</v>
      </c>
      <c r="EK70">
        <f t="shared" si="18"/>
        <v>1.0410000000000001</v>
      </c>
      <c r="EM70" s="1">
        <v>0.56999999999999995</v>
      </c>
      <c r="EN70" s="2">
        <v>-7.1660000000000005E-7</v>
      </c>
    </row>
    <row r="71" spans="14:144" x14ac:dyDescent="0.25">
      <c r="N71" s="1">
        <v>0.57999999999999996</v>
      </c>
      <c r="O71" s="2">
        <v>-1.48E-6</v>
      </c>
      <c r="P71">
        <f t="shared" si="0"/>
        <v>-1.48</v>
      </c>
      <c r="R71" s="1">
        <v>0.57999999999999996</v>
      </c>
      <c r="S71" s="2">
        <v>-9.3900000000000003E-7</v>
      </c>
      <c r="T71">
        <f t="shared" si="1"/>
        <v>-0.93900000000000006</v>
      </c>
      <c r="V71" s="1">
        <v>0.57999999999999996</v>
      </c>
      <c r="W71" s="2">
        <v>2.779E-6</v>
      </c>
      <c r="Y71" s="1">
        <v>0.57999999999999996</v>
      </c>
      <c r="Z71" s="2">
        <v>-1.482E-6</v>
      </c>
      <c r="AA71">
        <f t="shared" si="2"/>
        <v>-1.482</v>
      </c>
      <c r="AC71" s="1">
        <v>0.57999999999999996</v>
      </c>
      <c r="AD71" s="2">
        <v>-1.939E-6</v>
      </c>
      <c r="AE71">
        <f t="shared" si="3"/>
        <v>-1.9390000000000001</v>
      </c>
      <c r="AG71" s="1">
        <v>0.57999999999999996</v>
      </c>
      <c r="AH71" s="2">
        <v>2.7779999999999999E-6</v>
      </c>
      <c r="AI71">
        <f t="shared" si="4"/>
        <v>2.778</v>
      </c>
      <c r="AJ71" s="2"/>
      <c r="AK71" s="1">
        <v>0.57999999999999996</v>
      </c>
      <c r="AL71" s="2">
        <v>-1.483E-6</v>
      </c>
      <c r="AM71">
        <f t="shared" si="5"/>
        <v>-1.4830000000000001</v>
      </c>
      <c r="AN71" s="2"/>
      <c r="AO71" s="1">
        <v>0.57999999999999996</v>
      </c>
      <c r="AP71" s="2">
        <v>-1.116E-6</v>
      </c>
      <c r="AQ71">
        <f t="shared" si="6"/>
        <v>-1.1159999999999999</v>
      </c>
      <c r="AR71" s="2"/>
      <c r="AS71" s="1">
        <v>0.57999999999999996</v>
      </c>
      <c r="AT71" s="2">
        <v>2.7779999999999999E-6</v>
      </c>
      <c r="AU71">
        <f t="shared" si="7"/>
        <v>2.778</v>
      </c>
      <c r="AV71" s="2"/>
      <c r="AW71" s="2"/>
      <c r="AY71" s="1">
        <v>0.57999999999999996</v>
      </c>
      <c r="AZ71" s="2">
        <v>-1.485E-6</v>
      </c>
      <c r="BA71">
        <f t="shared" si="8"/>
        <v>-1.4849999999999999</v>
      </c>
      <c r="BC71" s="1">
        <v>0.57999999999999996</v>
      </c>
      <c r="BD71" s="2">
        <v>-6.0340000000000002E-7</v>
      </c>
      <c r="BE71">
        <f t="shared" si="9"/>
        <v>-0.60340000000000005</v>
      </c>
      <c r="BG71" s="1">
        <v>0.57999999999999996</v>
      </c>
      <c r="BH71" s="2">
        <v>2.7760000000000002E-6</v>
      </c>
      <c r="BI71">
        <f t="shared" si="10"/>
        <v>2.7760000000000002</v>
      </c>
      <c r="BL71" s="1">
        <v>0.57999999999999996</v>
      </c>
      <c r="BM71" s="2">
        <v>-1.486E-6</v>
      </c>
      <c r="BN71">
        <f t="shared" si="11"/>
        <v>-1.486</v>
      </c>
      <c r="BP71" s="1">
        <v>0.57999999999999996</v>
      </c>
      <c r="BQ71" s="2">
        <v>-1.105E-6</v>
      </c>
      <c r="BR71">
        <f t="shared" si="12"/>
        <v>-1.105</v>
      </c>
      <c r="BT71" s="1">
        <v>0.57999999999999996</v>
      </c>
      <c r="BU71" s="2">
        <v>2.7760000000000002E-6</v>
      </c>
      <c r="BW71" s="1">
        <v>0.57999999999999996</v>
      </c>
      <c r="BX71" s="2">
        <v>-1.486E-6</v>
      </c>
      <c r="CA71" s="1">
        <v>0.57999999999999996</v>
      </c>
      <c r="CB71" s="2">
        <v>-9.7729999999999994E-7</v>
      </c>
      <c r="CC71">
        <f t="shared" si="13"/>
        <v>-0.97729999999999995</v>
      </c>
      <c r="CE71" s="1">
        <v>0.57999999999999996</v>
      </c>
      <c r="CF71" s="2">
        <v>2.7760000000000002E-6</v>
      </c>
      <c r="CI71" s="1">
        <v>0.57999999999999996</v>
      </c>
      <c r="CJ71" s="2">
        <v>-1.4869999999999999E-6</v>
      </c>
      <c r="CM71" s="1">
        <v>0.57999999999999996</v>
      </c>
      <c r="CN71" s="2">
        <v>-8.0279999999999996E-7</v>
      </c>
      <c r="CO71">
        <f t="shared" si="14"/>
        <v>-0.80279999999999996</v>
      </c>
      <c r="CQ71" s="1">
        <v>0.57999999999999996</v>
      </c>
      <c r="CR71" s="2">
        <v>2.773E-6</v>
      </c>
      <c r="CU71" s="1">
        <v>0.57999999999999996</v>
      </c>
      <c r="CV71" s="2">
        <v>-1.4869999999999999E-6</v>
      </c>
      <c r="CY71" s="1">
        <v>0.57999999999999996</v>
      </c>
      <c r="CZ71" s="2">
        <v>-1.0470000000000001E-6</v>
      </c>
      <c r="DA71">
        <f t="shared" si="15"/>
        <v>-1.0470000000000002</v>
      </c>
      <c r="DC71" s="1">
        <v>0.57999999999999996</v>
      </c>
      <c r="DD71" s="2">
        <v>2.774E-6</v>
      </c>
      <c r="DG71" s="1">
        <v>0.57999999999999996</v>
      </c>
      <c r="DH71" s="2">
        <v>-1.488E-6</v>
      </c>
      <c r="DK71" s="1">
        <v>0.57999999999999996</v>
      </c>
      <c r="DL71" s="2">
        <v>-9.583E-7</v>
      </c>
      <c r="DM71">
        <f t="shared" si="16"/>
        <v>-0.95830000000000004</v>
      </c>
      <c r="DO71" s="1">
        <v>0.57999999999999996</v>
      </c>
      <c r="DP71" s="2">
        <v>2.773E-6</v>
      </c>
      <c r="DS71" s="1">
        <v>0.57999999999999996</v>
      </c>
      <c r="DT71" s="2">
        <v>-1.4890000000000001E-6</v>
      </c>
      <c r="DW71" s="1">
        <v>0.57999999999999996</v>
      </c>
      <c r="DX71" s="2">
        <v>-9.6180000000000005E-7</v>
      </c>
      <c r="DY71">
        <f t="shared" si="17"/>
        <v>-0.9618000000000001</v>
      </c>
      <c r="EA71" s="1">
        <v>0.57999999999999996</v>
      </c>
      <c r="EB71" s="2">
        <v>2.768E-6</v>
      </c>
      <c r="EE71" s="1">
        <v>0.57999999999999996</v>
      </c>
      <c r="EF71" s="2">
        <v>-1.488E-6</v>
      </c>
      <c r="EI71" s="1">
        <v>0.57999999999999996</v>
      </c>
      <c r="EJ71" s="2">
        <v>-1.0109999999999999E-6</v>
      </c>
      <c r="EK71">
        <f t="shared" si="18"/>
        <v>-1.0109999999999999</v>
      </c>
      <c r="EM71" s="1">
        <v>0.57999999999999996</v>
      </c>
      <c r="EN71" s="2">
        <v>2.7700000000000002E-6</v>
      </c>
    </row>
    <row r="72" spans="14:144" x14ac:dyDescent="0.25">
      <c r="N72" s="1">
        <v>0.59</v>
      </c>
      <c r="O72" s="2">
        <v>-1.905E-6</v>
      </c>
      <c r="P72">
        <f t="shared" si="0"/>
        <v>-1.905</v>
      </c>
      <c r="R72" s="1">
        <v>0.59</v>
      </c>
      <c r="S72" s="2">
        <v>5.7449999999999996E-7</v>
      </c>
      <c r="T72">
        <f t="shared" si="1"/>
        <v>0.57450000000000001</v>
      </c>
      <c r="V72" s="1">
        <v>0.59</v>
      </c>
      <c r="W72" s="2">
        <v>1.482E-6</v>
      </c>
      <c r="Y72" s="1">
        <v>0.59</v>
      </c>
      <c r="Z72" s="2">
        <v>-1.9080000000000002E-6</v>
      </c>
      <c r="AA72">
        <f t="shared" si="2"/>
        <v>-1.9080000000000001</v>
      </c>
      <c r="AC72" s="1">
        <v>0.59</v>
      </c>
      <c r="AD72" s="2">
        <v>1.006E-6</v>
      </c>
      <c r="AE72">
        <f t="shared" si="3"/>
        <v>1.006</v>
      </c>
      <c r="AG72" s="1">
        <v>0.59</v>
      </c>
      <c r="AH72" s="2">
        <v>1.482E-6</v>
      </c>
      <c r="AI72">
        <f t="shared" si="4"/>
        <v>1.482</v>
      </c>
      <c r="AJ72" s="2"/>
      <c r="AK72" s="1">
        <v>0.59</v>
      </c>
      <c r="AL72" s="2">
        <v>-1.906E-6</v>
      </c>
      <c r="AM72">
        <f t="shared" si="5"/>
        <v>-1.9060000000000001</v>
      </c>
      <c r="AN72" s="2"/>
      <c r="AO72" s="1">
        <v>0.59</v>
      </c>
      <c r="AP72" s="2">
        <v>6.9230000000000003E-7</v>
      </c>
      <c r="AQ72">
        <f t="shared" si="6"/>
        <v>0.69230000000000003</v>
      </c>
      <c r="AR72" s="2"/>
      <c r="AS72" s="1">
        <v>0.59</v>
      </c>
      <c r="AT72" s="2">
        <v>1.4810000000000001E-6</v>
      </c>
      <c r="AU72">
        <f t="shared" si="7"/>
        <v>1.4810000000000001</v>
      </c>
      <c r="AV72" s="2"/>
      <c r="AW72" s="2"/>
      <c r="AY72" s="1">
        <v>0.59</v>
      </c>
      <c r="AZ72" s="2">
        <v>-1.9080000000000002E-6</v>
      </c>
      <c r="BA72">
        <f t="shared" si="8"/>
        <v>-1.9080000000000001</v>
      </c>
      <c r="BC72" s="1">
        <v>0.59</v>
      </c>
      <c r="BD72" s="2">
        <v>7.8319999999999997E-7</v>
      </c>
      <c r="BE72">
        <f t="shared" si="9"/>
        <v>0.78320000000000001</v>
      </c>
      <c r="BG72" s="1">
        <v>0.59</v>
      </c>
      <c r="BH72" s="2">
        <v>1.4789999999999999E-6</v>
      </c>
      <c r="BI72">
        <f t="shared" si="10"/>
        <v>1.4789999999999999</v>
      </c>
      <c r="BL72" s="1">
        <v>0.59</v>
      </c>
      <c r="BM72" s="2">
        <v>-1.911E-6</v>
      </c>
      <c r="BN72">
        <f t="shared" si="11"/>
        <v>-1.911</v>
      </c>
      <c r="BP72" s="1">
        <v>0.59</v>
      </c>
      <c r="BQ72" s="2">
        <v>3.291E-7</v>
      </c>
      <c r="BR72">
        <f t="shared" si="12"/>
        <v>0.3291</v>
      </c>
      <c r="BT72" s="1">
        <v>0.59</v>
      </c>
      <c r="BU72" s="2">
        <v>1.4810000000000001E-6</v>
      </c>
      <c r="BW72" s="1">
        <v>0.59</v>
      </c>
      <c r="BX72" s="2">
        <v>-1.906E-6</v>
      </c>
      <c r="CA72" s="1">
        <v>0.59</v>
      </c>
      <c r="CB72" s="2">
        <v>7.0350000000000002E-7</v>
      </c>
      <c r="CC72">
        <f t="shared" si="13"/>
        <v>0.70350000000000001</v>
      </c>
      <c r="CE72" s="1">
        <v>0.59</v>
      </c>
      <c r="CF72" s="2">
        <v>1.4789999999999999E-6</v>
      </c>
      <c r="CI72" s="1">
        <v>0.59</v>
      </c>
      <c r="CJ72" s="2">
        <v>-1.9080000000000002E-6</v>
      </c>
      <c r="CM72" s="1">
        <v>0.59</v>
      </c>
      <c r="CN72" s="2">
        <v>7.0640000000000003E-7</v>
      </c>
      <c r="CO72">
        <f t="shared" si="14"/>
        <v>0.70640000000000003</v>
      </c>
      <c r="CQ72" s="1">
        <v>0.59</v>
      </c>
      <c r="CR72" s="2">
        <v>1.4759999999999999E-6</v>
      </c>
      <c r="CU72" s="1">
        <v>0.59</v>
      </c>
      <c r="CV72" s="2">
        <v>-1.911E-6</v>
      </c>
      <c r="CY72" s="1">
        <v>0.59</v>
      </c>
      <c r="CZ72" s="2">
        <v>4.7459999999999997E-7</v>
      </c>
      <c r="DA72">
        <f t="shared" si="15"/>
        <v>0.47459999999999997</v>
      </c>
      <c r="DC72" s="1">
        <v>0.59</v>
      </c>
      <c r="DD72" s="2">
        <v>1.4780000000000001E-6</v>
      </c>
      <c r="DG72" s="1">
        <v>0.59</v>
      </c>
      <c r="DH72" s="2">
        <v>-1.906E-6</v>
      </c>
      <c r="DK72" s="1">
        <v>0.59</v>
      </c>
      <c r="DL72" s="2">
        <v>6.7459999999999997E-7</v>
      </c>
      <c r="DM72">
        <f t="shared" si="16"/>
        <v>0.67459999999999998</v>
      </c>
      <c r="DO72" s="1">
        <v>0.59</v>
      </c>
      <c r="DP72" s="2">
        <v>1.4759999999999999E-6</v>
      </c>
      <c r="DS72" s="1">
        <v>0.59</v>
      </c>
      <c r="DT72" s="2">
        <v>-1.9080000000000002E-6</v>
      </c>
      <c r="DW72" s="1">
        <v>0.59</v>
      </c>
      <c r="DX72" s="2">
        <v>6.4239999999999998E-7</v>
      </c>
      <c r="DY72">
        <f t="shared" si="17"/>
        <v>0.64239999999999997</v>
      </c>
      <c r="EA72" s="1">
        <v>0.59</v>
      </c>
      <c r="EB72" s="2">
        <v>1.4720000000000001E-6</v>
      </c>
      <c r="EE72" s="1">
        <v>0.59</v>
      </c>
      <c r="EF72" s="2">
        <v>-1.9099999999999999E-6</v>
      </c>
      <c r="EI72" s="1">
        <v>0.59</v>
      </c>
      <c r="EJ72" s="2">
        <v>5.877E-7</v>
      </c>
      <c r="EK72">
        <f t="shared" si="18"/>
        <v>0.5877</v>
      </c>
      <c r="EM72" s="1">
        <v>0.59</v>
      </c>
      <c r="EN72" s="2">
        <v>1.4750000000000001E-6</v>
      </c>
    </row>
    <row r="73" spans="14:144" x14ac:dyDescent="0.25">
      <c r="N73" s="1">
        <v>0.6</v>
      </c>
      <c r="O73" s="2">
        <v>6.1070000000000004E-7</v>
      </c>
      <c r="P73">
        <f t="shared" si="0"/>
        <v>0.61070000000000002</v>
      </c>
      <c r="R73" s="1">
        <v>0.6</v>
      </c>
      <c r="S73" s="2">
        <v>6.1070000000000004E-7</v>
      </c>
      <c r="T73">
        <f t="shared" si="1"/>
        <v>0.61070000000000002</v>
      </c>
      <c r="V73" s="1">
        <v>0.6</v>
      </c>
      <c r="W73" s="2">
        <v>-6.8900000000000002E-8</v>
      </c>
      <c r="Y73" s="1">
        <v>0.6</v>
      </c>
      <c r="Z73" s="2">
        <v>6.0760000000000001E-7</v>
      </c>
      <c r="AA73">
        <f t="shared" si="2"/>
        <v>0.60760000000000003</v>
      </c>
      <c r="AC73" s="1">
        <v>0.6</v>
      </c>
      <c r="AD73" s="2">
        <v>1.469E-6</v>
      </c>
      <c r="AE73">
        <f t="shared" si="3"/>
        <v>1.4690000000000001</v>
      </c>
      <c r="AG73" s="1">
        <v>0.6</v>
      </c>
      <c r="AH73" s="2">
        <v>-7.1260000000000004E-8</v>
      </c>
      <c r="AI73">
        <f t="shared" si="4"/>
        <v>-7.1260000000000004E-2</v>
      </c>
      <c r="AJ73" s="2"/>
      <c r="AK73" s="1">
        <v>0.6</v>
      </c>
      <c r="AL73" s="2">
        <v>6.102E-7</v>
      </c>
      <c r="AM73">
        <f t="shared" si="5"/>
        <v>0.61019999999999996</v>
      </c>
      <c r="AN73" s="2"/>
      <c r="AO73" s="1">
        <v>0.6</v>
      </c>
      <c r="AP73" s="2">
        <v>8.2709999999999999E-7</v>
      </c>
      <c r="AQ73">
        <f t="shared" si="6"/>
        <v>0.82709999999999995</v>
      </c>
      <c r="AR73" s="2"/>
      <c r="AS73" s="1">
        <v>0.6</v>
      </c>
      <c r="AT73" s="2">
        <v>-6.884E-8</v>
      </c>
      <c r="AU73">
        <f t="shared" si="7"/>
        <v>-6.8839999999999998E-2</v>
      </c>
      <c r="AV73" s="2"/>
      <c r="AW73" s="2"/>
      <c r="AY73" s="1">
        <v>0.6</v>
      </c>
      <c r="AZ73" s="2">
        <v>6.0790000000000004E-7</v>
      </c>
      <c r="BA73">
        <f t="shared" si="8"/>
        <v>0.6079</v>
      </c>
      <c r="BC73" s="1">
        <v>0.6</v>
      </c>
      <c r="BD73" s="2">
        <v>6.469E-7</v>
      </c>
      <c r="BE73">
        <f t="shared" si="9"/>
        <v>0.64690000000000003</v>
      </c>
      <c r="BG73" s="1">
        <v>0.6</v>
      </c>
      <c r="BH73" s="2">
        <v>-7.2160000000000006E-8</v>
      </c>
      <c r="BI73">
        <f t="shared" si="10"/>
        <v>-7.2160000000000002E-2</v>
      </c>
      <c r="BL73" s="1">
        <v>0.6</v>
      </c>
      <c r="BM73" s="2">
        <v>6.0640000000000003E-7</v>
      </c>
      <c r="BN73">
        <f t="shared" si="11"/>
        <v>0.60640000000000005</v>
      </c>
      <c r="BP73" s="1">
        <v>0.6</v>
      </c>
      <c r="BQ73" s="2">
        <v>7.5199999999999996E-7</v>
      </c>
      <c r="BR73">
        <f t="shared" si="12"/>
        <v>0.752</v>
      </c>
      <c r="BT73" s="1">
        <v>0.6</v>
      </c>
      <c r="BU73" s="2">
        <v>-7.0920000000000002E-8</v>
      </c>
      <c r="BW73" s="1">
        <v>0.6</v>
      </c>
      <c r="BX73" s="2">
        <v>6.102E-7</v>
      </c>
      <c r="CA73" s="1">
        <v>0.6</v>
      </c>
      <c r="CB73" s="2">
        <v>7.9500000000000001E-7</v>
      </c>
      <c r="CC73">
        <f t="shared" si="13"/>
        <v>0.79500000000000004</v>
      </c>
      <c r="CE73" s="1">
        <v>0.6</v>
      </c>
      <c r="CF73" s="2">
        <v>-6.8659999999999994E-8</v>
      </c>
      <c r="CI73" s="1">
        <v>0.6</v>
      </c>
      <c r="CJ73" s="2">
        <v>6.0829999999999996E-7</v>
      </c>
      <c r="CM73" s="1">
        <v>0.6</v>
      </c>
      <c r="CN73" s="2">
        <v>6.7850000000000005E-7</v>
      </c>
      <c r="CO73">
        <f t="shared" si="14"/>
        <v>0.67849999999999999</v>
      </c>
      <c r="CQ73" s="1">
        <v>0.6</v>
      </c>
      <c r="CR73" s="2">
        <v>-7.3440000000000001E-8</v>
      </c>
      <c r="CU73" s="1">
        <v>0.6</v>
      </c>
      <c r="CV73" s="2">
        <v>6.0679999999999995E-7</v>
      </c>
      <c r="CY73" s="1">
        <v>0.6</v>
      </c>
      <c r="CZ73" s="2">
        <v>6.8749999999999998E-7</v>
      </c>
      <c r="DA73">
        <f t="shared" si="15"/>
        <v>0.6875</v>
      </c>
      <c r="DC73" s="1">
        <v>0.6</v>
      </c>
      <c r="DD73" s="2">
        <v>-7.1869999999999994E-8</v>
      </c>
      <c r="DG73" s="1">
        <v>0.6</v>
      </c>
      <c r="DH73" s="2">
        <v>6.1060000000000003E-7</v>
      </c>
      <c r="DK73" s="1">
        <v>0.6</v>
      </c>
      <c r="DL73" s="2">
        <v>7.6160000000000004E-7</v>
      </c>
      <c r="DM73">
        <f t="shared" si="16"/>
        <v>0.76160000000000005</v>
      </c>
      <c r="DO73" s="1">
        <v>0.6</v>
      </c>
      <c r="DP73" s="2">
        <v>-6.8180000000000006E-8</v>
      </c>
      <c r="DS73" s="1">
        <v>0.6</v>
      </c>
      <c r="DT73" s="2">
        <v>6.0900000000000001E-7</v>
      </c>
      <c r="DW73" s="1">
        <v>0.6</v>
      </c>
      <c r="DX73" s="2">
        <v>7.0549999999999996E-7</v>
      </c>
      <c r="DY73">
        <f t="shared" si="17"/>
        <v>0.7054999999999999</v>
      </c>
      <c r="EA73" s="1">
        <v>0.6</v>
      </c>
      <c r="EB73" s="2">
        <v>-7.5230000000000006E-8</v>
      </c>
      <c r="EE73" s="1">
        <v>0.6</v>
      </c>
      <c r="EF73" s="2">
        <v>6.0750000000000001E-7</v>
      </c>
      <c r="EI73" s="1">
        <v>0.6</v>
      </c>
      <c r="EJ73" s="2">
        <v>6.9090000000000003E-7</v>
      </c>
      <c r="EK73">
        <f t="shared" si="18"/>
        <v>0.69090000000000007</v>
      </c>
      <c r="EM73" s="1">
        <v>0.6</v>
      </c>
      <c r="EN73" s="2">
        <v>-7.3039999999999998E-8</v>
      </c>
    </row>
    <row r="74" spans="14:144" x14ac:dyDescent="0.25">
      <c r="N74" s="1">
        <v>0.61</v>
      </c>
      <c r="O74" s="2">
        <v>4.0060000000000003E-6</v>
      </c>
      <c r="P74">
        <f t="shared" si="0"/>
        <v>4.0060000000000002</v>
      </c>
      <c r="R74" s="1">
        <v>0.61</v>
      </c>
      <c r="S74" s="2">
        <v>-8.6700000000000002E-8</v>
      </c>
      <c r="T74">
        <f t="shared" si="1"/>
        <v>-8.6699999999999999E-2</v>
      </c>
      <c r="V74" s="1">
        <v>0.61</v>
      </c>
      <c r="W74" s="2">
        <v>-1.356E-6</v>
      </c>
      <c r="Y74" s="1">
        <v>0.61</v>
      </c>
      <c r="Z74" s="2">
        <v>4.0040000000000001E-6</v>
      </c>
      <c r="AA74">
        <f t="shared" si="2"/>
        <v>4.0040000000000004</v>
      </c>
      <c r="AC74" s="1">
        <v>0.61</v>
      </c>
      <c r="AD74" s="2">
        <v>3.897E-7</v>
      </c>
      <c r="AE74">
        <f t="shared" si="3"/>
        <v>0.38969999999999999</v>
      </c>
      <c r="AG74" s="1">
        <v>0.61</v>
      </c>
      <c r="AH74" s="2">
        <v>-1.359E-6</v>
      </c>
      <c r="AI74">
        <f t="shared" si="4"/>
        <v>-1.359</v>
      </c>
      <c r="AJ74" s="2"/>
      <c r="AK74" s="1">
        <v>0.61</v>
      </c>
      <c r="AL74" s="2">
        <v>4.0080000000000004E-6</v>
      </c>
      <c r="AM74">
        <f t="shared" si="5"/>
        <v>4.008</v>
      </c>
      <c r="AN74" s="2"/>
      <c r="AO74" s="1">
        <v>0.61</v>
      </c>
      <c r="AP74" s="2">
        <v>1.0179999999999999E-8</v>
      </c>
      <c r="AQ74">
        <f t="shared" si="6"/>
        <v>1.018E-2</v>
      </c>
      <c r="AR74" s="2"/>
      <c r="AS74" s="1">
        <v>0.61</v>
      </c>
      <c r="AT74" s="2">
        <v>-1.3540000000000001E-6</v>
      </c>
      <c r="AU74">
        <f t="shared" si="7"/>
        <v>-1.3540000000000001</v>
      </c>
      <c r="AV74" s="2"/>
      <c r="AW74" s="2"/>
      <c r="AY74" s="1">
        <v>0.61</v>
      </c>
      <c r="AZ74" s="2">
        <v>4.0060000000000003E-6</v>
      </c>
      <c r="BA74">
        <f t="shared" si="8"/>
        <v>4.0060000000000002</v>
      </c>
      <c r="BC74" s="1">
        <v>0.61</v>
      </c>
      <c r="BD74" s="2">
        <v>-7.4770000000000001E-8</v>
      </c>
      <c r="BE74">
        <f t="shared" si="9"/>
        <v>-7.4770000000000003E-2</v>
      </c>
      <c r="BG74" s="1">
        <v>0.61</v>
      </c>
      <c r="BH74" s="2">
        <v>-1.358E-6</v>
      </c>
      <c r="BI74">
        <f t="shared" si="10"/>
        <v>-1.3579999999999999</v>
      </c>
      <c r="BL74" s="1">
        <v>0.61</v>
      </c>
      <c r="BM74" s="2">
        <v>4.0069999999999999E-6</v>
      </c>
      <c r="BN74">
        <f t="shared" si="11"/>
        <v>4.0069999999999997</v>
      </c>
      <c r="BP74" s="1">
        <v>0.61</v>
      </c>
      <c r="BQ74" s="2">
        <v>3.3669999999999999E-7</v>
      </c>
      <c r="BR74">
        <f t="shared" si="12"/>
        <v>0.3367</v>
      </c>
      <c r="BT74" s="1">
        <v>0.61</v>
      </c>
      <c r="BU74" s="2">
        <v>-1.358E-6</v>
      </c>
      <c r="BW74" s="1">
        <v>0.61</v>
      </c>
      <c r="BX74" s="2">
        <v>4.0080000000000004E-6</v>
      </c>
      <c r="CA74" s="1">
        <v>0.61</v>
      </c>
      <c r="CB74" s="2">
        <v>1.817E-8</v>
      </c>
      <c r="CC74">
        <f t="shared" si="13"/>
        <v>1.8169999999999999E-2</v>
      </c>
      <c r="CE74" s="1">
        <v>0.61</v>
      </c>
      <c r="CF74" s="2">
        <v>-1.3510000000000001E-6</v>
      </c>
      <c r="CI74" s="1">
        <v>0.61</v>
      </c>
      <c r="CJ74" s="2">
        <v>4.0069999999999999E-6</v>
      </c>
      <c r="CM74" s="1">
        <v>0.61</v>
      </c>
      <c r="CN74" s="2">
        <v>-2.4439999999999999E-8</v>
      </c>
      <c r="CO74">
        <f t="shared" si="14"/>
        <v>-2.444E-2</v>
      </c>
      <c r="CQ74" s="1">
        <v>0.61</v>
      </c>
      <c r="CR74" s="2">
        <v>-1.356E-6</v>
      </c>
      <c r="CU74" s="1">
        <v>0.61</v>
      </c>
      <c r="CV74" s="2">
        <v>4.0080000000000004E-6</v>
      </c>
      <c r="CY74" s="1">
        <v>0.61</v>
      </c>
      <c r="CZ74" s="2">
        <v>1.37E-7</v>
      </c>
      <c r="DA74">
        <f t="shared" si="15"/>
        <v>0.13699999999999998</v>
      </c>
      <c r="DC74" s="1">
        <v>0.61</v>
      </c>
      <c r="DD74" s="2">
        <v>-1.356E-6</v>
      </c>
      <c r="DG74" s="1">
        <v>0.61</v>
      </c>
      <c r="DH74" s="2">
        <v>4.0080000000000004E-6</v>
      </c>
      <c r="DK74" s="1">
        <v>0.61</v>
      </c>
      <c r="DL74" s="2">
        <v>3.2980000000000002E-8</v>
      </c>
      <c r="DM74">
        <f t="shared" si="16"/>
        <v>3.2980000000000002E-2</v>
      </c>
      <c r="DO74" s="1">
        <v>0.61</v>
      </c>
      <c r="DP74" s="2">
        <v>-1.3459999999999999E-6</v>
      </c>
      <c r="DS74" s="1">
        <v>0.61</v>
      </c>
      <c r="DT74" s="2">
        <v>4.0080000000000004E-6</v>
      </c>
      <c r="DW74" s="1">
        <v>0.61</v>
      </c>
      <c r="DX74" s="2">
        <v>1.342E-8</v>
      </c>
      <c r="DY74">
        <f t="shared" si="17"/>
        <v>1.342E-2</v>
      </c>
      <c r="EA74" s="1">
        <v>0.61</v>
      </c>
      <c r="EB74" s="2">
        <v>-1.353E-6</v>
      </c>
      <c r="EE74" s="1">
        <v>0.61</v>
      </c>
      <c r="EF74" s="2">
        <v>4.0080000000000004E-6</v>
      </c>
      <c r="EI74" s="1">
        <v>0.61</v>
      </c>
      <c r="EJ74" s="2">
        <v>2.8040000000000002E-8</v>
      </c>
      <c r="EK74">
        <f t="shared" si="18"/>
        <v>2.8040000000000002E-2</v>
      </c>
      <c r="EM74" s="1">
        <v>0.61</v>
      </c>
      <c r="EN74" s="2">
        <v>-1.353E-6</v>
      </c>
    </row>
    <row r="75" spans="14:144" x14ac:dyDescent="0.25">
      <c r="N75" s="1">
        <v>0.62</v>
      </c>
      <c r="O75" s="2">
        <v>2.629E-7</v>
      </c>
      <c r="P75">
        <f t="shared" si="0"/>
        <v>0.26290000000000002</v>
      </c>
      <c r="R75" s="1">
        <v>0.62</v>
      </c>
      <c r="S75" s="2">
        <v>1.751E-6</v>
      </c>
      <c r="T75">
        <f t="shared" si="1"/>
        <v>1.7510000000000001</v>
      </c>
      <c r="V75" s="1">
        <v>0.62</v>
      </c>
      <c r="W75" s="2">
        <v>5.8029999999999998E-7</v>
      </c>
      <c r="Y75" s="1">
        <v>0.62</v>
      </c>
      <c r="Z75" s="2">
        <v>2.6090000000000001E-7</v>
      </c>
      <c r="AA75">
        <f t="shared" si="2"/>
        <v>0.26090000000000002</v>
      </c>
      <c r="AC75" s="1">
        <v>0.62</v>
      </c>
      <c r="AD75" s="2">
        <v>4.3950000000000003E-6</v>
      </c>
      <c r="AE75">
        <f t="shared" si="3"/>
        <v>4.3950000000000005</v>
      </c>
      <c r="AG75" s="1">
        <v>0.62</v>
      </c>
      <c r="AH75" s="2">
        <v>5.7810000000000002E-7</v>
      </c>
      <c r="AI75">
        <f t="shared" si="4"/>
        <v>0.57810000000000006</v>
      </c>
      <c r="AJ75" s="2"/>
      <c r="AK75" s="1">
        <v>0.62</v>
      </c>
      <c r="AL75" s="2">
        <v>2.6619999999999999E-7</v>
      </c>
      <c r="AM75">
        <f t="shared" si="5"/>
        <v>0.26619999999999999</v>
      </c>
      <c r="AN75" s="2"/>
      <c r="AO75" s="1">
        <v>0.62</v>
      </c>
      <c r="AP75" s="2">
        <v>2.2699999999999999E-6</v>
      </c>
      <c r="AQ75">
        <f t="shared" si="6"/>
        <v>2.27</v>
      </c>
      <c r="AR75" s="2"/>
      <c r="AS75" s="1">
        <v>0.62</v>
      </c>
      <c r="AT75" s="2">
        <v>5.7759999999999998E-7</v>
      </c>
      <c r="AU75">
        <f t="shared" si="7"/>
        <v>0.5776</v>
      </c>
      <c r="AV75" s="2"/>
      <c r="AW75" s="2"/>
      <c r="AY75" s="1">
        <v>0.62</v>
      </c>
      <c r="AZ75" s="2">
        <v>2.6510000000000001E-7</v>
      </c>
      <c r="BA75">
        <f t="shared" si="8"/>
        <v>0.2651</v>
      </c>
      <c r="BC75" s="1">
        <v>0.62</v>
      </c>
      <c r="BD75" s="2">
        <v>1.5820000000000001E-6</v>
      </c>
      <c r="BE75">
        <f t="shared" si="9"/>
        <v>1.5820000000000001</v>
      </c>
      <c r="BG75" s="1">
        <v>0.62</v>
      </c>
      <c r="BH75" s="2">
        <v>5.7420000000000005E-7</v>
      </c>
      <c r="BI75">
        <f t="shared" si="10"/>
        <v>0.57420000000000004</v>
      </c>
      <c r="BL75" s="1">
        <v>0.62</v>
      </c>
      <c r="BM75" s="2">
        <v>2.6759999999999999E-7</v>
      </c>
      <c r="BN75">
        <f t="shared" si="11"/>
        <v>0.2676</v>
      </c>
      <c r="BP75" s="1">
        <v>0.62</v>
      </c>
      <c r="BQ75" s="2">
        <v>1.548E-6</v>
      </c>
      <c r="BR75">
        <f t="shared" si="12"/>
        <v>1.548</v>
      </c>
      <c r="BT75" s="1">
        <v>0.62</v>
      </c>
      <c r="BU75" s="2">
        <v>5.7489999999999999E-7</v>
      </c>
      <c r="BW75" s="1">
        <v>0.62</v>
      </c>
      <c r="BX75" s="2">
        <v>2.6930000000000001E-7</v>
      </c>
      <c r="CA75" s="1">
        <v>0.62</v>
      </c>
      <c r="CB75" s="2">
        <v>2.058E-6</v>
      </c>
      <c r="CC75">
        <f t="shared" si="13"/>
        <v>2.0579999999999998</v>
      </c>
      <c r="CE75" s="1">
        <v>0.62</v>
      </c>
      <c r="CF75" s="2">
        <v>5.7459999999999997E-7</v>
      </c>
      <c r="CI75" s="1">
        <v>0.62</v>
      </c>
      <c r="CJ75" s="2">
        <v>2.6880000000000002E-7</v>
      </c>
      <c r="CM75" s="1">
        <v>0.62</v>
      </c>
      <c r="CN75" s="2">
        <v>1.7349999999999999E-6</v>
      </c>
      <c r="CO75">
        <f t="shared" si="14"/>
        <v>1.7349999999999999</v>
      </c>
      <c r="CQ75" s="1">
        <v>0.62</v>
      </c>
      <c r="CR75" s="2">
        <v>5.693E-7</v>
      </c>
      <c r="CU75" s="1">
        <v>0.62</v>
      </c>
      <c r="CV75" s="2">
        <v>2.7099999999999998E-7</v>
      </c>
      <c r="CY75" s="1">
        <v>0.62</v>
      </c>
      <c r="CZ75" s="2">
        <v>1.751E-6</v>
      </c>
      <c r="DA75">
        <f t="shared" si="15"/>
        <v>1.7510000000000001</v>
      </c>
      <c r="DC75" s="1">
        <v>0.62</v>
      </c>
      <c r="DD75" s="2">
        <v>5.7039999999999997E-7</v>
      </c>
      <c r="DG75" s="1">
        <v>0.62</v>
      </c>
      <c r="DH75" s="2">
        <v>2.72E-7</v>
      </c>
      <c r="DK75" s="1">
        <v>0.62</v>
      </c>
      <c r="DL75" s="2">
        <v>1.984E-6</v>
      </c>
      <c r="DM75">
        <f t="shared" si="16"/>
        <v>1.984</v>
      </c>
      <c r="DO75" s="1">
        <v>0.62</v>
      </c>
      <c r="DP75" s="2">
        <v>5.7149999999999995E-7</v>
      </c>
      <c r="DS75" s="1">
        <v>0.62</v>
      </c>
      <c r="DT75" s="2">
        <v>2.7179999999999999E-7</v>
      </c>
      <c r="DW75" s="1">
        <v>0.62</v>
      </c>
      <c r="DX75" s="2">
        <v>1.8530000000000001E-6</v>
      </c>
      <c r="DY75">
        <f t="shared" si="17"/>
        <v>1.853</v>
      </c>
      <c r="EA75" s="1">
        <v>0.62</v>
      </c>
      <c r="EB75" s="2">
        <v>5.6300000000000005E-7</v>
      </c>
      <c r="EE75" s="1">
        <v>0.62</v>
      </c>
      <c r="EF75" s="2">
        <v>2.7370000000000002E-7</v>
      </c>
      <c r="EI75" s="1">
        <v>0.62</v>
      </c>
      <c r="EJ75" s="2">
        <v>1.858E-6</v>
      </c>
      <c r="EK75">
        <f t="shared" si="18"/>
        <v>1.8580000000000001</v>
      </c>
      <c r="EM75" s="1">
        <v>0.62</v>
      </c>
      <c r="EN75" s="2">
        <v>5.6469999999999997E-7</v>
      </c>
    </row>
    <row r="76" spans="14:144" x14ac:dyDescent="0.25">
      <c r="N76" s="1">
        <v>0.63</v>
      </c>
      <c r="O76" s="2">
        <v>-1.9570000000000001E-6</v>
      </c>
      <c r="P76">
        <f t="shared" si="0"/>
        <v>-1.9570000000000001</v>
      </c>
      <c r="R76" s="1">
        <v>0.63</v>
      </c>
      <c r="S76" s="2">
        <v>-2.9079999999999999E-9</v>
      </c>
      <c r="T76">
        <f t="shared" si="1"/>
        <v>-2.908E-3</v>
      </c>
      <c r="V76" s="1">
        <v>0.63</v>
      </c>
      <c r="W76" s="2">
        <v>3.1949999999999999E-6</v>
      </c>
      <c r="Y76" s="1">
        <v>0.63</v>
      </c>
      <c r="Z76" s="2">
        <v>-1.9599999999999999E-6</v>
      </c>
      <c r="AA76">
        <f t="shared" si="2"/>
        <v>-1.96</v>
      </c>
      <c r="AC76" s="1">
        <v>0.63</v>
      </c>
      <c r="AD76" s="2">
        <v>4.6310000000000001E-7</v>
      </c>
      <c r="AE76">
        <f t="shared" si="3"/>
        <v>0.46310000000000001</v>
      </c>
      <c r="AG76" s="1">
        <v>0.63</v>
      </c>
      <c r="AH76" s="2">
        <v>3.1930000000000002E-6</v>
      </c>
      <c r="AI76">
        <f t="shared" si="4"/>
        <v>3.1930000000000001</v>
      </c>
      <c r="AJ76" s="2"/>
      <c r="AK76" s="1">
        <v>0.63</v>
      </c>
      <c r="AL76" s="2">
        <v>-1.9589999999999998E-6</v>
      </c>
      <c r="AM76">
        <f t="shared" si="5"/>
        <v>-1.9589999999999999</v>
      </c>
      <c r="AN76" s="2"/>
      <c r="AO76" s="1">
        <v>0.63</v>
      </c>
      <c r="AP76" s="2">
        <v>1.165E-7</v>
      </c>
      <c r="AQ76">
        <f t="shared" si="6"/>
        <v>0.11650000000000001</v>
      </c>
      <c r="AR76" s="2"/>
      <c r="AS76" s="1">
        <v>0.63</v>
      </c>
      <c r="AT76" s="2">
        <v>3.1920000000000001E-6</v>
      </c>
      <c r="AU76">
        <f t="shared" si="7"/>
        <v>3.1920000000000002</v>
      </c>
      <c r="AV76" s="2"/>
      <c r="AW76" s="2"/>
      <c r="AY76" s="1">
        <v>0.63</v>
      </c>
      <c r="AZ76" s="2">
        <v>-1.9609999999999999E-6</v>
      </c>
      <c r="BA76">
        <f t="shared" si="8"/>
        <v>-1.9609999999999999</v>
      </c>
      <c r="BC76" s="1">
        <v>0.63</v>
      </c>
      <c r="BD76" s="2">
        <v>1.2630000000000001E-7</v>
      </c>
      <c r="BE76">
        <f t="shared" si="9"/>
        <v>0.12630000000000002</v>
      </c>
      <c r="BG76" s="1">
        <v>0.63</v>
      </c>
      <c r="BH76" s="2">
        <v>3.1889999999999999E-6</v>
      </c>
      <c r="BI76">
        <f t="shared" si="10"/>
        <v>3.1890000000000001</v>
      </c>
      <c r="BL76" s="1">
        <v>0.63</v>
      </c>
      <c r="BM76" s="2">
        <v>-1.9609999999999999E-6</v>
      </c>
      <c r="BN76">
        <f t="shared" si="11"/>
        <v>-1.9609999999999999</v>
      </c>
      <c r="BP76" s="1">
        <v>0.63</v>
      </c>
      <c r="BQ76" s="2">
        <v>-2.7109999999999999E-7</v>
      </c>
      <c r="BR76">
        <f t="shared" si="12"/>
        <v>-0.27110000000000001</v>
      </c>
      <c r="BT76" s="1">
        <v>0.63</v>
      </c>
      <c r="BU76" s="2">
        <v>3.19E-6</v>
      </c>
      <c r="BW76" s="1">
        <v>0.63</v>
      </c>
      <c r="BX76" s="2">
        <v>-1.9609999999999999E-6</v>
      </c>
      <c r="CA76" s="1">
        <v>0.63</v>
      </c>
      <c r="CB76" s="2">
        <v>1.041E-7</v>
      </c>
      <c r="CC76">
        <f t="shared" si="13"/>
        <v>0.1041</v>
      </c>
      <c r="CE76" s="1">
        <v>0.63</v>
      </c>
      <c r="CF76" s="2">
        <v>3.1879999999999998E-6</v>
      </c>
      <c r="CI76" s="1">
        <v>0.63</v>
      </c>
      <c r="CJ76" s="2">
        <v>-1.962E-6</v>
      </c>
      <c r="CM76" s="1">
        <v>0.63</v>
      </c>
      <c r="CN76" s="2">
        <v>4.2920000000000003E-8</v>
      </c>
      <c r="CO76">
        <f t="shared" si="14"/>
        <v>4.292E-2</v>
      </c>
      <c r="CQ76" s="1">
        <v>0.63</v>
      </c>
      <c r="CR76" s="2">
        <v>3.1829999999999998E-6</v>
      </c>
      <c r="CU76" s="1">
        <v>0.63</v>
      </c>
      <c r="CV76" s="2">
        <v>-1.962E-6</v>
      </c>
      <c r="CY76" s="1">
        <v>0.63</v>
      </c>
      <c r="CZ76" s="2">
        <v>-1.148E-7</v>
      </c>
      <c r="DA76">
        <f t="shared" si="15"/>
        <v>-0.1148</v>
      </c>
      <c r="DC76" s="1">
        <v>0.63</v>
      </c>
      <c r="DD76" s="2">
        <v>3.185E-6</v>
      </c>
      <c r="DG76" s="1">
        <v>0.63</v>
      </c>
      <c r="DH76" s="2">
        <v>-1.962E-6</v>
      </c>
      <c r="DK76" s="1">
        <v>0.63</v>
      </c>
      <c r="DL76" s="2">
        <v>7.1799999999999994E-8</v>
      </c>
      <c r="DM76">
        <f t="shared" si="16"/>
        <v>7.1799999999999989E-2</v>
      </c>
      <c r="DO76" s="1">
        <v>0.63</v>
      </c>
      <c r="DP76" s="2">
        <v>3.1829999999999998E-6</v>
      </c>
      <c r="DS76" s="1">
        <v>0.63</v>
      </c>
      <c r="DT76" s="2">
        <v>-1.9630000000000001E-6</v>
      </c>
      <c r="DW76" s="1">
        <v>0.63</v>
      </c>
      <c r="DX76" s="2">
        <v>-1.8180000000000001E-8</v>
      </c>
      <c r="DY76">
        <f t="shared" si="17"/>
        <v>-1.8180000000000002E-2</v>
      </c>
      <c r="EA76" s="1">
        <v>0.63</v>
      </c>
      <c r="EB76" s="2">
        <v>3.174E-6</v>
      </c>
      <c r="EE76" s="1">
        <v>0.63</v>
      </c>
      <c r="EF76" s="2">
        <v>-1.962E-6</v>
      </c>
      <c r="EI76" s="1">
        <v>0.63</v>
      </c>
      <c r="EJ76" s="2">
        <v>-4.0070000000000001E-8</v>
      </c>
      <c r="EK76">
        <f t="shared" si="18"/>
        <v>-4.0070000000000001E-2</v>
      </c>
      <c r="EM76" s="1">
        <v>0.63</v>
      </c>
      <c r="EN76" s="2">
        <v>3.1760000000000002E-6</v>
      </c>
    </row>
    <row r="77" spans="14:144" x14ac:dyDescent="0.25">
      <c r="N77" s="1">
        <v>0.64</v>
      </c>
      <c r="O77" s="2">
        <v>1.4130000000000001E-6</v>
      </c>
      <c r="P77">
        <f t="shared" si="0"/>
        <v>1.413</v>
      </c>
      <c r="R77" s="1">
        <v>0.64</v>
      </c>
      <c r="S77" s="2">
        <v>-6.5229999999999998E-7</v>
      </c>
      <c r="T77">
        <f t="shared" si="1"/>
        <v>-0.65229999999999999</v>
      </c>
      <c r="V77" s="1">
        <v>0.64</v>
      </c>
      <c r="W77" s="2">
        <v>-2.9480000000000002E-7</v>
      </c>
      <c r="Y77" s="1">
        <v>0.64</v>
      </c>
      <c r="Z77" s="2">
        <v>1.4100000000000001E-6</v>
      </c>
      <c r="AA77">
        <f t="shared" si="2"/>
        <v>1.4100000000000001</v>
      </c>
      <c r="AC77" s="1">
        <v>0.64</v>
      </c>
      <c r="AD77" s="2">
        <v>-1.2920000000000001E-6</v>
      </c>
      <c r="AE77">
        <f t="shared" si="3"/>
        <v>-1.292</v>
      </c>
      <c r="AG77" s="1">
        <v>0.64</v>
      </c>
      <c r="AH77" s="2">
        <v>-2.967E-7</v>
      </c>
      <c r="AI77">
        <f t="shared" si="4"/>
        <v>-0.29670000000000002</v>
      </c>
      <c r="AJ77" s="2"/>
      <c r="AK77" s="1">
        <v>0.64</v>
      </c>
      <c r="AL77" s="2">
        <v>1.4130000000000001E-6</v>
      </c>
      <c r="AM77">
        <f t="shared" si="5"/>
        <v>1.413</v>
      </c>
      <c r="AN77" s="2"/>
      <c r="AO77" s="1">
        <v>0.64</v>
      </c>
      <c r="AP77" s="2">
        <v>-7.4170000000000003E-7</v>
      </c>
      <c r="AQ77">
        <f t="shared" si="6"/>
        <v>-0.74170000000000003</v>
      </c>
      <c r="AR77" s="2"/>
      <c r="AS77" s="1">
        <v>0.64</v>
      </c>
      <c r="AT77" s="2">
        <v>-2.9289999999999998E-7</v>
      </c>
      <c r="AU77">
        <f t="shared" si="7"/>
        <v>-0.29289999999999999</v>
      </c>
      <c r="AV77" s="2"/>
      <c r="AW77" s="2"/>
      <c r="AY77" s="1">
        <v>0.64</v>
      </c>
      <c r="AZ77" s="2">
        <v>1.4109999999999999E-6</v>
      </c>
      <c r="BA77">
        <f t="shared" si="8"/>
        <v>1.4109999999999998</v>
      </c>
      <c r="BC77" s="1">
        <v>0.64</v>
      </c>
      <c r="BD77" s="2">
        <v>-3.7090000000000002E-7</v>
      </c>
      <c r="BE77">
        <f t="shared" si="9"/>
        <v>-0.37090000000000001</v>
      </c>
      <c r="BG77" s="1">
        <v>0.64</v>
      </c>
      <c r="BH77" s="2">
        <v>-2.9560000000000003E-7</v>
      </c>
      <c r="BI77">
        <f t="shared" si="10"/>
        <v>-0.29560000000000003</v>
      </c>
      <c r="BL77" s="1">
        <v>0.64</v>
      </c>
      <c r="BM77" s="2">
        <v>1.407E-6</v>
      </c>
      <c r="BN77">
        <f t="shared" si="11"/>
        <v>1.407</v>
      </c>
      <c r="BP77" s="1">
        <v>0.64</v>
      </c>
      <c r="BQ77" s="2">
        <v>-3.9260000000000001E-7</v>
      </c>
      <c r="BR77">
        <f t="shared" si="12"/>
        <v>-0.3926</v>
      </c>
      <c r="BT77" s="1">
        <v>0.64</v>
      </c>
      <c r="BU77" s="2">
        <v>-2.9429999999999998E-7</v>
      </c>
      <c r="BW77" s="1">
        <v>0.64</v>
      </c>
      <c r="BX77" s="2">
        <v>1.4130000000000001E-6</v>
      </c>
      <c r="CA77" s="1">
        <v>0.64</v>
      </c>
      <c r="CB77" s="2">
        <v>-6.2020000000000001E-7</v>
      </c>
      <c r="CC77">
        <f t="shared" si="13"/>
        <v>-0.62019999999999997</v>
      </c>
      <c r="CE77" s="1">
        <v>0.64</v>
      </c>
      <c r="CF77" s="2">
        <v>-2.903E-7</v>
      </c>
      <c r="CI77" s="1">
        <v>0.64</v>
      </c>
      <c r="CJ77" s="2">
        <v>1.4109999999999999E-6</v>
      </c>
      <c r="CM77" s="1">
        <v>0.64</v>
      </c>
      <c r="CN77" s="2">
        <v>-4.7669999999999997E-7</v>
      </c>
      <c r="CO77">
        <f t="shared" si="14"/>
        <v>-0.47669999999999996</v>
      </c>
      <c r="CQ77" s="1">
        <v>0.64</v>
      </c>
      <c r="CR77" s="2">
        <v>-2.9410000000000002E-7</v>
      </c>
      <c r="CU77" s="1">
        <v>0.64</v>
      </c>
      <c r="CV77" s="2">
        <v>1.4079999999999999E-6</v>
      </c>
      <c r="CY77" s="1">
        <v>0.64</v>
      </c>
      <c r="CZ77" s="2">
        <v>-5.3320000000000004E-7</v>
      </c>
      <c r="DA77">
        <f t="shared" si="15"/>
        <v>-0.53320000000000001</v>
      </c>
      <c r="DC77" s="1">
        <v>0.64</v>
      </c>
      <c r="DD77" s="2">
        <v>-2.9260000000000001E-7</v>
      </c>
      <c r="DG77" s="1">
        <v>0.64</v>
      </c>
      <c r="DH77" s="2">
        <v>1.412E-6</v>
      </c>
      <c r="DK77" s="1">
        <v>0.64</v>
      </c>
      <c r="DL77" s="2">
        <v>-5.8729999999999997E-7</v>
      </c>
      <c r="DM77">
        <f t="shared" si="16"/>
        <v>-0.58729999999999993</v>
      </c>
      <c r="DO77" s="1">
        <v>0.64</v>
      </c>
      <c r="DP77" s="2">
        <v>-2.8649999999999998E-7</v>
      </c>
      <c r="DS77" s="1">
        <v>0.64</v>
      </c>
      <c r="DT77" s="2">
        <v>1.4100000000000001E-6</v>
      </c>
      <c r="DW77" s="1">
        <v>0.64</v>
      </c>
      <c r="DX77" s="2">
        <v>-5.6609999999999997E-7</v>
      </c>
      <c r="DY77">
        <f t="shared" si="17"/>
        <v>-0.56609999999999994</v>
      </c>
      <c r="EA77" s="1">
        <v>0.64</v>
      </c>
      <c r="EB77" s="2">
        <v>-2.9180000000000001E-7</v>
      </c>
      <c r="EE77" s="1">
        <v>0.64</v>
      </c>
      <c r="EF77" s="2">
        <v>1.407E-6</v>
      </c>
      <c r="EI77" s="1">
        <v>0.64</v>
      </c>
      <c r="EJ77" s="2">
        <v>-5.9220000000000002E-7</v>
      </c>
      <c r="EK77">
        <f t="shared" si="18"/>
        <v>-0.59220000000000006</v>
      </c>
      <c r="EM77" s="1">
        <v>0.64</v>
      </c>
      <c r="EN77" s="2">
        <v>-2.8999999999999998E-7</v>
      </c>
    </row>
    <row r="78" spans="14:144" x14ac:dyDescent="0.25">
      <c r="N78" s="1">
        <v>0.65</v>
      </c>
      <c r="O78" s="2">
        <v>6.0309999999999999E-7</v>
      </c>
      <c r="P78">
        <f t="shared" ref="P78:P141" si="19">O78*1000000</f>
        <v>0.60309999999999997</v>
      </c>
      <c r="R78" s="1">
        <v>0.65</v>
      </c>
      <c r="S78" s="2">
        <v>1.381E-6</v>
      </c>
      <c r="T78">
        <f t="shared" ref="T78:T141" si="20">S78*1000000</f>
        <v>1.381</v>
      </c>
      <c r="V78" s="1">
        <v>0.65</v>
      </c>
      <c r="W78" s="2">
        <v>-1.2550000000000001E-6</v>
      </c>
      <c r="Y78" s="1">
        <v>0.65</v>
      </c>
      <c r="Z78" s="2">
        <v>6.0060000000000002E-7</v>
      </c>
      <c r="AA78">
        <f t="shared" ref="AA78:AA141" si="21">Z78*1000000</f>
        <v>0.60060000000000002</v>
      </c>
      <c r="AC78" s="1">
        <v>0.65</v>
      </c>
      <c r="AD78" s="2">
        <v>2.7460000000000001E-6</v>
      </c>
      <c r="AE78">
        <f t="shared" ref="AE78:AE141" si="22">AD78*1000000</f>
        <v>2.746</v>
      </c>
      <c r="AG78" s="1">
        <v>0.65</v>
      </c>
      <c r="AH78" s="2">
        <v>-1.257E-6</v>
      </c>
      <c r="AI78">
        <f t="shared" ref="AI78:AI141" si="23">AH78*1000000</f>
        <v>-1.2569999999999999</v>
      </c>
      <c r="AJ78" s="2"/>
      <c r="AK78" s="1">
        <v>0.65</v>
      </c>
      <c r="AL78" s="2">
        <v>6.046E-7</v>
      </c>
      <c r="AM78">
        <f t="shared" ref="AM78:AM141" si="24">AL78*1000000</f>
        <v>0.60460000000000003</v>
      </c>
      <c r="AN78" s="2"/>
      <c r="AO78" s="1">
        <v>0.65</v>
      </c>
      <c r="AP78" s="2">
        <v>1.725E-6</v>
      </c>
      <c r="AQ78">
        <f t="shared" ref="AQ78:AQ141" si="25">AP78*1000000</f>
        <v>1.7250000000000001</v>
      </c>
      <c r="AR78" s="2"/>
      <c r="AS78" s="1">
        <v>0.65</v>
      </c>
      <c r="AT78" s="2">
        <v>-1.254E-6</v>
      </c>
      <c r="AU78">
        <f t="shared" ref="AU78:AU141" si="26">AT78*1000000</f>
        <v>-1.254</v>
      </c>
      <c r="AV78" s="2"/>
      <c r="AW78" s="2"/>
      <c r="AY78" s="1">
        <v>0.65</v>
      </c>
      <c r="AZ78" s="2">
        <v>6.0289999999999998E-7</v>
      </c>
      <c r="BA78">
        <f t="shared" ref="BA78:BA141" si="27">AZ78*1000000</f>
        <v>0.60289999999999999</v>
      </c>
      <c r="BC78" s="1">
        <v>0.65</v>
      </c>
      <c r="BD78" s="2">
        <v>1.373E-6</v>
      </c>
      <c r="BE78">
        <f t="shared" ref="BE78:BE141" si="28">BD78*1000000</f>
        <v>1.373</v>
      </c>
      <c r="BG78" s="1">
        <v>0.65</v>
      </c>
      <c r="BH78" s="2">
        <v>-1.2580000000000001E-6</v>
      </c>
      <c r="BI78">
        <f t="shared" ref="BI78:BI141" si="29">BH78*1000000</f>
        <v>-1.258</v>
      </c>
      <c r="BL78" s="1">
        <v>0.65</v>
      </c>
      <c r="BM78" s="2">
        <v>6.0169999999999999E-7</v>
      </c>
      <c r="BN78">
        <f t="shared" ref="BN78:BN141" si="30">BM78*1000000</f>
        <v>0.60170000000000001</v>
      </c>
      <c r="BP78" s="1">
        <v>0.65</v>
      </c>
      <c r="BQ78" s="2">
        <v>1.6050000000000001E-6</v>
      </c>
      <c r="BR78">
        <f t="shared" ref="BR78:BR141" si="31">BQ78*1000000</f>
        <v>1.605</v>
      </c>
      <c r="BT78" s="1">
        <v>0.65</v>
      </c>
      <c r="BU78" s="2">
        <v>-1.257E-6</v>
      </c>
      <c r="BW78" s="1">
        <v>0.65</v>
      </c>
      <c r="BX78" s="2">
        <v>6.0660000000000005E-7</v>
      </c>
      <c r="CA78" s="1">
        <v>0.65</v>
      </c>
      <c r="CB78" s="2">
        <v>1.6509999999999999E-6</v>
      </c>
      <c r="CC78">
        <f t="shared" ref="CC78:CC141" si="32">CB78*1000000</f>
        <v>1.651</v>
      </c>
      <c r="CE78" s="1">
        <v>0.65</v>
      </c>
      <c r="CF78" s="2">
        <v>-1.254E-6</v>
      </c>
      <c r="CI78" s="1">
        <v>0.65</v>
      </c>
      <c r="CJ78" s="2">
        <v>6.0510000000000004E-7</v>
      </c>
      <c r="CM78" s="1">
        <v>0.65</v>
      </c>
      <c r="CN78" s="2">
        <v>1.4670000000000001E-6</v>
      </c>
      <c r="CO78">
        <f t="shared" ref="CO78:CO141" si="33">CN78*1000000</f>
        <v>1.4670000000000001</v>
      </c>
      <c r="CQ78" s="1">
        <v>0.65</v>
      </c>
      <c r="CR78" s="2">
        <v>-1.2580000000000001E-6</v>
      </c>
      <c r="CU78" s="1">
        <v>0.65</v>
      </c>
      <c r="CV78" s="2">
        <v>6.0380000000000005E-7</v>
      </c>
      <c r="CY78" s="1">
        <v>0.65</v>
      </c>
      <c r="CZ78" s="2">
        <v>1.5149999999999899E-6</v>
      </c>
      <c r="DA78">
        <f t="shared" ref="DA78:DA141" si="34">CZ78*1000000</f>
        <v>1.5149999999999899</v>
      </c>
      <c r="DC78" s="1">
        <v>0.65</v>
      </c>
      <c r="DD78" s="2">
        <v>-1.257E-6</v>
      </c>
      <c r="DG78" s="1">
        <v>0.65</v>
      </c>
      <c r="DH78" s="2">
        <v>6.0869999999999999E-7</v>
      </c>
      <c r="DK78" s="1">
        <v>0.65</v>
      </c>
      <c r="DL78" s="2">
        <v>1.5990000000000001E-6</v>
      </c>
      <c r="DM78">
        <f t="shared" ref="DM78:DM141" si="35">DL78*1000000</f>
        <v>1.599</v>
      </c>
      <c r="DO78" s="1">
        <v>0.65</v>
      </c>
      <c r="DP78" s="2">
        <v>-1.252E-6</v>
      </c>
      <c r="DS78" s="1">
        <v>0.65</v>
      </c>
      <c r="DT78" s="2">
        <v>6.074E-7</v>
      </c>
      <c r="DW78" s="1">
        <v>0.65</v>
      </c>
      <c r="DX78" s="2">
        <v>1.544E-6</v>
      </c>
      <c r="DY78">
        <f t="shared" ref="DY78:DY141" si="36">DX78*1000000</f>
        <v>1.544</v>
      </c>
      <c r="EA78" s="1">
        <v>0.65</v>
      </c>
      <c r="EB78" s="2">
        <v>-1.2580000000000001E-6</v>
      </c>
      <c r="EE78" s="1">
        <v>0.65</v>
      </c>
      <c r="EF78" s="2">
        <v>6.0579999999999999E-7</v>
      </c>
      <c r="EI78" s="1">
        <v>0.65</v>
      </c>
      <c r="EJ78" s="2">
        <v>1.536E-6</v>
      </c>
      <c r="EK78">
        <f t="shared" ref="EK78:EK141" si="37">EJ78*1000000</f>
        <v>1.536</v>
      </c>
      <c r="EM78" s="1">
        <v>0.65</v>
      </c>
      <c r="EN78" s="2">
        <v>-1.257E-6</v>
      </c>
    </row>
    <row r="79" spans="14:144" x14ac:dyDescent="0.25">
      <c r="N79" s="1">
        <v>0.66</v>
      </c>
      <c r="O79" s="2">
        <v>8.1350000000000003E-7</v>
      </c>
      <c r="P79">
        <f t="shared" si="19"/>
        <v>0.8135</v>
      </c>
      <c r="R79" s="1">
        <v>0.66</v>
      </c>
      <c r="S79" s="2">
        <v>-3.622E-7</v>
      </c>
      <c r="T79">
        <f t="shared" si="20"/>
        <v>-0.36220000000000002</v>
      </c>
      <c r="V79" s="1">
        <v>0.66</v>
      </c>
      <c r="W79" s="2">
        <v>2.6030000000000002E-7</v>
      </c>
      <c r="Y79" s="1">
        <v>0.66</v>
      </c>
      <c r="Z79" s="2">
        <v>8.1149999999999998E-7</v>
      </c>
      <c r="AA79">
        <f t="shared" si="21"/>
        <v>0.8115</v>
      </c>
      <c r="AC79" s="1">
        <v>0.66</v>
      </c>
      <c r="AD79" s="2">
        <v>-9.2750000000000001E-7</v>
      </c>
      <c r="AE79">
        <f t="shared" si="22"/>
        <v>-0.92749999999999999</v>
      </c>
      <c r="AG79" s="1">
        <v>0.66</v>
      </c>
      <c r="AH79" s="2">
        <v>2.5759999999999998E-7</v>
      </c>
      <c r="AI79">
        <f t="shared" si="23"/>
        <v>0.2576</v>
      </c>
      <c r="AJ79" s="2"/>
      <c r="AK79" s="1">
        <v>0.66</v>
      </c>
      <c r="AL79" s="2">
        <v>8.1060000000000002E-7</v>
      </c>
      <c r="AM79">
        <f t="shared" si="24"/>
        <v>0.81059999999999999</v>
      </c>
      <c r="AN79" s="2"/>
      <c r="AO79" s="1">
        <v>0.66</v>
      </c>
      <c r="AP79" s="2">
        <v>-4.1250000000000002E-7</v>
      </c>
      <c r="AQ79">
        <f t="shared" si="25"/>
        <v>-0.41250000000000003</v>
      </c>
      <c r="AR79" s="2"/>
      <c r="AS79" s="1">
        <v>0.66</v>
      </c>
      <c r="AT79" s="2">
        <v>2.6179999999999998E-7</v>
      </c>
      <c r="AU79">
        <f t="shared" si="26"/>
        <v>0.26179999999999998</v>
      </c>
      <c r="AV79" s="2"/>
      <c r="AW79" s="2"/>
      <c r="AY79" s="1">
        <v>0.66</v>
      </c>
      <c r="AZ79" s="2">
        <v>8.0940000000000003E-7</v>
      </c>
      <c r="BA79">
        <f t="shared" si="27"/>
        <v>0.80940000000000001</v>
      </c>
      <c r="BC79" s="1">
        <v>0.66</v>
      </c>
      <c r="BD79" s="2">
        <v>-1.8580000000000001E-7</v>
      </c>
      <c r="BE79">
        <f t="shared" si="28"/>
        <v>-0.18580000000000002</v>
      </c>
      <c r="BG79" s="1">
        <v>0.66</v>
      </c>
      <c r="BH79" s="2">
        <v>2.5849999999999999E-7</v>
      </c>
      <c r="BI79">
        <f t="shared" si="29"/>
        <v>0.25850000000000001</v>
      </c>
      <c r="BL79" s="1">
        <v>0.66</v>
      </c>
      <c r="BM79" s="2">
        <v>8.0910000000000001E-7</v>
      </c>
      <c r="BN79">
        <f t="shared" si="30"/>
        <v>0.80910000000000004</v>
      </c>
      <c r="BP79" s="1">
        <v>0.66</v>
      </c>
      <c r="BQ79" s="2">
        <v>-2.5410000000000001E-8</v>
      </c>
      <c r="BR79">
        <f t="shared" si="31"/>
        <v>-2.5410000000000002E-2</v>
      </c>
      <c r="BT79" s="1">
        <v>0.66</v>
      </c>
      <c r="BU79" s="2">
        <v>2.5689999999999998E-7</v>
      </c>
      <c r="BW79" s="1">
        <v>0.66</v>
      </c>
      <c r="BX79" s="2">
        <v>8.0810000000000004E-7</v>
      </c>
      <c r="CA79" s="1">
        <v>0.66</v>
      </c>
      <c r="CB79" s="2">
        <v>-3.0499999999999999E-7</v>
      </c>
      <c r="CC79">
        <f t="shared" si="32"/>
        <v>-0.30499999999999999</v>
      </c>
      <c r="CE79" s="1">
        <v>0.66</v>
      </c>
      <c r="CF79" s="2">
        <v>2.6370000000000001E-7</v>
      </c>
      <c r="CI79" s="1">
        <v>0.66</v>
      </c>
      <c r="CJ79" s="2">
        <v>8.0729999999999998E-7</v>
      </c>
      <c r="CM79" s="1">
        <v>0.66</v>
      </c>
      <c r="CN79" s="2">
        <v>-2.6E-7</v>
      </c>
      <c r="CO79">
        <f t="shared" si="33"/>
        <v>-0.26</v>
      </c>
      <c r="CQ79" s="1">
        <v>0.66</v>
      </c>
      <c r="CR79" s="2">
        <v>2.5950000000000001E-7</v>
      </c>
      <c r="CU79" s="1">
        <v>0.66</v>
      </c>
      <c r="CV79" s="2">
        <v>8.0760000000000001E-7</v>
      </c>
      <c r="CY79" s="1">
        <v>0.66</v>
      </c>
      <c r="CZ79" s="2">
        <v>-2.3769999999999999E-7</v>
      </c>
      <c r="DA79">
        <f t="shared" si="34"/>
        <v>-0.23769999999999999</v>
      </c>
      <c r="DC79" s="1">
        <v>0.66</v>
      </c>
      <c r="DD79" s="2">
        <v>2.5779999999999999E-7</v>
      </c>
      <c r="DG79" s="1">
        <v>0.66</v>
      </c>
      <c r="DH79" s="2">
        <v>8.0599999999999999E-7</v>
      </c>
      <c r="DK79" s="1">
        <v>0.66</v>
      </c>
      <c r="DL79" s="2">
        <v>-2.9999999999999999E-7</v>
      </c>
      <c r="DM79">
        <f t="shared" si="35"/>
        <v>-0.3</v>
      </c>
      <c r="DO79" s="1">
        <v>0.66</v>
      </c>
      <c r="DP79" s="2">
        <v>2.6600000000000003E-7</v>
      </c>
      <c r="DS79" s="1">
        <v>0.66</v>
      </c>
      <c r="DT79" s="2">
        <v>8.0559999999999996E-7</v>
      </c>
      <c r="DW79" s="1">
        <v>0.66</v>
      </c>
      <c r="DX79" s="2">
        <v>-3.051E-7</v>
      </c>
      <c r="DY79">
        <f t="shared" si="36"/>
        <v>-0.30509999999999998</v>
      </c>
      <c r="EA79" s="1">
        <v>0.66</v>
      </c>
      <c r="EB79" s="2">
        <v>2.6049999999999998E-7</v>
      </c>
      <c r="EE79" s="1">
        <v>0.66</v>
      </c>
      <c r="EF79" s="2">
        <v>8.0620000000000001E-7</v>
      </c>
      <c r="EI79" s="1">
        <v>0.66</v>
      </c>
      <c r="EJ79" s="2">
        <v>-3.114E-7</v>
      </c>
      <c r="EK79">
        <f t="shared" si="37"/>
        <v>-0.31140000000000001</v>
      </c>
      <c r="EM79" s="1">
        <v>0.66</v>
      </c>
      <c r="EN79" s="2">
        <v>2.5880000000000001E-7</v>
      </c>
    </row>
    <row r="80" spans="14:144" x14ac:dyDescent="0.25">
      <c r="N80" s="1">
        <v>0.67</v>
      </c>
      <c r="O80" s="2">
        <v>1.4309999999999999E-6</v>
      </c>
      <c r="P80">
        <f t="shared" si="19"/>
        <v>1.4309999999999998</v>
      </c>
      <c r="R80" s="1">
        <v>0.67</v>
      </c>
      <c r="S80" s="2">
        <v>-2.265E-7</v>
      </c>
      <c r="T80">
        <f t="shared" si="20"/>
        <v>-0.22650000000000001</v>
      </c>
      <c r="V80" s="1">
        <v>0.67</v>
      </c>
      <c r="W80" s="2">
        <v>-4.5649999999999999E-7</v>
      </c>
      <c r="Y80" s="1">
        <v>0.67</v>
      </c>
      <c r="Z80" s="2">
        <v>1.4279999999999999E-6</v>
      </c>
      <c r="AA80">
        <f t="shared" si="21"/>
        <v>1.4279999999999999</v>
      </c>
      <c r="AC80" s="1">
        <v>0.67</v>
      </c>
      <c r="AD80" s="2">
        <v>-1.3860000000000001E-7</v>
      </c>
      <c r="AE80">
        <f t="shared" si="22"/>
        <v>-0.1386</v>
      </c>
      <c r="AG80" s="1">
        <v>0.67</v>
      </c>
      <c r="AH80" s="2">
        <v>-4.5909999999999998E-7</v>
      </c>
      <c r="AI80">
        <f t="shared" si="23"/>
        <v>-0.45909999999999995</v>
      </c>
      <c r="AJ80" s="2"/>
      <c r="AK80" s="1">
        <v>0.67</v>
      </c>
      <c r="AL80" s="2">
        <v>1.4330000000000001E-6</v>
      </c>
      <c r="AM80">
        <f t="shared" si="24"/>
        <v>1.4330000000000001</v>
      </c>
      <c r="AN80" s="2"/>
      <c r="AO80" s="1">
        <v>0.67</v>
      </c>
      <c r="AP80" s="2">
        <v>-1.9390000000000001E-7</v>
      </c>
      <c r="AQ80">
        <f t="shared" si="25"/>
        <v>-0.19390000000000002</v>
      </c>
      <c r="AR80" s="2"/>
      <c r="AS80" s="1">
        <v>0.67</v>
      </c>
      <c r="AT80" s="2">
        <v>-4.5509999999999999E-7</v>
      </c>
      <c r="AU80">
        <f t="shared" si="26"/>
        <v>-0.4551</v>
      </c>
      <c r="AV80" s="2"/>
      <c r="AW80" s="2"/>
      <c r="AY80" s="1">
        <v>0.67</v>
      </c>
      <c r="AZ80" s="2">
        <v>1.4309999999999999E-6</v>
      </c>
      <c r="BA80">
        <f t="shared" si="27"/>
        <v>1.4309999999999998</v>
      </c>
      <c r="BC80" s="1">
        <v>0.67</v>
      </c>
      <c r="BD80" s="2">
        <v>-3.2390000000000001E-8</v>
      </c>
      <c r="BE80">
        <f t="shared" si="28"/>
        <v>-3.2390000000000002E-2</v>
      </c>
      <c r="BG80" s="1">
        <v>0.67</v>
      </c>
      <c r="BH80" s="2">
        <v>-4.5880000000000001E-7</v>
      </c>
      <c r="BI80">
        <f t="shared" si="29"/>
        <v>-0.45879999999999999</v>
      </c>
      <c r="BL80" s="1">
        <v>0.67</v>
      </c>
      <c r="BM80" s="2">
        <v>1.4300000000000001E-6</v>
      </c>
      <c r="BN80">
        <f t="shared" si="30"/>
        <v>1.4300000000000002</v>
      </c>
      <c r="BP80" s="1">
        <v>0.67</v>
      </c>
      <c r="BQ80" s="2">
        <v>-3.8500000000000001E-8</v>
      </c>
      <c r="BR80">
        <f t="shared" si="31"/>
        <v>-3.85E-2</v>
      </c>
      <c r="BT80" s="1">
        <v>0.67</v>
      </c>
      <c r="BU80" s="2">
        <v>-4.5880000000000001E-7</v>
      </c>
      <c r="BW80" s="1">
        <v>0.67</v>
      </c>
      <c r="BX80" s="2">
        <v>1.4339999999999999E-6</v>
      </c>
      <c r="CA80" s="1">
        <v>0.67</v>
      </c>
      <c r="CB80" s="2">
        <v>-1.349E-7</v>
      </c>
      <c r="CC80">
        <f t="shared" si="32"/>
        <v>-0.13489999999999999</v>
      </c>
      <c r="CE80" s="1">
        <v>0.67</v>
      </c>
      <c r="CF80" s="2">
        <v>-4.5299999999999999E-7</v>
      </c>
      <c r="CI80" s="1">
        <v>0.67</v>
      </c>
      <c r="CJ80" s="2">
        <v>1.432E-6</v>
      </c>
      <c r="CM80" s="1">
        <v>0.67</v>
      </c>
      <c r="CN80" s="2">
        <v>-8.7600000000000004E-8</v>
      </c>
      <c r="CO80">
        <f t="shared" si="33"/>
        <v>-8.7599999999999997E-2</v>
      </c>
      <c r="CQ80" s="1">
        <v>0.67</v>
      </c>
      <c r="CR80" s="2">
        <v>-4.58E-7</v>
      </c>
      <c r="CU80" s="1">
        <v>0.67</v>
      </c>
      <c r="CV80" s="2">
        <v>1.4309999999999999E-6</v>
      </c>
      <c r="CY80" s="1">
        <v>0.67</v>
      </c>
      <c r="CZ80" s="2">
        <v>-1.0860000000000001E-7</v>
      </c>
      <c r="DA80">
        <f t="shared" si="34"/>
        <v>-0.1086</v>
      </c>
      <c r="DC80" s="1">
        <v>0.67</v>
      </c>
      <c r="DD80" s="2">
        <v>-4.58E-7</v>
      </c>
      <c r="DG80" s="1">
        <v>0.67</v>
      </c>
      <c r="DH80" s="2">
        <v>1.4330000000000001E-6</v>
      </c>
      <c r="DK80" s="1">
        <v>0.67</v>
      </c>
      <c r="DL80" s="2">
        <v>-1.187E-7</v>
      </c>
      <c r="DM80">
        <f t="shared" si="35"/>
        <v>-0.1187</v>
      </c>
      <c r="DO80" s="1">
        <v>0.67</v>
      </c>
      <c r="DP80" s="2">
        <v>-4.495E-7</v>
      </c>
      <c r="DS80" s="1">
        <v>0.67</v>
      </c>
      <c r="DT80" s="2">
        <v>1.432E-6</v>
      </c>
      <c r="DW80" s="1">
        <v>0.67</v>
      </c>
      <c r="DX80" s="2">
        <v>-1.3229999999999999E-7</v>
      </c>
      <c r="DY80">
        <f t="shared" si="36"/>
        <v>-0.13229999999999997</v>
      </c>
      <c r="EA80" s="1">
        <v>0.67</v>
      </c>
      <c r="EB80" s="2">
        <v>-4.566E-7</v>
      </c>
      <c r="EE80" s="1">
        <v>0.67</v>
      </c>
      <c r="EF80" s="2">
        <v>1.432E-6</v>
      </c>
      <c r="EI80" s="1">
        <v>0.67</v>
      </c>
      <c r="EJ80" s="2">
        <v>-1.431E-7</v>
      </c>
      <c r="EK80">
        <f t="shared" si="37"/>
        <v>-0.1431</v>
      </c>
      <c r="EM80" s="1">
        <v>0.67</v>
      </c>
      <c r="EN80" s="2">
        <v>-4.566E-7</v>
      </c>
    </row>
    <row r="81" spans="14:144" x14ac:dyDescent="0.25">
      <c r="N81" s="1">
        <v>0.68</v>
      </c>
      <c r="O81" s="2">
        <v>-1.57E-6</v>
      </c>
      <c r="P81">
        <f t="shared" si="19"/>
        <v>-1.57</v>
      </c>
      <c r="R81" s="1">
        <v>0.68</v>
      </c>
      <c r="S81" s="2">
        <v>1.3999999999999999E-6</v>
      </c>
      <c r="T81">
        <f t="shared" si="20"/>
        <v>1.4</v>
      </c>
      <c r="V81" s="1">
        <v>0.68</v>
      </c>
      <c r="W81" s="2">
        <v>3.2629999999999999E-6</v>
      </c>
      <c r="Y81" s="1">
        <v>0.68</v>
      </c>
      <c r="Z81" s="2">
        <v>-1.5740000000000001E-6</v>
      </c>
      <c r="AA81">
        <f t="shared" si="21"/>
        <v>-1.5740000000000001</v>
      </c>
      <c r="AC81" s="1">
        <v>0.68</v>
      </c>
      <c r="AD81" s="2">
        <v>3.9439999999999998E-6</v>
      </c>
      <c r="AE81">
        <f t="shared" si="22"/>
        <v>3.944</v>
      </c>
      <c r="AG81" s="1">
        <v>0.68</v>
      </c>
      <c r="AH81" s="2">
        <v>3.2600000000000001E-6</v>
      </c>
      <c r="AI81">
        <f t="shared" si="23"/>
        <v>3.2600000000000002</v>
      </c>
      <c r="AJ81" s="2"/>
      <c r="AK81" s="1">
        <v>0.68</v>
      </c>
      <c r="AL81" s="2">
        <v>-1.57E-6</v>
      </c>
      <c r="AM81">
        <f t="shared" si="24"/>
        <v>-1.57</v>
      </c>
      <c r="AN81" s="2"/>
      <c r="AO81" s="1">
        <v>0.68</v>
      </c>
      <c r="AP81" s="2">
        <v>1.9230000000000001E-6</v>
      </c>
      <c r="AQ81">
        <f t="shared" si="25"/>
        <v>1.923</v>
      </c>
      <c r="AR81" s="2"/>
      <c r="AS81" s="1">
        <v>0.68</v>
      </c>
      <c r="AT81" s="2">
        <v>3.258E-6</v>
      </c>
      <c r="AU81">
        <f t="shared" si="26"/>
        <v>3.258</v>
      </c>
      <c r="AV81" s="2"/>
      <c r="AW81" s="2"/>
      <c r="AY81" s="1">
        <v>0.68</v>
      </c>
      <c r="AZ81" s="2">
        <v>-1.5719999999999999E-6</v>
      </c>
      <c r="BA81">
        <f t="shared" si="27"/>
        <v>-1.5719999999999998</v>
      </c>
      <c r="BC81" s="1">
        <v>0.68</v>
      </c>
      <c r="BD81" s="2">
        <v>1.3510000000000001E-6</v>
      </c>
      <c r="BE81">
        <f t="shared" si="28"/>
        <v>1.351</v>
      </c>
      <c r="BG81" s="1">
        <v>0.68</v>
      </c>
      <c r="BH81" s="2">
        <v>3.253E-6</v>
      </c>
      <c r="BI81">
        <f t="shared" si="29"/>
        <v>3.2530000000000001</v>
      </c>
      <c r="BL81" s="1">
        <v>0.68</v>
      </c>
      <c r="BM81" s="2">
        <v>-1.5710000000000001E-6</v>
      </c>
      <c r="BN81">
        <f t="shared" si="30"/>
        <v>-1.5710000000000002</v>
      </c>
      <c r="BP81" s="1">
        <v>0.68</v>
      </c>
      <c r="BQ81" s="2">
        <v>9.7409999999999991E-7</v>
      </c>
      <c r="BR81">
        <f t="shared" si="31"/>
        <v>0.97409999999999997</v>
      </c>
      <c r="BT81" s="1">
        <v>0.68</v>
      </c>
      <c r="BU81" s="2">
        <v>3.2550000000000002E-6</v>
      </c>
      <c r="BW81" s="1">
        <v>0.68</v>
      </c>
      <c r="BX81" s="2">
        <v>-1.5680000000000001E-6</v>
      </c>
      <c r="CA81" s="1">
        <v>0.68</v>
      </c>
      <c r="CB81" s="2">
        <v>1.7269999999999999E-6</v>
      </c>
      <c r="CC81">
        <f t="shared" si="32"/>
        <v>1.7269999999999999</v>
      </c>
      <c r="CE81" s="1">
        <v>0.68</v>
      </c>
      <c r="CF81" s="2">
        <v>3.252E-6</v>
      </c>
      <c r="CI81" s="1">
        <v>0.68</v>
      </c>
      <c r="CJ81" s="2">
        <v>-1.57E-6</v>
      </c>
      <c r="CM81" s="1">
        <v>0.68</v>
      </c>
      <c r="CN81" s="2">
        <v>1.406E-6</v>
      </c>
      <c r="CO81">
        <f t="shared" si="33"/>
        <v>1.4059999999999999</v>
      </c>
      <c r="CQ81" s="1">
        <v>0.68</v>
      </c>
      <c r="CR81" s="2">
        <v>3.2440000000000002E-6</v>
      </c>
      <c r="CU81" s="1">
        <v>0.68</v>
      </c>
      <c r="CV81" s="2">
        <v>-1.5689999999999999E-6</v>
      </c>
      <c r="CY81" s="1">
        <v>0.68</v>
      </c>
      <c r="CZ81" s="2">
        <v>1.2860000000000001E-6</v>
      </c>
      <c r="DA81">
        <f t="shared" si="34"/>
        <v>1.286</v>
      </c>
      <c r="DC81" s="1">
        <v>0.68</v>
      </c>
      <c r="DD81" s="2">
        <v>3.2459999999999999E-6</v>
      </c>
      <c r="DG81" s="1">
        <v>0.68</v>
      </c>
      <c r="DH81" s="2">
        <v>-1.5659999999999999E-6</v>
      </c>
      <c r="DK81" s="1">
        <v>0.68</v>
      </c>
      <c r="DL81" s="2">
        <v>1.6360000000000001E-6</v>
      </c>
      <c r="DM81">
        <f t="shared" si="35"/>
        <v>1.6360000000000001</v>
      </c>
      <c r="DO81" s="1">
        <v>0.68</v>
      </c>
      <c r="DP81" s="2">
        <v>3.2440000000000002E-6</v>
      </c>
      <c r="DS81" s="1">
        <v>0.68</v>
      </c>
      <c r="DT81" s="2">
        <v>-1.567E-6</v>
      </c>
      <c r="DW81" s="1">
        <v>0.68</v>
      </c>
      <c r="DX81" s="2">
        <v>1.452E-6</v>
      </c>
      <c r="DY81">
        <f t="shared" si="36"/>
        <v>1.452</v>
      </c>
      <c r="EA81" s="1">
        <v>0.68</v>
      </c>
      <c r="EB81" s="2">
        <v>3.23E-6</v>
      </c>
      <c r="EE81" s="1">
        <v>0.68</v>
      </c>
      <c r="EF81" s="2">
        <v>-1.5659999999999999E-6</v>
      </c>
      <c r="EI81" s="1">
        <v>0.68</v>
      </c>
      <c r="EJ81" s="2">
        <v>1.4410000000000001E-6</v>
      </c>
      <c r="EK81">
        <f t="shared" si="37"/>
        <v>1.4410000000000001</v>
      </c>
      <c r="EM81" s="1">
        <v>0.68</v>
      </c>
      <c r="EN81" s="2">
        <v>3.2329999999999998E-6</v>
      </c>
    </row>
    <row r="82" spans="14:144" x14ac:dyDescent="0.25">
      <c r="N82" s="1">
        <v>0.69</v>
      </c>
      <c r="O82" s="2">
        <v>8.2370000000000005E-7</v>
      </c>
      <c r="P82">
        <f t="shared" si="19"/>
        <v>0.8237000000000001</v>
      </c>
      <c r="R82" s="1">
        <v>0.69</v>
      </c>
      <c r="S82" s="2">
        <v>1.1909999999999999E-6</v>
      </c>
      <c r="T82">
        <f t="shared" si="20"/>
        <v>1.1909999999999998</v>
      </c>
      <c r="V82" s="1">
        <v>0.69</v>
      </c>
      <c r="W82" s="2">
        <v>3.4340000000000001E-6</v>
      </c>
      <c r="Y82" s="1">
        <v>0.69</v>
      </c>
      <c r="Z82" s="2">
        <v>8.1890000000000001E-7</v>
      </c>
      <c r="AA82">
        <f t="shared" si="21"/>
        <v>0.81889999999999996</v>
      </c>
      <c r="AC82" s="1">
        <v>0.69</v>
      </c>
      <c r="AD82" s="2">
        <v>3.66699999999999E-6</v>
      </c>
      <c r="AE82">
        <f t="shared" si="22"/>
        <v>3.66699999999999</v>
      </c>
      <c r="AG82" s="1">
        <v>0.69</v>
      </c>
      <c r="AH82" s="2">
        <v>3.4309999999999998E-6</v>
      </c>
      <c r="AI82">
        <f t="shared" si="23"/>
        <v>3.431</v>
      </c>
      <c r="AJ82" s="2"/>
      <c r="AK82" s="1">
        <v>0.69</v>
      </c>
      <c r="AL82" s="2">
        <v>8.2389999999999996E-7</v>
      </c>
      <c r="AM82">
        <f t="shared" si="24"/>
        <v>0.82389999999999997</v>
      </c>
      <c r="AN82" s="2"/>
      <c r="AO82" s="1">
        <v>0.69</v>
      </c>
      <c r="AP82" s="2">
        <v>1.6840000000000001E-6</v>
      </c>
      <c r="AQ82">
        <f t="shared" si="25"/>
        <v>1.6840000000000002</v>
      </c>
      <c r="AR82" s="2"/>
      <c r="AS82" s="1">
        <v>0.69</v>
      </c>
      <c r="AT82" s="2">
        <v>3.4309999999999998E-6</v>
      </c>
      <c r="AU82">
        <f t="shared" si="26"/>
        <v>3.431</v>
      </c>
      <c r="AV82" s="2"/>
      <c r="AW82" s="2"/>
      <c r="AY82" s="1">
        <v>0.69</v>
      </c>
      <c r="AZ82" s="2">
        <v>8.2050000000000002E-7</v>
      </c>
      <c r="BA82">
        <f t="shared" si="27"/>
        <v>0.82050000000000001</v>
      </c>
      <c r="BC82" s="1">
        <v>0.69</v>
      </c>
      <c r="BD82" s="2">
        <v>1.1519999999999999E-6</v>
      </c>
      <c r="BE82">
        <f t="shared" si="28"/>
        <v>1.1519999999999999</v>
      </c>
      <c r="BG82" s="1">
        <v>0.69</v>
      </c>
      <c r="BH82" s="2">
        <v>3.4249999999999998E-6</v>
      </c>
      <c r="BI82">
        <f t="shared" si="29"/>
        <v>3.4249999999999998</v>
      </c>
      <c r="BL82" s="1">
        <v>0.69</v>
      </c>
      <c r="BM82" s="2">
        <v>8.2090000000000005E-7</v>
      </c>
      <c r="BN82">
        <f t="shared" si="30"/>
        <v>0.82090000000000007</v>
      </c>
      <c r="BP82" s="1">
        <v>0.69</v>
      </c>
      <c r="BQ82" s="2">
        <v>8.8459999999999997E-7</v>
      </c>
      <c r="BR82">
        <f t="shared" si="31"/>
        <v>0.88459999999999994</v>
      </c>
      <c r="BT82" s="1">
        <v>0.69</v>
      </c>
      <c r="BU82" s="2">
        <v>3.427E-6</v>
      </c>
      <c r="BW82" s="1">
        <v>0.69</v>
      </c>
      <c r="BX82" s="2">
        <v>8.2379999999999995E-7</v>
      </c>
      <c r="CA82" s="1">
        <v>0.69</v>
      </c>
      <c r="CB82" s="2">
        <v>1.5069999999999999E-6</v>
      </c>
      <c r="CC82">
        <f t="shared" si="32"/>
        <v>1.5069999999999999</v>
      </c>
      <c r="CE82" s="1">
        <v>0.69</v>
      </c>
      <c r="CF82" s="2">
        <v>3.4259999999999999E-6</v>
      </c>
      <c r="CI82" s="1">
        <v>0.69</v>
      </c>
      <c r="CJ82" s="2">
        <v>8.2139999999999998E-7</v>
      </c>
      <c r="CM82" s="1">
        <v>0.69</v>
      </c>
      <c r="CN82" s="2">
        <v>1.2079999999999999E-6</v>
      </c>
      <c r="CO82">
        <f t="shared" si="33"/>
        <v>1.208</v>
      </c>
      <c r="CQ82" s="1">
        <v>0.69</v>
      </c>
      <c r="CR82" s="2">
        <v>3.416E-6</v>
      </c>
      <c r="CU82" s="1">
        <v>0.69</v>
      </c>
      <c r="CV82" s="2">
        <v>8.2190000000000002E-7</v>
      </c>
      <c r="CY82" s="1">
        <v>0.69</v>
      </c>
      <c r="CZ82" s="2">
        <v>1.1319999999999999E-6</v>
      </c>
      <c r="DA82">
        <f t="shared" si="34"/>
        <v>1.1319999999999999</v>
      </c>
      <c r="DC82" s="1">
        <v>0.69</v>
      </c>
      <c r="DD82" s="2">
        <v>3.4189999999999998E-6</v>
      </c>
      <c r="DG82" s="1">
        <v>0.69</v>
      </c>
      <c r="DH82" s="2">
        <v>8.2360000000000004E-7</v>
      </c>
      <c r="DK82" s="1">
        <v>0.69</v>
      </c>
      <c r="DL82" s="2">
        <v>1.4300000000000001E-6</v>
      </c>
      <c r="DM82">
        <f t="shared" si="35"/>
        <v>1.4300000000000002</v>
      </c>
      <c r="DO82" s="1">
        <v>0.69</v>
      </c>
      <c r="DP82" s="2">
        <v>3.4199999999999999E-6</v>
      </c>
      <c r="DS82" s="1">
        <v>0.69</v>
      </c>
      <c r="DT82" s="2">
        <v>8.2190000000000002E-7</v>
      </c>
      <c r="DW82" s="1">
        <v>0.69</v>
      </c>
      <c r="DX82" s="2">
        <v>1.254E-6</v>
      </c>
      <c r="DY82">
        <f t="shared" si="36"/>
        <v>1.254</v>
      </c>
      <c r="EA82" s="1">
        <v>0.69</v>
      </c>
      <c r="EB82" s="2">
        <v>3.405E-6</v>
      </c>
      <c r="EE82" s="1">
        <v>0.69</v>
      </c>
      <c r="EF82" s="2">
        <v>8.2269999999999998E-7</v>
      </c>
      <c r="EI82" s="1">
        <v>0.69</v>
      </c>
      <c r="EJ82" s="2">
        <v>1.243E-6</v>
      </c>
      <c r="EK82">
        <f t="shared" si="37"/>
        <v>1.2430000000000001</v>
      </c>
      <c r="EM82" s="1">
        <v>0.69</v>
      </c>
      <c r="EN82" s="2">
        <v>3.4079999999999998E-6</v>
      </c>
    </row>
    <row r="83" spans="14:144" x14ac:dyDescent="0.25">
      <c r="N83" s="1">
        <v>0.7</v>
      </c>
      <c r="O83" s="2">
        <v>3.7450000000000001E-6</v>
      </c>
      <c r="P83">
        <f t="shared" si="19"/>
        <v>3.7450000000000001</v>
      </c>
      <c r="R83" s="1">
        <v>0.7</v>
      </c>
      <c r="S83" s="2">
        <v>1.9609999999999999E-6</v>
      </c>
      <c r="T83">
        <f t="shared" si="20"/>
        <v>1.9609999999999999</v>
      </c>
      <c r="V83" s="1">
        <v>0.7</v>
      </c>
      <c r="W83" s="2">
        <v>-2.0889999999999998E-6</v>
      </c>
      <c r="Y83" s="1">
        <v>0.7</v>
      </c>
      <c r="Z83" s="2">
        <v>3.7400000000000002E-6</v>
      </c>
      <c r="AA83">
        <f t="shared" si="21"/>
        <v>3.74</v>
      </c>
      <c r="AC83" s="1">
        <v>0.7</v>
      </c>
      <c r="AD83" s="2">
        <v>4.8110000000000002E-6</v>
      </c>
      <c r="AE83">
        <f t="shared" si="22"/>
        <v>4.8109999999999999</v>
      </c>
      <c r="AG83" s="1">
        <v>0.7</v>
      </c>
      <c r="AH83" s="2">
        <v>-2.092E-6</v>
      </c>
      <c r="AI83">
        <f t="shared" si="23"/>
        <v>-2.0920000000000001</v>
      </c>
      <c r="AJ83" s="2"/>
      <c r="AK83" s="1">
        <v>0.7</v>
      </c>
      <c r="AL83" s="2">
        <v>3.7500000000000001E-6</v>
      </c>
      <c r="AM83">
        <f t="shared" si="24"/>
        <v>3.75</v>
      </c>
      <c r="AN83" s="2"/>
      <c r="AO83" s="1">
        <v>0.7</v>
      </c>
      <c r="AP83" s="2">
        <v>2.537E-6</v>
      </c>
      <c r="AQ83">
        <f t="shared" si="25"/>
        <v>2.5369999999999999</v>
      </c>
      <c r="AR83" s="2"/>
      <c r="AS83" s="1">
        <v>0.7</v>
      </c>
      <c r="AT83" s="2">
        <v>-2.0880000000000002E-6</v>
      </c>
      <c r="AU83">
        <f t="shared" si="26"/>
        <v>-2.0880000000000001</v>
      </c>
      <c r="AV83" s="2"/>
      <c r="AW83" s="2"/>
      <c r="AY83" s="1">
        <v>0.7</v>
      </c>
      <c r="AZ83" s="2">
        <v>3.7469999999999999E-6</v>
      </c>
      <c r="BA83">
        <f t="shared" si="27"/>
        <v>3.7469999999999999</v>
      </c>
      <c r="BC83" s="1">
        <v>0.7</v>
      </c>
      <c r="BD83" s="2">
        <v>1.8419999999999999E-6</v>
      </c>
      <c r="BE83">
        <f t="shared" si="28"/>
        <v>1.8419999999999999</v>
      </c>
      <c r="BG83" s="1">
        <v>0.7</v>
      </c>
      <c r="BH83" s="2">
        <v>-2.0940000000000002E-6</v>
      </c>
      <c r="BI83">
        <f t="shared" si="29"/>
        <v>-2.0940000000000003</v>
      </c>
      <c r="BL83" s="1">
        <v>0.7</v>
      </c>
      <c r="BM83" s="2">
        <v>3.7459999999999998E-6</v>
      </c>
      <c r="BN83">
        <f t="shared" si="30"/>
        <v>3.746</v>
      </c>
      <c r="BP83" s="1">
        <v>0.7</v>
      </c>
      <c r="BQ83" s="2">
        <v>2.0959999999999999E-6</v>
      </c>
      <c r="BR83">
        <f t="shared" si="31"/>
        <v>2.0960000000000001</v>
      </c>
      <c r="BT83" s="1">
        <v>0.7</v>
      </c>
      <c r="BU83" s="2">
        <v>-2.091E-6</v>
      </c>
      <c r="BW83" s="1">
        <v>0.7</v>
      </c>
      <c r="BX83" s="2">
        <v>3.754E-6</v>
      </c>
      <c r="CA83" s="1">
        <v>0.7</v>
      </c>
      <c r="CB83" s="2">
        <v>2.3420000000000002E-6</v>
      </c>
      <c r="CC83">
        <f t="shared" si="32"/>
        <v>2.3420000000000001</v>
      </c>
      <c r="CE83" s="1">
        <v>0.7</v>
      </c>
      <c r="CF83" s="2">
        <v>-2.0870000000000001E-6</v>
      </c>
      <c r="CI83" s="1">
        <v>0.7</v>
      </c>
      <c r="CJ83" s="2">
        <v>3.7519999999999998E-6</v>
      </c>
      <c r="CM83" s="1">
        <v>0.7</v>
      </c>
      <c r="CN83" s="2">
        <v>2.0420000000000001E-6</v>
      </c>
      <c r="CO83">
        <f t="shared" si="33"/>
        <v>2.0420000000000003</v>
      </c>
      <c r="CQ83" s="1">
        <v>0.7</v>
      </c>
      <c r="CR83" s="2">
        <v>-2.0940000000000002E-6</v>
      </c>
      <c r="CU83" s="1">
        <v>0.7</v>
      </c>
      <c r="CV83" s="2">
        <v>3.7510000000000002E-6</v>
      </c>
      <c r="CY83" s="1">
        <v>0.7</v>
      </c>
      <c r="CZ83" s="2">
        <v>2.125E-6</v>
      </c>
      <c r="DA83">
        <f t="shared" si="34"/>
        <v>2.125</v>
      </c>
      <c r="DC83" s="1">
        <v>0.7</v>
      </c>
      <c r="DD83" s="2">
        <v>-2.091E-6</v>
      </c>
      <c r="DG83" s="1">
        <v>0.7</v>
      </c>
      <c r="DH83" s="2">
        <v>3.7570000000000002E-6</v>
      </c>
      <c r="DK83" s="1">
        <v>0.7</v>
      </c>
      <c r="DL83" s="2">
        <v>2.2809999999999998E-6</v>
      </c>
      <c r="DM83">
        <f t="shared" si="35"/>
        <v>2.2809999999999997</v>
      </c>
      <c r="DO83" s="1">
        <v>0.7</v>
      </c>
      <c r="DP83" s="2">
        <v>-2.0839999999999999E-6</v>
      </c>
      <c r="DS83" s="1">
        <v>0.7</v>
      </c>
      <c r="DT83" s="2">
        <v>3.7560000000000001E-6</v>
      </c>
      <c r="DW83" s="1">
        <v>0.7</v>
      </c>
      <c r="DX83" s="2">
        <v>2.1849999999999998E-6</v>
      </c>
      <c r="DY83">
        <f t="shared" si="36"/>
        <v>2.1850000000000001</v>
      </c>
      <c r="EA83" s="1">
        <v>0.7</v>
      </c>
      <c r="EB83" s="2">
        <v>-2.0940000000000002E-6</v>
      </c>
      <c r="EE83" s="1">
        <v>0.7</v>
      </c>
      <c r="EF83" s="2">
        <v>3.754E-6</v>
      </c>
      <c r="EI83" s="1">
        <v>0.7</v>
      </c>
      <c r="EJ83" s="2">
        <v>2.1739999999999999E-6</v>
      </c>
      <c r="EK83">
        <f t="shared" si="37"/>
        <v>2.1739999999999999</v>
      </c>
      <c r="EM83" s="1">
        <v>0.7</v>
      </c>
      <c r="EN83" s="2">
        <v>-2.0889999999999998E-6</v>
      </c>
    </row>
    <row r="84" spans="14:144" x14ac:dyDescent="0.25">
      <c r="N84" s="1">
        <v>0.71</v>
      </c>
      <c r="O84" s="2">
        <v>6.6629999999999998E-7</v>
      </c>
      <c r="P84">
        <f t="shared" si="19"/>
        <v>0.6663</v>
      </c>
      <c r="R84" s="1">
        <v>0.71</v>
      </c>
      <c r="S84" s="2">
        <v>-5.7579999999999995E-7</v>
      </c>
      <c r="T84">
        <f t="shared" si="20"/>
        <v>-0.57579999999999998</v>
      </c>
      <c r="V84" s="1">
        <v>0.71</v>
      </c>
      <c r="W84" s="2">
        <v>-2.0940000000000002E-6</v>
      </c>
      <c r="Y84" s="1">
        <v>0.71</v>
      </c>
      <c r="Z84" s="2">
        <v>6.6550000000000002E-7</v>
      </c>
      <c r="AA84">
        <f t="shared" si="21"/>
        <v>0.66549999999999998</v>
      </c>
      <c r="AC84" s="1">
        <v>0.71</v>
      </c>
      <c r="AD84" s="2">
        <v>-1.7439999999999999E-6</v>
      </c>
      <c r="AE84">
        <f t="shared" si="22"/>
        <v>-1.744</v>
      </c>
      <c r="AG84" s="1">
        <v>0.71</v>
      </c>
      <c r="AH84" s="2">
        <v>-2.0959999999999999E-6</v>
      </c>
      <c r="AI84">
        <f t="shared" si="23"/>
        <v>-2.0960000000000001</v>
      </c>
      <c r="AJ84" s="2"/>
      <c r="AK84" s="1">
        <v>0.71</v>
      </c>
      <c r="AL84" s="2">
        <v>6.6449999999999995E-7</v>
      </c>
      <c r="AM84">
        <f t="shared" si="24"/>
        <v>0.66449999999999998</v>
      </c>
      <c r="AN84" s="2"/>
      <c r="AO84" s="1">
        <v>0.71</v>
      </c>
      <c r="AP84" s="2">
        <v>-7.2790000000000005E-7</v>
      </c>
      <c r="AQ84">
        <f t="shared" si="25"/>
        <v>-0.7279000000000001</v>
      </c>
      <c r="AR84" s="2"/>
      <c r="AS84" s="1">
        <v>0.71</v>
      </c>
      <c r="AT84" s="2">
        <v>-2.091E-6</v>
      </c>
      <c r="AU84">
        <f t="shared" si="26"/>
        <v>-2.0910000000000002</v>
      </c>
      <c r="AV84" s="2"/>
      <c r="AW84" s="2"/>
      <c r="AY84" s="1">
        <v>0.71</v>
      </c>
      <c r="AZ84" s="2">
        <v>6.6400000000000002E-7</v>
      </c>
      <c r="BA84">
        <f t="shared" si="27"/>
        <v>0.66400000000000003</v>
      </c>
      <c r="BC84" s="1">
        <v>0.71</v>
      </c>
      <c r="BD84" s="2">
        <v>-3.7539999999999999E-7</v>
      </c>
      <c r="BE84">
        <f t="shared" si="28"/>
        <v>-0.37540000000000001</v>
      </c>
      <c r="BG84" s="1">
        <v>0.71</v>
      </c>
      <c r="BH84" s="2">
        <v>-2.0930000000000001E-6</v>
      </c>
      <c r="BI84">
        <f t="shared" si="29"/>
        <v>-2.093</v>
      </c>
      <c r="BL84" s="1">
        <v>0.71</v>
      </c>
      <c r="BM84" s="2">
        <v>6.6290000000000004E-7</v>
      </c>
      <c r="BN84">
        <f t="shared" si="30"/>
        <v>0.66290000000000004</v>
      </c>
      <c r="BP84" s="1">
        <v>0.71</v>
      </c>
      <c r="BQ84" s="2">
        <v>-7.3549999999999994E-8</v>
      </c>
      <c r="BR84">
        <f t="shared" si="31"/>
        <v>-7.354999999999999E-2</v>
      </c>
      <c r="BT84" s="1">
        <v>0.71</v>
      </c>
      <c r="BU84" s="2">
        <v>-2.0940000000000002E-6</v>
      </c>
      <c r="BW84" s="1">
        <v>0.71</v>
      </c>
      <c r="BX84" s="2">
        <v>6.6339999999999997E-7</v>
      </c>
      <c r="CA84" s="1">
        <v>0.71</v>
      </c>
      <c r="CB84" s="2">
        <v>-5.7749999999999998E-7</v>
      </c>
      <c r="CC84">
        <f t="shared" si="32"/>
        <v>-0.57750000000000001</v>
      </c>
      <c r="CE84" s="1">
        <v>0.71</v>
      </c>
      <c r="CF84" s="2">
        <v>-2.0880000000000002E-6</v>
      </c>
      <c r="CI84" s="1">
        <v>0.71</v>
      </c>
      <c r="CJ84" s="2">
        <v>6.6309999999999995E-7</v>
      </c>
      <c r="CM84" s="1">
        <v>0.71</v>
      </c>
      <c r="CN84" s="2">
        <v>-4.3500000000000002E-7</v>
      </c>
      <c r="CO84">
        <f t="shared" si="33"/>
        <v>-0.435</v>
      </c>
      <c r="CQ84" s="1">
        <v>0.71</v>
      </c>
      <c r="CR84" s="2">
        <v>-2.0889999999999998E-6</v>
      </c>
      <c r="CU84" s="1">
        <v>0.71</v>
      </c>
      <c r="CV84" s="2">
        <v>6.6229999999999999E-7</v>
      </c>
      <c r="CY84" s="1">
        <v>0.71</v>
      </c>
      <c r="CZ84" s="2">
        <v>-3.988E-7</v>
      </c>
      <c r="DA84">
        <f t="shared" si="34"/>
        <v>-0.39879999999999999</v>
      </c>
      <c r="DC84" s="1">
        <v>0.71</v>
      </c>
      <c r="DD84" s="2">
        <v>-2.0889999999999998E-6</v>
      </c>
      <c r="DG84" s="1">
        <v>0.71</v>
      </c>
      <c r="DH84" s="2">
        <v>6.6300000000000005E-7</v>
      </c>
      <c r="DK84" s="1">
        <v>0.71</v>
      </c>
      <c r="DL84" s="2">
        <v>-5.4710000000000002E-7</v>
      </c>
      <c r="DM84">
        <f t="shared" si="35"/>
        <v>-0.54710000000000003</v>
      </c>
      <c r="DO84" s="1">
        <v>0.71</v>
      </c>
      <c r="DP84" s="2">
        <v>-2.0829999999999998E-6</v>
      </c>
      <c r="DS84" s="1">
        <v>0.71</v>
      </c>
      <c r="DT84" s="2">
        <v>6.6270000000000002E-7</v>
      </c>
      <c r="DW84" s="1">
        <v>0.71</v>
      </c>
      <c r="DX84" s="2">
        <v>-4.8409999999999995E-7</v>
      </c>
      <c r="DY84">
        <f t="shared" si="36"/>
        <v>-0.48409999999999997</v>
      </c>
      <c r="EA84" s="1">
        <v>0.71</v>
      </c>
      <c r="EB84" s="2">
        <v>-2.0829999999999998E-6</v>
      </c>
      <c r="EE84" s="1">
        <v>0.71</v>
      </c>
      <c r="EF84" s="2">
        <v>6.6199999999999997E-7</v>
      </c>
      <c r="EI84" s="1">
        <v>0.71</v>
      </c>
      <c r="EJ84" s="2">
        <v>-5.0439999999999999E-7</v>
      </c>
      <c r="EK84">
        <f t="shared" si="37"/>
        <v>-0.50439999999999996</v>
      </c>
      <c r="EM84" s="1">
        <v>0.71</v>
      </c>
      <c r="EN84" s="2">
        <v>-2.0829999999999998E-6</v>
      </c>
    </row>
    <row r="85" spans="14:144" x14ac:dyDescent="0.25">
      <c r="N85" s="1">
        <v>0.72</v>
      </c>
      <c r="O85" s="2">
        <v>-2.0949999999999998E-6</v>
      </c>
      <c r="P85">
        <f t="shared" si="19"/>
        <v>-2.0949999999999998</v>
      </c>
      <c r="R85" s="1">
        <v>0.72</v>
      </c>
      <c r="S85" s="2">
        <v>-3.1889999999999999E-6</v>
      </c>
      <c r="T85">
        <f t="shared" si="20"/>
        <v>-3.1890000000000001</v>
      </c>
      <c r="V85" s="1">
        <v>0.72</v>
      </c>
      <c r="W85" s="2">
        <v>-4.0919999999999998E-7</v>
      </c>
      <c r="Y85" s="1">
        <v>0.72</v>
      </c>
      <c r="Z85" s="2">
        <v>-2.0930000000000001E-6</v>
      </c>
      <c r="AA85">
        <f t="shared" si="21"/>
        <v>-2.093</v>
      </c>
      <c r="AC85" s="1">
        <v>0.72</v>
      </c>
      <c r="AD85" s="2">
        <v>-8.191E-6</v>
      </c>
      <c r="AE85">
        <f t="shared" si="22"/>
        <v>-8.1910000000000007</v>
      </c>
      <c r="AG85" s="1">
        <v>0.72</v>
      </c>
      <c r="AH85" s="2">
        <v>-4.0810000000000001E-7</v>
      </c>
      <c r="AI85">
        <f t="shared" si="23"/>
        <v>-0.40810000000000002</v>
      </c>
      <c r="AJ85" s="2"/>
      <c r="AK85" s="1">
        <v>0.72</v>
      </c>
      <c r="AL85" s="2">
        <v>-2.1009999999999999E-6</v>
      </c>
      <c r="AM85">
        <f t="shared" si="24"/>
        <v>-2.101</v>
      </c>
      <c r="AN85" s="2"/>
      <c r="AO85" s="1">
        <v>0.72</v>
      </c>
      <c r="AP85" s="2">
        <v>-4.0940000000000001E-6</v>
      </c>
      <c r="AQ85">
        <f t="shared" si="25"/>
        <v>-4.0940000000000003</v>
      </c>
      <c r="AR85" s="2"/>
      <c r="AS85" s="1">
        <v>0.72</v>
      </c>
      <c r="AT85" s="2">
        <v>-4.0410000000000003E-7</v>
      </c>
      <c r="AU85">
        <f t="shared" si="26"/>
        <v>-0.40410000000000001</v>
      </c>
      <c r="AV85" s="2"/>
      <c r="AW85" s="2"/>
      <c r="AY85" s="1">
        <v>0.72</v>
      </c>
      <c r="AZ85" s="2">
        <v>-2.0999999999999998E-6</v>
      </c>
      <c r="BA85">
        <f t="shared" si="27"/>
        <v>-2.0999999999999996</v>
      </c>
      <c r="BC85" s="1">
        <v>0.72</v>
      </c>
      <c r="BD85" s="2">
        <v>-2.593E-6</v>
      </c>
      <c r="BE85">
        <f t="shared" si="28"/>
        <v>-2.593</v>
      </c>
      <c r="BG85" s="1">
        <v>0.72</v>
      </c>
      <c r="BH85" s="2">
        <v>-4.0180000000000001E-7</v>
      </c>
      <c r="BI85">
        <f t="shared" si="29"/>
        <v>-0.40179999999999999</v>
      </c>
      <c r="BL85" s="1">
        <v>0.72</v>
      </c>
      <c r="BM85" s="2">
        <v>-2.103E-6</v>
      </c>
      <c r="BN85">
        <f t="shared" si="30"/>
        <v>-2.1030000000000002</v>
      </c>
      <c r="BP85" s="1">
        <v>0.72</v>
      </c>
      <c r="BQ85" s="2">
        <v>-2.604E-6</v>
      </c>
      <c r="BR85">
        <f t="shared" si="31"/>
        <v>-2.6040000000000001</v>
      </c>
      <c r="BT85" s="1">
        <v>0.72</v>
      </c>
      <c r="BU85" s="2">
        <v>-4.0600000000000001E-7</v>
      </c>
      <c r="BW85" s="1">
        <v>0.72</v>
      </c>
      <c r="BX85" s="2">
        <v>-2.1069999999999999E-6</v>
      </c>
      <c r="CA85" s="1">
        <v>0.72</v>
      </c>
      <c r="CB85" s="2">
        <v>-3.60499999999999E-6</v>
      </c>
      <c r="CC85">
        <f t="shared" si="32"/>
        <v>-3.6049999999999902</v>
      </c>
      <c r="CE85" s="1">
        <v>0.72</v>
      </c>
      <c r="CF85" s="2">
        <v>-3.9820000000000001E-7</v>
      </c>
      <c r="CI85" s="1">
        <v>0.72</v>
      </c>
      <c r="CJ85" s="2">
        <v>-2.1059999999999998E-6</v>
      </c>
      <c r="CM85" s="1">
        <v>0.72</v>
      </c>
      <c r="CN85" s="2">
        <v>-2.9739999999999998E-6</v>
      </c>
      <c r="CO85">
        <f t="shared" si="33"/>
        <v>-2.9739999999999998</v>
      </c>
      <c r="CQ85" s="1">
        <v>0.72</v>
      </c>
      <c r="CR85" s="2">
        <v>-3.939E-7</v>
      </c>
      <c r="CU85" s="1">
        <v>0.72</v>
      </c>
      <c r="CV85" s="2">
        <v>-2.108E-6</v>
      </c>
      <c r="CY85" s="1">
        <v>0.72</v>
      </c>
      <c r="CZ85" s="2">
        <v>-3.0730000000000001E-6</v>
      </c>
      <c r="DA85">
        <f t="shared" si="34"/>
        <v>-3.073</v>
      </c>
      <c r="DC85" s="1">
        <v>0.72</v>
      </c>
      <c r="DD85" s="2">
        <v>-3.988E-7</v>
      </c>
      <c r="DG85" s="1">
        <v>0.72</v>
      </c>
      <c r="DH85" s="2">
        <v>-2.1119999999999999E-6</v>
      </c>
      <c r="DK85" s="1">
        <v>0.72</v>
      </c>
      <c r="DL85" s="2">
        <v>-3.4699999999999998E-6</v>
      </c>
      <c r="DM85">
        <f t="shared" si="35"/>
        <v>-3.4699999999999998</v>
      </c>
      <c r="DO85" s="1">
        <v>0.72</v>
      </c>
      <c r="DP85" s="2">
        <v>-3.9149999999999998E-7</v>
      </c>
      <c r="DS85" s="1">
        <v>0.72</v>
      </c>
      <c r="DT85" s="2">
        <v>-2.1119999999999999E-6</v>
      </c>
      <c r="DW85" s="1">
        <v>0.72</v>
      </c>
      <c r="DX85" s="2">
        <v>-3.2610000000000002E-6</v>
      </c>
      <c r="DY85">
        <f t="shared" si="36"/>
        <v>-3.2610000000000001</v>
      </c>
      <c r="EA85" s="1">
        <v>0.72</v>
      </c>
      <c r="EB85" s="2">
        <v>-3.8369999999999997E-7</v>
      </c>
      <c r="EE85" s="1">
        <v>0.72</v>
      </c>
      <c r="EF85" s="2">
        <v>-2.1129999999999999E-6</v>
      </c>
      <c r="EI85" s="1">
        <v>0.72</v>
      </c>
      <c r="EJ85" s="2">
        <v>-3.2830000000000002E-6</v>
      </c>
      <c r="EK85">
        <f t="shared" si="37"/>
        <v>-3.2830000000000004</v>
      </c>
      <c r="EM85" s="1">
        <v>0.72</v>
      </c>
      <c r="EN85" s="2">
        <v>-3.8959999999999999E-7</v>
      </c>
    </row>
    <row r="86" spans="14:144" x14ac:dyDescent="0.25">
      <c r="N86" s="1">
        <v>0.73</v>
      </c>
      <c r="O86" s="2">
        <v>-2.272E-6</v>
      </c>
      <c r="P86">
        <f t="shared" si="19"/>
        <v>-2.2719999999999998</v>
      </c>
      <c r="R86" s="1">
        <v>0.73</v>
      </c>
      <c r="S86" s="2">
        <v>6.43E-8</v>
      </c>
      <c r="T86">
        <f t="shared" si="20"/>
        <v>6.4299999999999996E-2</v>
      </c>
      <c r="V86" s="1">
        <v>0.73</v>
      </c>
      <c r="W86" s="2">
        <v>1.782E-6</v>
      </c>
      <c r="Y86" s="1">
        <v>0.73</v>
      </c>
      <c r="Z86" s="2">
        <v>-2.2730000000000001E-6</v>
      </c>
      <c r="AA86">
        <f t="shared" si="21"/>
        <v>-2.2730000000000001</v>
      </c>
      <c r="AC86" s="1">
        <v>0.73</v>
      </c>
      <c r="AD86" s="2">
        <v>-2.804E-7</v>
      </c>
      <c r="AE86">
        <f t="shared" si="22"/>
        <v>-0.28039999999999998</v>
      </c>
      <c r="AG86" s="1">
        <v>0.73</v>
      </c>
      <c r="AH86" s="2">
        <v>1.782E-6</v>
      </c>
      <c r="AI86">
        <f t="shared" si="23"/>
        <v>1.782</v>
      </c>
      <c r="AJ86" s="2"/>
      <c r="AK86" s="1">
        <v>0.73</v>
      </c>
      <c r="AL86" s="2">
        <v>-2.2730000000000001E-6</v>
      </c>
      <c r="AM86">
        <f t="shared" si="24"/>
        <v>-2.2730000000000001</v>
      </c>
      <c r="AN86" s="2"/>
      <c r="AO86" s="1">
        <v>0.73</v>
      </c>
      <c r="AP86" s="2">
        <v>4.1080000000000001E-8</v>
      </c>
      <c r="AQ86">
        <f t="shared" si="25"/>
        <v>4.1079999999999998E-2</v>
      </c>
      <c r="AR86" s="2"/>
      <c r="AS86" s="1">
        <v>0.73</v>
      </c>
      <c r="AT86" s="2">
        <v>1.781E-6</v>
      </c>
      <c r="AU86">
        <f t="shared" si="26"/>
        <v>1.7809999999999999</v>
      </c>
      <c r="AV86" s="2"/>
      <c r="AW86" s="2"/>
      <c r="AY86" s="1">
        <v>0.73</v>
      </c>
      <c r="AZ86" s="2">
        <v>-2.2740000000000002E-6</v>
      </c>
      <c r="BA86">
        <f t="shared" si="27"/>
        <v>-2.274</v>
      </c>
      <c r="BC86" s="1">
        <v>0.73</v>
      </c>
      <c r="BD86" s="2">
        <v>2.4299999999999999E-7</v>
      </c>
      <c r="BE86">
        <f t="shared" si="28"/>
        <v>0.24299999999999999</v>
      </c>
      <c r="BG86" s="1">
        <v>0.73</v>
      </c>
      <c r="BH86" s="2">
        <v>1.781E-6</v>
      </c>
      <c r="BI86">
        <f t="shared" si="29"/>
        <v>1.7809999999999999</v>
      </c>
      <c r="BL86" s="1">
        <v>0.73</v>
      </c>
      <c r="BM86" s="2">
        <v>-2.2749999999999998E-6</v>
      </c>
      <c r="BN86">
        <f t="shared" si="30"/>
        <v>-2.2749999999999999</v>
      </c>
      <c r="BP86" s="1">
        <v>0.73</v>
      </c>
      <c r="BQ86" s="2">
        <v>-2.9469999999999999E-8</v>
      </c>
      <c r="BR86">
        <f t="shared" si="31"/>
        <v>-2.947E-2</v>
      </c>
      <c r="BT86" s="1">
        <v>0.73</v>
      </c>
      <c r="BU86" s="2">
        <v>1.7799999999999999E-6</v>
      </c>
      <c r="BW86" s="1">
        <v>0.73</v>
      </c>
      <c r="BX86" s="2">
        <v>-2.2730000000000001E-6</v>
      </c>
      <c r="CA86" s="1">
        <v>0.73</v>
      </c>
      <c r="CB86" s="2">
        <v>1.02E-7</v>
      </c>
      <c r="CC86">
        <f t="shared" si="32"/>
        <v>0.10199999999999999</v>
      </c>
      <c r="CE86" s="1">
        <v>0.73</v>
      </c>
      <c r="CF86" s="2">
        <v>1.7799999999999999E-6</v>
      </c>
      <c r="CI86" s="1">
        <v>0.73</v>
      </c>
      <c r="CJ86" s="2">
        <v>-2.2740000000000002E-6</v>
      </c>
      <c r="CM86" s="1">
        <v>0.73</v>
      </c>
      <c r="CN86" s="2">
        <v>1.4030000000000001E-7</v>
      </c>
      <c r="CO86">
        <f t="shared" si="33"/>
        <v>0.14030000000000001</v>
      </c>
      <c r="CQ86" s="1">
        <v>0.73</v>
      </c>
      <c r="CR86" s="2">
        <v>1.779E-6</v>
      </c>
      <c r="CU86" s="1">
        <v>0.73</v>
      </c>
      <c r="CV86" s="2">
        <v>-2.2759999999999999E-6</v>
      </c>
      <c r="CY86" s="1">
        <v>0.73</v>
      </c>
      <c r="CZ86" s="2">
        <v>1.3340000000000001E-8</v>
      </c>
      <c r="DA86">
        <f t="shared" si="34"/>
        <v>1.3340000000000001E-2</v>
      </c>
      <c r="DC86" s="1">
        <v>0.73</v>
      </c>
      <c r="DD86" s="2">
        <v>1.778E-6</v>
      </c>
      <c r="DG86" s="1">
        <v>0.73</v>
      </c>
      <c r="DH86" s="2">
        <v>-2.2730000000000001E-6</v>
      </c>
      <c r="DK86" s="1">
        <v>0.73</v>
      </c>
      <c r="DL86" s="2">
        <v>8.7610000000000002E-8</v>
      </c>
      <c r="DM86">
        <f t="shared" si="35"/>
        <v>8.7610000000000007E-2</v>
      </c>
      <c r="DO86" s="1">
        <v>0.73</v>
      </c>
      <c r="DP86" s="2">
        <v>1.778E-6</v>
      </c>
      <c r="DS86" s="1">
        <v>0.73</v>
      </c>
      <c r="DT86" s="2">
        <v>-2.2740000000000002E-6</v>
      </c>
      <c r="DW86" s="1">
        <v>0.73</v>
      </c>
      <c r="DX86" s="2">
        <v>7.1620000000000002E-8</v>
      </c>
      <c r="DY86">
        <f t="shared" si="36"/>
        <v>7.1620000000000003E-2</v>
      </c>
      <c r="EA86" s="1">
        <v>0.73</v>
      </c>
      <c r="EB86" s="2">
        <v>1.776E-6</v>
      </c>
      <c r="EE86" s="1">
        <v>0.73</v>
      </c>
      <c r="EF86" s="2">
        <v>-2.2749999999999998E-6</v>
      </c>
      <c r="EI86" s="1">
        <v>0.73</v>
      </c>
      <c r="EJ86" s="2">
        <v>5.903E-8</v>
      </c>
      <c r="EK86">
        <f t="shared" si="37"/>
        <v>5.9029999999999999E-2</v>
      </c>
      <c r="EM86" s="1">
        <v>0.73</v>
      </c>
      <c r="EN86" s="2">
        <v>1.7749999999999999E-6</v>
      </c>
    </row>
    <row r="87" spans="14:144" x14ac:dyDescent="0.25">
      <c r="N87" s="1">
        <v>0.74</v>
      </c>
      <c r="O87" s="2">
        <v>1.8390000000000001E-6</v>
      </c>
      <c r="P87">
        <f t="shared" si="19"/>
        <v>1.8390000000000002</v>
      </c>
      <c r="R87" s="1">
        <v>0.74</v>
      </c>
      <c r="S87" s="2">
        <v>3.1750000000000001E-6</v>
      </c>
      <c r="T87">
        <f t="shared" si="20"/>
        <v>3.1750000000000003</v>
      </c>
      <c r="V87" s="1">
        <v>0.74</v>
      </c>
      <c r="W87" s="2">
        <v>3.4790000000000001E-6</v>
      </c>
      <c r="Y87" s="1">
        <v>0.74</v>
      </c>
      <c r="Z87" s="2">
        <v>1.832E-6</v>
      </c>
      <c r="AA87">
        <f t="shared" si="21"/>
        <v>1.8320000000000001</v>
      </c>
      <c r="AC87" s="1">
        <v>0.74</v>
      </c>
      <c r="AD87" s="2">
        <v>8.5420000000000005E-6</v>
      </c>
      <c r="AE87">
        <f t="shared" si="22"/>
        <v>8.5419999999999998</v>
      </c>
      <c r="AG87" s="1">
        <v>0.74</v>
      </c>
      <c r="AH87" s="2">
        <v>3.4740000000000001E-6</v>
      </c>
      <c r="AI87">
        <f t="shared" si="23"/>
        <v>3.4740000000000002</v>
      </c>
      <c r="AJ87" s="2"/>
      <c r="AK87" s="1">
        <v>0.74</v>
      </c>
      <c r="AL87" s="2">
        <v>1.8419999999999999E-6</v>
      </c>
      <c r="AM87">
        <f t="shared" si="24"/>
        <v>1.8419999999999999</v>
      </c>
      <c r="AN87" s="2"/>
      <c r="AO87" s="1">
        <v>0.74</v>
      </c>
      <c r="AP87" s="2">
        <v>4.228E-6</v>
      </c>
      <c r="AQ87">
        <f t="shared" si="25"/>
        <v>4.2279999999999998</v>
      </c>
      <c r="AR87" s="2"/>
      <c r="AS87" s="1">
        <v>0.74</v>
      </c>
      <c r="AT87" s="2">
        <v>3.473E-6</v>
      </c>
      <c r="AU87">
        <f t="shared" si="26"/>
        <v>3.4729999999999999</v>
      </c>
      <c r="AV87" s="2"/>
      <c r="AW87" s="2"/>
      <c r="AY87" s="1">
        <v>0.74</v>
      </c>
      <c r="AZ87" s="2">
        <v>1.8369999999999999E-6</v>
      </c>
      <c r="BA87">
        <f t="shared" si="27"/>
        <v>1.837</v>
      </c>
      <c r="BC87" s="1">
        <v>0.74</v>
      </c>
      <c r="BD87" s="2">
        <v>2.8629999999999999E-6</v>
      </c>
      <c r="BE87">
        <f t="shared" si="28"/>
        <v>2.863</v>
      </c>
      <c r="BG87" s="1">
        <v>0.74</v>
      </c>
      <c r="BH87" s="2">
        <v>3.4649999999999999E-6</v>
      </c>
      <c r="BI87">
        <f t="shared" si="29"/>
        <v>3.4649999999999999</v>
      </c>
      <c r="BL87" s="1">
        <v>0.74</v>
      </c>
      <c r="BM87" s="2">
        <v>1.8390000000000001E-6</v>
      </c>
      <c r="BN87">
        <f t="shared" si="30"/>
        <v>1.8390000000000002</v>
      </c>
      <c r="BP87" s="1">
        <v>0.74</v>
      </c>
      <c r="BQ87" s="2">
        <v>2.6740000000000001E-6</v>
      </c>
      <c r="BR87">
        <f t="shared" si="31"/>
        <v>2.6739999999999999</v>
      </c>
      <c r="BT87" s="1">
        <v>0.74</v>
      </c>
      <c r="BU87" s="2">
        <v>3.4690000000000002E-6</v>
      </c>
      <c r="BW87" s="1">
        <v>0.74</v>
      </c>
      <c r="BX87" s="2">
        <v>1.8449999999999999E-6</v>
      </c>
      <c r="CA87" s="1">
        <v>0.74</v>
      </c>
      <c r="CB87" s="2">
        <v>3.8E-6</v>
      </c>
      <c r="CC87">
        <f t="shared" si="32"/>
        <v>3.8</v>
      </c>
      <c r="CE87" s="1">
        <v>0.74</v>
      </c>
      <c r="CF87" s="2">
        <v>3.4649999999999999E-6</v>
      </c>
      <c r="CI87" s="1">
        <v>0.74</v>
      </c>
      <c r="CJ87" s="2">
        <v>1.841E-6</v>
      </c>
      <c r="CM87" s="1">
        <v>0.74</v>
      </c>
      <c r="CN87" s="2">
        <v>3.1259999999999998E-6</v>
      </c>
      <c r="CO87">
        <f t="shared" si="33"/>
        <v>3.1259999999999999</v>
      </c>
      <c r="CQ87" s="1">
        <v>0.74</v>
      </c>
      <c r="CR87" s="2">
        <v>3.4520000000000002E-6</v>
      </c>
      <c r="CU87" s="1">
        <v>0.74</v>
      </c>
      <c r="CV87" s="2">
        <v>1.843E-6</v>
      </c>
      <c r="CY87" s="1">
        <v>0.74</v>
      </c>
      <c r="CZ87" s="2">
        <v>3.106E-6</v>
      </c>
      <c r="DA87">
        <f t="shared" si="34"/>
        <v>3.1059999999999999</v>
      </c>
      <c r="DC87" s="1">
        <v>0.74</v>
      </c>
      <c r="DD87" s="2">
        <v>3.4580000000000002E-6</v>
      </c>
      <c r="DG87" s="1">
        <v>0.74</v>
      </c>
      <c r="DH87" s="2">
        <v>1.8479999999999999E-6</v>
      </c>
      <c r="DK87" s="1">
        <v>0.74</v>
      </c>
      <c r="DL87" s="2">
        <v>3.636E-6</v>
      </c>
      <c r="DM87">
        <f t="shared" si="35"/>
        <v>3.6360000000000001</v>
      </c>
      <c r="DO87" s="1">
        <v>0.74</v>
      </c>
      <c r="DP87" s="2">
        <v>3.456E-6</v>
      </c>
      <c r="DS87" s="1">
        <v>0.74</v>
      </c>
      <c r="DT87" s="2">
        <v>1.8449999999999999E-6</v>
      </c>
      <c r="DW87" s="1">
        <v>0.74</v>
      </c>
      <c r="DX87" s="2">
        <v>3.331E-6</v>
      </c>
      <c r="DY87">
        <f t="shared" si="36"/>
        <v>3.331</v>
      </c>
      <c r="EA87" s="1">
        <v>0.74</v>
      </c>
      <c r="EB87" s="2">
        <v>3.4350000000000001E-6</v>
      </c>
      <c r="EE87" s="1">
        <v>0.74</v>
      </c>
      <c r="EF87" s="2">
        <v>1.846E-6</v>
      </c>
      <c r="EI87" s="1">
        <v>0.74</v>
      </c>
      <c r="EJ87" s="2">
        <v>3.3280000000000002E-6</v>
      </c>
      <c r="EK87">
        <f t="shared" si="37"/>
        <v>3.3280000000000003</v>
      </c>
      <c r="EM87" s="1">
        <v>0.74</v>
      </c>
      <c r="EN87" s="2">
        <v>3.4410000000000002E-6</v>
      </c>
    </row>
    <row r="88" spans="14:144" x14ac:dyDescent="0.25">
      <c r="N88" s="1">
        <v>0.75</v>
      </c>
      <c r="O88" s="2">
        <v>5.2329999999999997E-6</v>
      </c>
      <c r="P88">
        <f t="shared" si="19"/>
        <v>5.2329999999999997</v>
      </c>
      <c r="R88" s="1">
        <v>0.75</v>
      </c>
      <c r="S88" s="2">
        <v>2.9239999999999999E-6</v>
      </c>
      <c r="T88">
        <f t="shared" si="20"/>
        <v>2.9239999999999999</v>
      </c>
      <c r="V88" s="1">
        <v>0.75</v>
      </c>
      <c r="W88" s="2">
        <v>-1.66E-7</v>
      </c>
      <c r="Y88" s="1">
        <v>0.75</v>
      </c>
      <c r="Z88" s="2">
        <v>5.2249999999999999E-6</v>
      </c>
      <c r="AA88">
        <f t="shared" si="21"/>
        <v>5.2249999999999996</v>
      </c>
      <c r="AC88" s="1">
        <v>0.75</v>
      </c>
      <c r="AD88" s="2">
        <v>8.5310000000000001E-6</v>
      </c>
      <c r="AE88">
        <f t="shared" si="22"/>
        <v>8.5310000000000006</v>
      </c>
      <c r="AG88" s="1">
        <v>0.75</v>
      </c>
      <c r="AH88" s="2">
        <v>-1.73E-7</v>
      </c>
      <c r="AI88">
        <f t="shared" si="23"/>
        <v>-0.17299999999999999</v>
      </c>
      <c r="AJ88" s="2"/>
      <c r="AK88" s="1">
        <v>0.75</v>
      </c>
      <c r="AL88" s="2">
        <v>5.2399999999999998E-6</v>
      </c>
      <c r="AM88">
        <f t="shared" si="24"/>
        <v>5.24</v>
      </c>
      <c r="AN88" s="2"/>
      <c r="AO88" s="1">
        <v>0.75</v>
      </c>
      <c r="AP88" s="2">
        <v>3.9829999999999998E-6</v>
      </c>
      <c r="AQ88">
        <f t="shared" si="25"/>
        <v>3.9829999999999997</v>
      </c>
      <c r="AR88" s="2"/>
      <c r="AS88" s="1">
        <v>0.75</v>
      </c>
      <c r="AT88" s="2">
        <v>-1.695E-7</v>
      </c>
      <c r="AU88">
        <f t="shared" si="26"/>
        <v>-0.16950000000000001</v>
      </c>
      <c r="AV88" s="2"/>
      <c r="AW88" s="2"/>
      <c r="AY88" s="1">
        <v>0.75</v>
      </c>
      <c r="AZ88" s="2">
        <v>5.2349999999999999E-6</v>
      </c>
      <c r="BA88">
        <f t="shared" si="27"/>
        <v>5.2349999999999994</v>
      </c>
      <c r="BC88" s="1">
        <v>0.75</v>
      </c>
      <c r="BD88" s="2">
        <v>2.6019999999999998E-6</v>
      </c>
      <c r="BE88">
        <f t="shared" si="28"/>
        <v>2.6019999999999999</v>
      </c>
      <c r="BG88" s="1">
        <v>0.75</v>
      </c>
      <c r="BH88" s="2">
        <v>-1.7980000000000001E-7</v>
      </c>
      <c r="BI88">
        <f t="shared" si="29"/>
        <v>-0.17980000000000002</v>
      </c>
      <c r="BL88" s="1">
        <v>0.75</v>
      </c>
      <c r="BM88" s="2">
        <v>5.2360000000000004E-6</v>
      </c>
      <c r="BN88">
        <f t="shared" si="30"/>
        <v>5.2360000000000007</v>
      </c>
      <c r="BP88" s="1">
        <v>0.75</v>
      </c>
      <c r="BQ88" s="2">
        <v>2.7350000000000001E-6</v>
      </c>
      <c r="BR88">
        <f t="shared" si="31"/>
        <v>2.7349999999999999</v>
      </c>
      <c r="BT88" s="1">
        <v>0.75</v>
      </c>
      <c r="BU88" s="2">
        <v>-1.7520000000000001E-7</v>
      </c>
      <c r="BW88" s="1">
        <v>0.75</v>
      </c>
      <c r="BX88" s="2">
        <v>5.2449999999999998E-6</v>
      </c>
      <c r="CA88" s="1">
        <v>0.75</v>
      </c>
      <c r="CB88" s="2">
        <v>3.5580000000000001E-6</v>
      </c>
      <c r="CC88">
        <f t="shared" si="32"/>
        <v>3.5580000000000003</v>
      </c>
      <c r="CE88" s="1">
        <v>0.75</v>
      </c>
      <c r="CF88" s="2">
        <v>-1.7249999999999999E-7</v>
      </c>
      <c r="CI88" s="1">
        <v>0.75</v>
      </c>
      <c r="CJ88" s="2">
        <v>5.242E-6</v>
      </c>
      <c r="CM88" s="1">
        <v>0.75</v>
      </c>
      <c r="CN88" s="2">
        <v>2.932E-6</v>
      </c>
      <c r="CO88">
        <f t="shared" si="33"/>
        <v>2.9319999999999999</v>
      </c>
      <c r="CQ88" s="1">
        <v>0.75</v>
      </c>
      <c r="CR88" s="2">
        <v>-1.8769999999999999E-7</v>
      </c>
      <c r="CU88" s="1">
        <v>0.75</v>
      </c>
      <c r="CV88" s="2">
        <v>5.2429999999999996E-6</v>
      </c>
      <c r="CY88" s="1">
        <v>0.75</v>
      </c>
      <c r="CZ88" s="2">
        <v>3.0419999999999998E-6</v>
      </c>
      <c r="DA88">
        <f t="shared" si="34"/>
        <v>3.0419999999999998</v>
      </c>
      <c r="DC88" s="1">
        <v>0.75</v>
      </c>
      <c r="DD88" s="2">
        <v>-1.8199999999999999E-7</v>
      </c>
      <c r="DG88" s="1">
        <v>0.75</v>
      </c>
      <c r="DH88" s="2">
        <v>5.2490000000000001E-6</v>
      </c>
      <c r="DK88" s="1">
        <v>0.75</v>
      </c>
      <c r="DL88" s="2">
        <v>3.4400000000000001E-6</v>
      </c>
      <c r="DM88">
        <f t="shared" si="35"/>
        <v>3.44</v>
      </c>
      <c r="DO88" s="1">
        <v>0.75</v>
      </c>
      <c r="DP88" s="2">
        <v>-1.7429999999999999E-7</v>
      </c>
      <c r="DS88" s="1">
        <v>0.75</v>
      </c>
      <c r="DT88" s="2">
        <v>5.2469999999999999E-6</v>
      </c>
      <c r="DW88" s="1">
        <v>0.75</v>
      </c>
      <c r="DX88" s="2">
        <v>3.1709999999999998E-6</v>
      </c>
      <c r="DY88">
        <f t="shared" si="36"/>
        <v>3.1709999999999998</v>
      </c>
      <c r="EA88" s="1">
        <v>0.75</v>
      </c>
      <c r="EB88" s="2">
        <v>-1.9749999999999999E-7</v>
      </c>
      <c r="EE88" s="1">
        <v>0.75</v>
      </c>
      <c r="EF88" s="2">
        <v>5.2480000000000004E-6</v>
      </c>
      <c r="EI88" s="1">
        <v>0.75</v>
      </c>
      <c r="EJ88" s="2">
        <v>3.1729999999999999E-6</v>
      </c>
      <c r="EK88">
        <f t="shared" si="37"/>
        <v>3.173</v>
      </c>
      <c r="EM88" s="1">
        <v>0.75</v>
      </c>
      <c r="EN88" s="2">
        <v>-1.9009999999999999E-7</v>
      </c>
    </row>
    <row r="89" spans="14:144" x14ac:dyDescent="0.25">
      <c r="N89" s="1">
        <v>0.76</v>
      </c>
      <c r="O89" s="2">
        <v>-8.5459999999999999E-8</v>
      </c>
      <c r="P89">
        <f t="shared" si="19"/>
        <v>-8.5459999999999994E-2</v>
      </c>
      <c r="R89" s="1">
        <v>0.76</v>
      </c>
      <c r="S89" s="2">
        <v>-3.1609999999999998E-7</v>
      </c>
      <c r="T89">
        <f t="shared" si="20"/>
        <v>-0.31609999999999999</v>
      </c>
      <c r="V89" s="1">
        <v>0.76</v>
      </c>
      <c r="W89" s="2">
        <v>-6.9889999999999999E-7</v>
      </c>
      <c r="Y89" s="1">
        <v>0.76</v>
      </c>
      <c r="Z89" s="2">
        <v>-8.699E-8</v>
      </c>
      <c r="AA89">
        <f t="shared" si="21"/>
        <v>-8.6989999999999998E-2</v>
      </c>
      <c r="AC89" s="1">
        <v>0.76</v>
      </c>
      <c r="AD89" s="2">
        <v>-3.594E-7</v>
      </c>
      <c r="AE89">
        <f t="shared" si="22"/>
        <v>-0.3594</v>
      </c>
      <c r="AG89" s="1">
        <v>0.76</v>
      </c>
      <c r="AH89" s="2">
        <v>-7.0090000000000004E-7</v>
      </c>
      <c r="AI89">
        <f t="shared" si="23"/>
        <v>-0.70090000000000008</v>
      </c>
      <c r="AJ89" s="2"/>
      <c r="AK89" s="1">
        <v>0.76</v>
      </c>
      <c r="AL89" s="2">
        <v>-8.4880000000000003E-8</v>
      </c>
      <c r="AM89">
        <f t="shared" si="24"/>
        <v>-8.4879999999999997E-2</v>
      </c>
      <c r="AN89" s="2"/>
      <c r="AO89" s="1">
        <v>0.76</v>
      </c>
      <c r="AP89" s="2">
        <v>-3.1619999999999999E-7</v>
      </c>
      <c r="AQ89">
        <f t="shared" si="25"/>
        <v>-0.31619999999999998</v>
      </c>
      <c r="AR89" s="2"/>
      <c r="AS89" s="1">
        <v>0.76</v>
      </c>
      <c r="AT89" s="2">
        <v>-6.9849999999999996E-7</v>
      </c>
      <c r="AU89">
        <f t="shared" si="26"/>
        <v>-0.69850000000000001</v>
      </c>
      <c r="AV89" s="2"/>
      <c r="AW89" s="2"/>
      <c r="AY89" s="1">
        <v>0.76</v>
      </c>
      <c r="AZ89" s="2">
        <v>-8.5889999999999997E-8</v>
      </c>
      <c r="BA89">
        <f t="shared" si="27"/>
        <v>-8.5889999999999994E-2</v>
      </c>
      <c r="BC89" s="1">
        <v>0.76</v>
      </c>
      <c r="BD89" s="2">
        <v>-2.5359999999999999E-7</v>
      </c>
      <c r="BE89">
        <f t="shared" si="28"/>
        <v>-0.25359999999999999</v>
      </c>
      <c r="BG89" s="1">
        <v>0.76</v>
      </c>
      <c r="BH89" s="2">
        <v>-7.0100000000000004E-7</v>
      </c>
      <c r="BI89">
        <f t="shared" si="29"/>
        <v>-0.70100000000000007</v>
      </c>
      <c r="BL89" s="1">
        <v>0.76</v>
      </c>
      <c r="BM89" s="2">
        <v>-8.5529999999999999E-8</v>
      </c>
      <c r="BN89">
        <f t="shared" si="30"/>
        <v>-8.5529999999999995E-2</v>
      </c>
      <c r="BP89" s="1">
        <v>0.76</v>
      </c>
      <c r="BQ89" s="2">
        <v>-1.7599999999999999E-7</v>
      </c>
      <c r="BR89">
        <f t="shared" si="31"/>
        <v>-0.17599999999999999</v>
      </c>
      <c r="BT89" s="1">
        <v>0.76</v>
      </c>
      <c r="BU89" s="2">
        <v>-7.0169999999999999E-7</v>
      </c>
      <c r="BW89" s="1">
        <v>0.76</v>
      </c>
      <c r="BX89" s="2">
        <v>-8.3900000000000004E-8</v>
      </c>
      <c r="CA89" s="1">
        <v>0.76</v>
      </c>
      <c r="CB89" s="2">
        <v>-2.8920000000000002E-7</v>
      </c>
      <c r="CC89">
        <f t="shared" si="32"/>
        <v>-0.28920000000000001</v>
      </c>
      <c r="CE89" s="1">
        <v>0.76</v>
      </c>
      <c r="CF89" s="2">
        <v>-6.9790000000000002E-7</v>
      </c>
      <c r="CI89" s="1">
        <v>0.76</v>
      </c>
      <c r="CJ89" s="2">
        <v>-8.4579999999999994E-8</v>
      </c>
      <c r="CM89" s="1">
        <v>0.76</v>
      </c>
      <c r="CN89" s="2">
        <v>-2.6930000000000001E-7</v>
      </c>
      <c r="CO89">
        <f t="shared" si="33"/>
        <v>-0.26929999999999998</v>
      </c>
      <c r="CQ89" s="1">
        <v>0.76</v>
      </c>
      <c r="CR89" s="2">
        <v>-7.0110000000000005E-7</v>
      </c>
      <c r="CU89" s="1">
        <v>0.76</v>
      </c>
      <c r="CV89" s="2">
        <v>-8.42E-8</v>
      </c>
      <c r="CY89" s="1">
        <v>0.76</v>
      </c>
      <c r="CZ89" s="2">
        <v>-2.417E-7</v>
      </c>
      <c r="DA89">
        <f t="shared" si="34"/>
        <v>-0.2417</v>
      </c>
      <c r="DC89" s="1">
        <v>0.76</v>
      </c>
      <c r="DD89" s="2">
        <v>-7.0149999999999998E-7</v>
      </c>
      <c r="DG89" s="1">
        <v>0.76</v>
      </c>
      <c r="DH89" s="2">
        <v>-8.266E-8</v>
      </c>
      <c r="DK89" s="1">
        <v>0.76</v>
      </c>
      <c r="DL89" s="2">
        <v>-2.7510000000000002E-7</v>
      </c>
      <c r="DM89">
        <f t="shared" si="35"/>
        <v>-0.27510000000000001</v>
      </c>
      <c r="DO89" s="1">
        <v>0.76</v>
      </c>
      <c r="DP89" s="2">
        <v>-6.9689999999999995E-7</v>
      </c>
      <c r="DS89" s="1">
        <v>0.76</v>
      </c>
      <c r="DT89" s="2">
        <v>-8.3130000000000004E-8</v>
      </c>
      <c r="DW89" s="1">
        <v>0.76</v>
      </c>
      <c r="DX89" s="2">
        <v>-2.8340000000000001E-7</v>
      </c>
      <c r="DY89">
        <f t="shared" si="36"/>
        <v>-0.28339999999999999</v>
      </c>
      <c r="EA89" s="1">
        <v>0.76</v>
      </c>
      <c r="EB89" s="2">
        <v>-7.0100000000000004E-7</v>
      </c>
      <c r="EE89" s="1">
        <v>0.76</v>
      </c>
      <c r="EF89" s="2">
        <v>-8.2819999999999996E-8</v>
      </c>
      <c r="EI89" s="1">
        <v>0.76</v>
      </c>
      <c r="EJ89" s="2">
        <v>-2.8920000000000002E-7</v>
      </c>
      <c r="EK89">
        <f t="shared" si="37"/>
        <v>-0.28920000000000001</v>
      </c>
      <c r="EM89" s="1">
        <v>0.76</v>
      </c>
      <c r="EN89" s="2">
        <v>-7.0110000000000005E-7</v>
      </c>
    </row>
    <row r="90" spans="14:144" x14ac:dyDescent="0.25">
      <c r="N90" s="1">
        <v>0.77</v>
      </c>
      <c r="O90" s="2">
        <v>-3.0929999999999999E-6</v>
      </c>
      <c r="P90">
        <f t="shared" si="19"/>
        <v>-3.093</v>
      </c>
      <c r="R90" s="1">
        <v>0.77</v>
      </c>
      <c r="S90" s="2">
        <v>-3.0649999999999999E-6</v>
      </c>
      <c r="T90">
        <f t="shared" si="20"/>
        <v>-3.0649999999999999</v>
      </c>
      <c r="V90" s="1">
        <v>0.77</v>
      </c>
      <c r="W90" s="2">
        <v>4.6629999999999999E-7</v>
      </c>
      <c r="Y90" s="1">
        <v>0.77</v>
      </c>
      <c r="Z90" s="2">
        <v>-3.0900000000000001E-6</v>
      </c>
      <c r="AA90">
        <f t="shared" si="21"/>
        <v>-3.09</v>
      </c>
      <c r="AC90" s="1">
        <v>0.77</v>
      </c>
      <c r="AD90" s="2">
        <v>-8.0350000000000001E-6</v>
      </c>
      <c r="AE90">
        <f t="shared" si="22"/>
        <v>-8.0350000000000001</v>
      </c>
      <c r="AG90" s="1">
        <v>0.77</v>
      </c>
      <c r="AH90" s="2">
        <v>4.6880000000000002E-7</v>
      </c>
      <c r="AI90">
        <f t="shared" si="23"/>
        <v>0.46879999999999999</v>
      </c>
      <c r="AJ90" s="2"/>
      <c r="AK90" s="1">
        <v>0.77</v>
      </c>
      <c r="AL90" s="2">
        <v>-3.1E-6</v>
      </c>
      <c r="AM90">
        <f t="shared" si="24"/>
        <v>-3.1</v>
      </c>
      <c r="AN90" s="2"/>
      <c r="AO90" s="1">
        <v>0.77</v>
      </c>
      <c r="AP90" s="2">
        <v>-3.9809999999999997E-6</v>
      </c>
      <c r="AQ90">
        <f t="shared" si="25"/>
        <v>-3.9809999999999999</v>
      </c>
      <c r="AR90" s="2"/>
      <c r="AS90" s="1">
        <v>0.77</v>
      </c>
      <c r="AT90" s="2">
        <v>4.7E-7</v>
      </c>
      <c r="AU90">
        <f t="shared" si="26"/>
        <v>0.47</v>
      </c>
      <c r="AV90" s="2"/>
      <c r="AW90" s="2"/>
      <c r="AY90" s="1">
        <v>0.77</v>
      </c>
      <c r="AZ90" s="2">
        <v>-3.0979999999999998E-6</v>
      </c>
      <c r="BA90">
        <f t="shared" si="27"/>
        <v>-3.0979999999999999</v>
      </c>
      <c r="BC90" s="1">
        <v>0.77</v>
      </c>
      <c r="BD90" s="2">
        <v>-2.588E-6</v>
      </c>
      <c r="BE90">
        <f t="shared" si="28"/>
        <v>-2.5880000000000001</v>
      </c>
      <c r="BG90" s="1">
        <v>0.77</v>
      </c>
      <c r="BH90" s="2">
        <v>4.7430000000000001E-7</v>
      </c>
      <c r="BI90">
        <f t="shared" si="29"/>
        <v>0.4743</v>
      </c>
      <c r="BL90" s="1">
        <v>0.77</v>
      </c>
      <c r="BM90" s="2">
        <v>-3.101E-6</v>
      </c>
      <c r="BN90">
        <f t="shared" si="30"/>
        <v>-3.101</v>
      </c>
      <c r="BP90" s="1">
        <v>0.77</v>
      </c>
      <c r="BQ90" s="2">
        <v>-2.6840000000000001E-6</v>
      </c>
      <c r="BR90">
        <f t="shared" si="31"/>
        <v>-2.6840000000000002</v>
      </c>
      <c r="BT90" s="1">
        <v>0.77</v>
      </c>
      <c r="BU90" s="2">
        <v>4.707E-7</v>
      </c>
      <c r="BW90" s="1">
        <v>0.77</v>
      </c>
      <c r="BX90" s="2">
        <v>-3.106E-6</v>
      </c>
      <c r="CA90" s="1">
        <v>0.77</v>
      </c>
      <c r="CB90" s="2">
        <v>-3.535E-6</v>
      </c>
      <c r="CC90">
        <f t="shared" si="32"/>
        <v>-3.5350000000000001</v>
      </c>
      <c r="CE90" s="1">
        <v>0.77</v>
      </c>
      <c r="CF90" s="2">
        <v>4.7370000000000001E-7</v>
      </c>
      <c r="CI90" s="1">
        <v>0.77</v>
      </c>
      <c r="CJ90" s="2">
        <v>-3.1049999999999999E-6</v>
      </c>
      <c r="CM90" s="1">
        <v>0.77</v>
      </c>
      <c r="CN90" s="2">
        <v>-2.948E-6</v>
      </c>
      <c r="CO90">
        <f t="shared" si="33"/>
        <v>-2.948</v>
      </c>
      <c r="CQ90" s="1">
        <v>0.77</v>
      </c>
      <c r="CR90" s="2">
        <v>4.8080000000000002E-7</v>
      </c>
      <c r="CU90" s="1">
        <v>0.77</v>
      </c>
      <c r="CV90" s="2">
        <v>-3.1070000000000001E-6</v>
      </c>
      <c r="CY90" s="1">
        <v>0.77</v>
      </c>
      <c r="CZ90" s="2">
        <v>-3.061E-6</v>
      </c>
      <c r="DA90">
        <f t="shared" si="34"/>
        <v>-3.0609999999999999</v>
      </c>
      <c r="DC90" s="1">
        <v>0.77</v>
      </c>
      <c r="DD90" s="2">
        <v>4.7660000000000002E-7</v>
      </c>
      <c r="DG90" s="1">
        <v>0.77</v>
      </c>
      <c r="DH90" s="2">
        <v>-3.1109999999999999E-6</v>
      </c>
      <c r="DK90" s="1">
        <v>0.77</v>
      </c>
      <c r="DL90" s="2">
        <v>-3.4180000000000001E-6</v>
      </c>
      <c r="DM90">
        <f t="shared" si="35"/>
        <v>-3.4180000000000001</v>
      </c>
      <c r="DO90" s="1">
        <v>0.77</v>
      </c>
      <c r="DP90" s="2">
        <v>4.7700000000000005E-7</v>
      </c>
      <c r="DS90" s="1">
        <v>0.77</v>
      </c>
      <c r="DT90" s="2">
        <v>-3.1099999999999999E-6</v>
      </c>
      <c r="DW90" s="1">
        <v>0.77</v>
      </c>
      <c r="DX90" s="2">
        <v>-3.2100000000000002E-6</v>
      </c>
      <c r="DY90">
        <f t="shared" si="36"/>
        <v>-3.21</v>
      </c>
      <c r="EA90" s="1">
        <v>0.77</v>
      </c>
      <c r="EB90" s="2">
        <v>4.8859999999999997E-7</v>
      </c>
      <c r="EE90" s="1">
        <v>0.77</v>
      </c>
      <c r="EF90" s="2">
        <v>-3.1109999999999999E-6</v>
      </c>
      <c r="EI90" s="1">
        <v>0.77</v>
      </c>
      <c r="EJ90" s="2">
        <v>-3.2349999999999999E-6</v>
      </c>
      <c r="EK90">
        <f t="shared" si="37"/>
        <v>-3.2349999999999999</v>
      </c>
      <c r="EM90" s="1">
        <v>0.77</v>
      </c>
      <c r="EN90" s="2">
        <v>4.8370000000000002E-7</v>
      </c>
    </row>
    <row r="91" spans="14:144" x14ac:dyDescent="0.25">
      <c r="N91" s="1">
        <v>0.78</v>
      </c>
      <c r="O91" s="2">
        <v>1.1969999999999999E-6</v>
      </c>
      <c r="P91">
        <f t="shared" si="19"/>
        <v>1.1969999999999998</v>
      </c>
      <c r="R91" s="1">
        <v>0.78</v>
      </c>
      <c r="S91" s="2">
        <v>-1.4630000000000001E-7</v>
      </c>
      <c r="T91">
        <f t="shared" si="20"/>
        <v>-0.14630000000000001</v>
      </c>
      <c r="V91" s="1">
        <v>0.78</v>
      </c>
      <c r="W91" s="2">
        <v>-1.9350000000000001E-6</v>
      </c>
      <c r="Y91" s="1">
        <v>0.78</v>
      </c>
      <c r="Z91" s="2">
        <v>1.1969999999999999E-6</v>
      </c>
      <c r="AA91">
        <f t="shared" si="21"/>
        <v>1.1969999999999998</v>
      </c>
      <c r="AC91" s="1">
        <v>0.78</v>
      </c>
      <c r="AD91" s="2">
        <v>-1.305E-6</v>
      </c>
      <c r="AE91">
        <f t="shared" si="22"/>
        <v>-1.3049999999999999</v>
      </c>
      <c r="AG91" s="1">
        <v>0.78</v>
      </c>
      <c r="AH91" s="2">
        <v>-1.934E-6</v>
      </c>
      <c r="AI91">
        <f t="shared" si="23"/>
        <v>-1.9339999999999999</v>
      </c>
      <c r="AJ91" s="2"/>
      <c r="AK91" s="1">
        <v>0.78</v>
      </c>
      <c r="AL91" s="2">
        <v>1.1969999999999999E-6</v>
      </c>
      <c r="AM91">
        <f t="shared" si="24"/>
        <v>1.1969999999999998</v>
      </c>
      <c r="AN91" s="2"/>
      <c r="AO91" s="1">
        <v>0.78</v>
      </c>
      <c r="AP91" s="2">
        <v>-3.375E-7</v>
      </c>
      <c r="AQ91">
        <f t="shared" si="25"/>
        <v>-0.33750000000000002</v>
      </c>
      <c r="AR91" s="2"/>
      <c r="AS91" s="1">
        <v>0.78</v>
      </c>
      <c r="AT91" s="2">
        <v>-1.9319999999999999E-6</v>
      </c>
      <c r="AU91">
        <f t="shared" si="26"/>
        <v>-1.9319999999999999</v>
      </c>
      <c r="AV91" s="2"/>
      <c r="AW91" s="2"/>
      <c r="AY91" s="1">
        <v>0.78</v>
      </c>
      <c r="AZ91" s="2">
        <v>1.1969999999999999E-6</v>
      </c>
      <c r="BA91">
        <f t="shared" si="27"/>
        <v>1.1969999999999998</v>
      </c>
      <c r="BC91" s="1">
        <v>0.78</v>
      </c>
      <c r="BD91" s="2">
        <v>7.9300000000000002E-8</v>
      </c>
      <c r="BE91">
        <f t="shared" si="28"/>
        <v>7.9299999999999995E-2</v>
      </c>
      <c r="BG91" s="1">
        <v>0.78</v>
      </c>
      <c r="BH91" s="2">
        <v>-1.9300000000000002E-6</v>
      </c>
      <c r="BI91">
        <f t="shared" si="29"/>
        <v>-1.9300000000000002</v>
      </c>
      <c r="BL91" s="1">
        <v>0.78</v>
      </c>
      <c r="BM91" s="2">
        <v>1.1930000000000001E-6</v>
      </c>
      <c r="BN91">
        <f t="shared" si="30"/>
        <v>1.1930000000000001</v>
      </c>
      <c r="BP91" s="1">
        <v>0.78</v>
      </c>
      <c r="BQ91" s="2">
        <v>1.15E-7</v>
      </c>
      <c r="BR91">
        <f t="shared" si="31"/>
        <v>0.11499999999999999</v>
      </c>
      <c r="BT91" s="1">
        <v>0.78</v>
      </c>
      <c r="BU91" s="2">
        <v>-1.9290000000000001E-6</v>
      </c>
      <c r="BW91" s="1">
        <v>0.78</v>
      </c>
      <c r="BX91" s="2">
        <v>1.1960000000000001E-6</v>
      </c>
      <c r="CA91" s="1">
        <v>0.78</v>
      </c>
      <c r="CB91" s="2">
        <v>-1.9149999999999999E-7</v>
      </c>
      <c r="CC91">
        <f t="shared" si="32"/>
        <v>-0.19149999999999998</v>
      </c>
      <c r="CE91" s="1">
        <v>0.78</v>
      </c>
      <c r="CF91" s="2">
        <v>-1.9269999999999999E-6</v>
      </c>
      <c r="CI91" s="1">
        <v>0.78</v>
      </c>
      <c r="CJ91" s="2">
        <v>1.1960000000000001E-6</v>
      </c>
      <c r="CM91" s="1">
        <v>0.78</v>
      </c>
      <c r="CN91" s="2">
        <v>4.2629999999999999E-9</v>
      </c>
      <c r="CO91">
        <f t="shared" si="33"/>
        <v>4.2629999999999994E-3</v>
      </c>
      <c r="CQ91" s="1">
        <v>0.78</v>
      </c>
      <c r="CR91" s="2">
        <v>-1.9240000000000001E-6</v>
      </c>
      <c r="CU91" s="1">
        <v>0.78</v>
      </c>
      <c r="CV91" s="2">
        <v>1.1930000000000001E-6</v>
      </c>
      <c r="CY91" s="1">
        <v>0.78</v>
      </c>
      <c r="CZ91" s="2">
        <v>-6.5929999999999995E-8</v>
      </c>
      <c r="DA91">
        <f t="shared" si="34"/>
        <v>-6.5929999999999989E-2</v>
      </c>
      <c r="DC91" s="1">
        <v>0.78</v>
      </c>
      <c r="DD91" s="2">
        <v>-1.9230000000000001E-6</v>
      </c>
      <c r="DG91" s="1">
        <v>0.78</v>
      </c>
      <c r="DH91" s="2">
        <v>1.195E-6</v>
      </c>
      <c r="DK91" s="1">
        <v>0.78</v>
      </c>
      <c r="DL91" s="2">
        <v>-1.6019999999999999E-7</v>
      </c>
      <c r="DM91">
        <f t="shared" si="35"/>
        <v>-0.16019999999999998</v>
      </c>
      <c r="DO91" s="1">
        <v>0.78</v>
      </c>
      <c r="DP91" s="2">
        <v>-1.922E-6</v>
      </c>
      <c r="DS91" s="1">
        <v>0.78</v>
      </c>
      <c r="DT91" s="2">
        <v>1.195E-6</v>
      </c>
      <c r="DW91" s="1">
        <v>0.78</v>
      </c>
      <c r="DX91" s="2">
        <v>-5.938E-8</v>
      </c>
      <c r="DY91">
        <f t="shared" si="36"/>
        <v>-5.9380000000000002E-2</v>
      </c>
      <c r="EA91" s="1">
        <v>0.78</v>
      </c>
      <c r="EB91" s="2">
        <v>-1.916E-6</v>
      </c>
      <c r="EE91" s="1">
        <v>0.78</v>
      </c>
      <c r="EF91" s="2">
        <v>1.192E-6</v>
      </c>
      <c r="EI91" s="1">
        <v>0.78</v>
      </c>
      <c r="EJ91" s="2">
        <v>-9.2270000000000005E-8</v>
      </c>
      <c r="EK91">
        <f t="shared" si="37"/>
        <v>-9.2270000000000005E-2</v>
      </c>
      <c r="EM91" s="1">
        <v>0.78</v>
      </c>
      <c r="EN91" s="2">
        <v>-1.9149999999999999E-6</v>
      </c>
    </row>
    <row r="92" spans="14:144" x14ac:dyDescent="0.25">
      <c r="N92" s="1">
        <v>0.79</v>
      </c>
      <c r="O92" s="2">
        <v>1.3030000000000001E-6</v>
      </c>
      <c r="P92">
        <f t="shared" si="19"/>
        <v>1.3030000000000002</v>
      </c>
      <c r="R92" s="1">
        <v>0.79</v>
      </c>
      <c r="S92" s="2">
        <v>2.396E-6</v>
      </c>
      <c r="T92">
        <f t="shared" si="20"/>
        <v>2.3959999999999999</v>
      </c>
      <c r="V92" s="1">
        <v>0.79</v>
      </c>
      <c r="W92" s="2">
        <v>6.5769999999999997E-7</v>
      </c>
      <c r="Y92" s="1">
        <v>0.79</v>
      </c>
      <c r="Z92" s="2">
        <v>1.299E-6</v>
      </c>
      <c r="AA92">
        <f t="shared" si="21"/>
        <v>1.2989999999999999</v>
      </c>
      <c r="AC92" s="1">
        <v>0.79</v>
      </c>
      <c r="AD92" s="2">
        <v>5.7960000000000001E-6</v>
      </c>
      <c r="AE92">
        <f t="shared" si="22"/>
        <v>5.7960000000000003</v>
      </c>
      <c r="AG92" s="1">
        <v>0.79</v>
      </c>
      <c r="AH92" s="2">
        <v>6.5489999999999997E-7</v>
      </c>
      <c r="AI92">
        <f t="shared" si="23"/>
        <v>0.65489999999999993</v>
      </c>
      <c r="AJ92" s="2"/>
      <c r="AK92" s="1">
        <v>0.79</v>
      </c>
      <c r="AL92" s="2">
        <v>1.3060000000000001E-6</v>
      </c>
      <c r="AM92">
        <f t="shared" si="24"/>
        <v>1.306</v>
      </c>
      <c r="AN92" s="2"/>
      <c r="AO92" s="1">
        <v>0.79</v>
      </c>
      <c r="AP92" s="2">
        <v>3.0910000000000001E-6</v>
      </c>
      <c r="AQ92">
        <f t="shared" si="25"/>
        <v>3.0910000000000002</v>
      </c>
      <c r="AR92" s="2"/>
      <c r="AS92" s="1">
        <v>0.79</v>
      </c>
      <c r="AT92" s="2">
        <v>6.5489999999999997E-7</v>
      </c>
      <c r="AU92">
        <f t="shared" si="26"/>
        <v>0.65489999999999993</v>
      </c>
      <c r="AV92" s="2"/>
      <c r="AW92" s="2"/>
      <c r="AY92" s="1">
        <v>0.79</v>
      </c>
      <c r="AZ92" s="2">
        <v>1.3030000000000001E-6</v>
      </c>
      <c r="BA92">
        <f t="shared" si="27"/>
        <v>1.3030000000000002</v>
      </c>
      <c r="BC92" s="1">
        <v>0.79</v>
      </c>
      <c r="BD92" s="2">
        <v>2.26E-6</v>
      </c>
      <c r="BE92">
        <f t="shared" si="28"/>
        <v>2.2599999999999998</v>
      </c>
      <c r="BG92" s="1">
        <v>0.79</v>
      </c>
      <c r="BH92" s="2">
        <v>6.5030000000000005E-7</v>
      </c>
      <c r="BI92">
        <f t="shared" si="29"/>
        <v>0.6503000000000001</v>
      </c>
      <c r="BL92" s="1">
        <v>0.79</v>
      </c>
      <c r="BM92" s="2">
        <v>1.3030000000000001E-6</v>
      </c>
      <c r="BN92">
        <f t="shared" si="30"/>
        <v>1.3030000000000002</v>
      </c>
      <c r="BP92" s="1">
        <v>0.79</v>
      </c>
      <c r="BQ92" s="2">
        <v>2.1940000000000001E-6</v>
      </c>
      <c r="BR92">
        <f t="shared" si="31"/>
        <v>2.194</v>
      </c>
      <c r="BT92" s="1">
        <v>0.79</v>
      </c>
      <c r="BU92" s="2">
        <v>6.539E-7</v>
      </c>
      <c r="BW92" s="1">
        <v>0.79</v>
      </c>
      <c r="BX92" s="2">
        <v>1.3090000000000001E-6</v>
      </c>
      <c r="CA92" s="1">
        <v>0.79</v>
      </c>
      <c r="CB92" s="2">
        <v>2.8399999999999999E-6</v>
      </c>
      <c r="CC92">
        <f t="shared" si="32"/>
        <v>2.84</v>
      </c>
      <c r="CE92" s="1">
        <v>0.79</v>
      </c>
      <c r="CF92" s="2">
        <v>6.5150000000000003E-7</v>
      </c>
      <c r="CI92" s="1">
        <v>0.79</v>
      </c>
      <c r="CJ92" s="2">
        <v>1.3069999999999999E-6</v>
      </c>
      <c r="CM92" s="1">
        <v>0.79</v>
      </c>
      <c r="CN92" s="2">
        <v>2.447E-6</v>
      </c>
      <c r="CO92">
        <f t="shared" si="33"/>
        <v>2.4470000000000001</v>
      </c>
      <c r="CQ92" s="1">
        <v>0.79</v>
      </c>
      <c r="CR92" s="2">
        <v>6.441E-7</v>
      </c>
      <c r="CU92" s="1">
        <v>0.79</v>
      </c>
      <c r="CV92" s="2">
        <v>1.3069999999999999E-6</v>
      </c>
      <c r="CY92" s="1">
        <v>0.79</v>
      </c>
      <c r="CZ92" s="2">
        <v>2.3929999999999998E-6</v>
      </c>
      <c r="DA92">
        <f t="shared" si="34"/>
        <v>2.3929999999999998</v>
      </c>
      <c r="DC92" s="1">
        <v>0.79</v>
      </c>
      <c r="DD92" s="2">
        <v>6.4880000000000004E-7</v>
      </c>
      <c r="DG92" s="1">
        <v>0.79</v>
      </c>
      <c r="DH92" s="2">
        <v>1.311E-6</v>
      </c>
      <c r="DK92" s="1">
        <v>0.79</v>
      </c>
      <c r="DL92" s="2">
        <v>2.7369999999999998E-6</v>
      </c>
      <c r="DM92">
        <f t="shared" si="35"/>
        <v>2.7369999999999997</v>
      </c>
      <c r="DO92" s="1">
        <v>0.79</v>
      </c>
      <c r="DP92" s="2">
        <v>6.4789999999999997E-7</v>
      </c>
      <c r="DS92" s="1">
        <v>0.79</v>
      </c>
      <c r="DT92" s="2">
        <v>1.31E-6</v>
      </c>
      <c r="DW92" s="1">
        <v>0.79</v>
      </c>
      <c r="DX92" s="2">
        <v>2.576E-6</v>
      </c>
      <c r="DY92">
        <f t="shared" si="36"/>
        <v>2.5760000000000001</v>
      </c>
      <c r="EA92" s="1">
        <v>0.79</v>
      </c>
      <c r="EB92" s="2">
        <v>6.3580000000000002E-7</v>
      </c>
      <c r="EE92" s="1">
        <v>0.79</v>
      </c>
      <c r="EF92" s="2">
        <v>1.31E-6</v>
      </c>
      <c r="EI92" s="1">
        <v>0.79</v>
      </c>
      <c r="EJ92" s="2">
        <v>2.5509999999999998E-6</v>
      </c>
      <c r="EK92">
        <f t="shared" si="37"/>
        <v>2.5509999999999997</v>
      </c>
      <c r="EM92" s="1">
        <v>0.79</v>
      </c>
      <c r="EN92" s="2">
        <v>6.4219999999999997E-7</v>
      </c>
    </row>
    <row r="93" spans="14:144" x14ac:dyDescent="0.25">
      <c r="N93" s="1">
        <v>0.8</v>
      </c>
      <c r="O93" s="2">
        <v>-8.5050000000000005E-7</v>
      </c>
      <c r="P93">
        <f t="shared" si="19"/>
        <v>-0.85050000000000003</v>
      </c>
      <c r="R93" s="1">
        <v>0.8</v>
      </c>
      <c r="S93" s="2">
        <v>5.1170000000000001E-7</v>
      </c>
      <c r="T93">
        <f t="shared" si="20"/>
        <v>0.51170000000000004</v>
      </c>
      <c r="V93" s="1">
        <v>0.8</v>
      </c>
      <c r="W93" s="2">
        <v>3.551E-6</v>
      </c>
      <c r="Y93" s="1">
        <v>0.8</v>
      </c>
      <c r="Z93" s="2">
        <v>-8.5529999999999999E-7</v>
      </c>
      <c r="AA93">
        <f t="shared" si="21"/>
        <v>-0.85529999999999995</v>
      </c>
      <c r="AC93" s="1">
        <v>0.8</v>
      </c>
      <c r="AD93" s="2">
        <v>2.3760000000000002E-6</v>
      </c>
      <c r="AE93">
        <f t="shared" si="22"/>
        <v>2.3760000000000003</v>
      </c>
      <c r="AG93" s="1">
        <v>0.8</v>
      </c>
      <c r="AH93" s="2">
        <v>3.5470000000000001E-6</v>
      </c>
      <c r="AI93">
        <f t="shared" si="23"/>
        <v>3.5470000000000002</v>
      </c>
      <c r="AJ93" s="2"/>
      <c r="AK93" s="1">
        <v>0.8</v>
      </c>
      <c r="AL93" s="2">
        <v>-8.512E-7</v>
      </c>
      <c r="AM93">
        <f t="shared" si="24"/>
        <v>-0.85119999999999996</v>
      </c>
      <c r="AN93" s="2"/>
      <c r="AO93" s="1">
        <v>0.8</v>
      </c>
      <c r="AP93" s="2">
        <v>8.8869999999999996E-7</v>
      </c>
      <c r="AQ93">
        <f t="shared" si="25"/>
        <v>0.88869999999999993</v>
      </c>
      <c r="AR93" s="2"/>
      <c r="AS93" s="1">
        <v>0.8</v>
      </c>
      <c r="AT93" s="2">
        <v>3.5470000000000001E-6</v>
      </c>
      <c r="AU93">
        <f t="shared" si="26"/>
        <v>3.5470000000000002</v>
      </c>
      <c r="AV93" s="2"/>
      <c r="AW93" s="2"/>
      <c r="AY93" s="1">
        <v>0.8</v>
      </c>
      <c r="AZ93" s="2">
        <v>-8.5450000000000003E-7</v>
      </c>
      <c r="BA93">
        <f t="shared" si="27"/>
        <v>-0.85450000000000004</v>
      </c>
      <c r="BC93" s="1">
        <v>0.8</v>
      </c>
      <c r="BD93" s="2">
        <v>5.4479999999999996E-7</v>
      </c>
      <c r="BE93">
        <f t="shared" si="28"/>
        <v>0.54479999999999995</v>
      </c>
      <c r="BG93" s="1">
        <v>0.8</v>
      </c>
      <c r="BH93" s="2">
        <v>3.5410000000000001E-6</v>
      </c>
      <c r="BI93">
        <f t="shared" si="29"/>
        <v>3.5409999999999999</v>
      </c>
      <c r="BL93" s="1">
        <v>0.8</v>
      </c>
      <c r="BM93" s="2">
        <v>-8.5290000000000002E-7</v>
      </c>
      <c r="BN93">
        <f t="shared" si="30"/>
        <v>-0.85289999999999999</v>
      </c>
      <c r="BP93" s="1">
        <v>0.8</v>
      </c>
      <c r="BQ93" s="2">
        <v>2.364E-7</v>
      </c>
      <c r="BR93">
        <f t="shared" si="31"/>
        <v>0.2364</v>
      </c>
      <c r="BT93" s="1">
        <v>0.8</v>
      </c>
      <c r="BU93" s="2">
        <v>3.5420000000000001E-6</v>
      </c>
      <c r="BW93" s="1">
        <v>0.8</v>
      </c>
      <c r="BX93" s="2">
        <v>-8.5190000000000005E-7</v>
      </c>
      <c r="CA93" s="1">
        <v>0.8</v>
      </c>
      <c r="CB93" s="2">
        <v>7.7150000000000005E-7</v>
      </c>
      <c r="CC93">
        <f t="shared" si="32"/>
        <v>0.77150000000000007</v>
      </c>
      <c r="CE93" s="1">
        <v>0.8</v>
      </c>
      <c r="CF93" s="2">
        <v>3.5410000000000001E-6</v>
      </c>
      <c r="CI93" s="1">
        <v>0.8</v>
      </c>
      <c r="CJ93" s="2">
        <v>-8.54E-7</v>
      </c>
      <c r="CM93" s="1">
        <v>0.8</v>
      </c>
      <c r="CN93" s="2">
        <v>5.496E-7</v>
      </c>
      <c r="CO93">
        <f t="shared" si="33"/>
        <v>0.54959999999999998</v>
      </c>
      <c r="CQ93" s="1">
        <v>0.8</v>
      </c>
      <c r="CR93" s="2">
        <v>3.5319999999999998E-6</v>
      </c>
      <c r="CU93" s="1">
        <v>0.8</v>
      </c>
      <c r="CV93" s="2">
        <v>-8.5219999999999997E-7</v>
      </c>
      <c r="CY93" s="1">
        <v>0.8</v>
      </c>
      <c r="CZ93" s="2">
        <v>4.4589999999999999E-7</v>
      </c>
      <c r="DA93">
        <f t="shared" si="34"/>
        <v>0.44589999999999996</v>
      </c>
      <c r="DC93" s="1">
        <v>0.8</v>
      </c>
      <c r="DD93" s="2">
        <v>3.534E-6</v>
      </c>
      <c r="DG93" s="1">
        <v>0.8</v>
      </c>
      <c r="DH93" s="2">
        <v>-8.5239999999999998E-7</v>
      </c>
      <c r="DK93" s="1">
        <v>0.8</v>
      </c>
      <c r="DL93" s="2">
        <v>7.1620000000000002E-7</v>
      </c>
      <c r="DM93">
        <f t="shared" si="35"/>
        <v>0.71620000000000006</v>
      </c>
      <c r="DO93" s="1">
        <v>0.8</v>
      </c>
      <c r="DP93" s="2">
        <v>3.535E-6</v>
      </c>
      <c r="DS93" s="1">
        <v>0.8</v>
      </c>
      <c r="DT93" s="2">
        <v>-8.5369999999999997E-7</v>
      </c>
      <c r="DW93" s="1">
        <v>0.8</v>
      </c>
      <c r="DX93" s="2">
        <v>5.4779999999999997E-7</v>
      </c>
      <c r="DY93">
        <f t="shared" si="36"/>
        <v>0.54779999999999995</v>
      </c>
      <c r="EA93" s="1">
        <v>0.8</v>
      </c>
      <c r="EB93" s="2">
        <v>3.5190000000000001E-6</v>
      </c>
      <c r="EE93" s="1">
        <v>0.8</v>
      </c>
      <c r="EF93" s="2">
        <v>-8.5170000000000004E-7</v>
      </c>
      <c r="EI93" s="1">
        <v>0.8</v>
      </c>
      <c r="EJ93" s="2">
        <v>5.3150000000000001E-7</v>
      </c>
      <c r="EK93">
        <f t="shared" si="37"/>
        <v>0.53149999999999997</v>
      </c>
      <c r="EM93" s="1">
        <v>0.8</v>
      </c>
      <c r="EN93" s="2">
        <v>3.5219999999999999E-6</v>
      </c>
    </row>
    <row r="94" spans="14:144" x14ac:dyDescent="0.25">
      <c r="N94" s="1">
        <v>0.81</v>
      </c>
      <c r="O94" s="2">
        <v>-2.311E-7</v>
      </c>
      <c r="P94">
        <f t="shared" si="19"/>
        <v>-0.2311</v>
      </c>
      <c r="R94" s="1">
        <v>0.81</v>
      </c>
      <c r="S94" s="2">
        <v>-3.7759999999999999E-7</v>
      </c>
      <c r="T94">
        <f t="shared" si="20"/>
        <v>-0.37759999999999999</v>
      </c>
      <c r="V94" s="1">
        <v>0.81</v>
      </c>
      <c r="W94" s="2">
        <v>3.1600000000000002E-7</v>
      </c>
      <c r="Y94" s="1">
        <v>0.81</v>
      </c>
      <c r="Z94" s="2">
        <v>-2.3279999999999999E-7</v>
      </c>
      <c r="AA94">
        <f t="shared" si="21"/>
        <v>-0.23280000000000001</v>
      </c>
      <c r="AC94" s="1">
        <v>0.81</v>
      </c>
      <c r="AD94" s="2">
        <v>-4.1489999999999999E-7</v>
      </c>
      <c r="AE94">
        <f t="shared" si="22"/>
        <v>-0.41489999999999999</v>
      </c>
      <c r="AG94" s="1">
        <v>0.81</v>
      </c>
      <c r="AH94" s="2">
        <v>3.1489999999999999E-7</v>
      </c>
      <c r="AI94">
        <f t="shared" si="23"/>
        <v>0.31490000000000001</v>
      </c>
      <c r="AJ94" s="2"/>
      <c r="AK94" s="1">
        <v>0.81</v>
      </c>
      <c r="AL94" s="2">
        <v>-2.301E-7</v>
      </c>
      <c r="AM94">
        <f t="shared" si="24"/>
        <v>-0.2301</v>
      </c>
      <c r="AN94" s="2"/>
      <c r="AO94" s="1">
        <v>0.81</v>
      </c>
      <c r="AP94" s="2">
        <v>-3.9499999999999998E-7</v>
      </c>
      <c r="AQ94">
        <f t="shared" si="25"/>
        <v>-0.39499999999999996</v>
      </c>
      <c r="AR94" s="2"/>
      <c r="AS94" s="1">
        <v>0.81</v>
      </c>
      <c r="AT94" s="2">
        <v>3.1590000000000002E-7</v>
      </c>
      <c r="AU94">
        <f t="shared" si="26"/>
        <v>0.31590000000000001</v>
      </c>
      <c r="AV94" s="2"/>
      <c r="AW94" s="2"/>
      <c r="AY94" s="1">
        <v>0.81</v>
      </c>
      <c r="AZ94" s="2">
        <v>-2.315E-7</v>
      </c>
      <c r="BA94">
        <f t="shared" si="27"/>
        <v>-0.23150000000000001</v>
      </c>
      <c r="BC94" s="1">
        <v>0.81</v>
      </c>
      <c r="BD94" s="2">
        <v>-2.9989999999999998E-7</v>
      </c>
      <c r="BE94">
        <f t="shared" si="28"/>
        <v>-0.2999</v>
      </c>
      <c r="BG94" s="1">
        <v>0.81</v>
      </c>
      <c r="BH94" s="2">
        <v>3.1440000000000001E-7</v>
      </c>
      <c r="BI94">
        <f t="shared" si="29"/>
        <v>0.31440000000000001</v>
      </c>
      <c r="BL94" s="1">
        <v>0.81</v>
      </c>
      <c r="BM94" s="2">
        <v>-2.315E-7</v>
      </c>
      <c r="BN94">
        <f t="shared" si="30"/>
        <v>-0.23150000000000001</v>
      </c>
      <c r="BP94" s="1">
        <v>0.81</v>
      </c>
      <c r="BQ94" s="2">
        <v>-3.699E-7</v>
      </c>
      <c r="BR94">
        <f t="shared" si="31"/>
        <v>-0.36990000000000001</v>
      </c>
      <c r="BT94" s="1">
        <v>0.81</v>
      </c>
      <c r="BU94" s="2">
        <v>3.1399999999999998E-7</v>
      </c>
      <c r="BW94" s="1">
        <v>0.81</v>
      </c>
      <c r="BX94" s="2">
        <v>-2.2950000000000001E-7</v>
      </c>
      <c r="CA94" s="1">
        <v>0.81</v>
      </c>
      <c r="CB94" s="2">
        <v>-3.7249999999999998E-7</v>
      </c>
      <c r="CC94">
        <f t="shared" si="32"/>
        <v>-0.3725</v>
      </c>
      <c r="CE94" s="1">
        <v>0.81</v>
      </c>
      <c r="CF94" s="2">
        <v>3.1619999999999999E-7</v>
      </c>
      <c r="CI94" s="1">
        <v>0.81</v>
      </c>
      <c r="CJ94" s="2">
        <v>-2.3059999999999999E-7</v>
      </c>
      <c r="CM94" s="1">
        <v>0.81</v>
      </c>
      <c r="CN94" s="2">
        <v>-3.4149999999999998E-7</v>
      </c>
      <c r="CO94">
        <f t="shared" si="33"/>
        <v>-0.34149999999999997</v>
      </c>
      <c r="CQ94" s="1">
        <v>0.81</v>
      </c>
      <c r="CR94" s="2">
        <v>3.1380000000000002E-7</v>
      </c>
      <c r="CU94" s="1">
        <v>0.81</v>
      </c>
      <c r="CV94" s="2">
        <v>-2.3059999999999999E-7</v>
      </c>
      <c r="CY94" s="1">
        <v>0.81</v>
      </c>
      <c r="CZ94" s="2">
        <v>-3.4060000000000002E-7</v>
      </c>
      <c r="DA94">
        <f t="shared" si="34"/>
        <v>-0.34060000000000001</v>
      </c>
      <c r="DC94" s="1">
        <v>0.81</v>
      </c>
      <c r="DD94" s="2">
        <v>3.1329999999999998E-7</v>
      </c>
      <c r="DG94" s="1">
        <v>0.81</v>
      </c>
      <c r="DH94" s="2">
        <v>-2.2910000000000001E-7</v>
      </c>
      <c r="DK94" s="1">
        <v>0.81</v>
      </c>
      <c r="DL94" s="2">
        <v>-3.551E-7</v>
      </c>
      <c r="DM94">
        <f t="shared" si="35"/>
        <v>-0.35509999999999997</v>
      </c>
      <c r="DO94" s="1">
        <v>0.81</v>
      </c>
      <c r="DP94" s="2">
        <v>3.1699999999999999E-7</v>
      </c>
      <c r="DS94" s="1">
        <v>0.81</v>
      </c>
      <c r="DT94" s="2">
        <v>-2.2999999999999999E-7</v>
      </c>
      <c r="DW94" s="1">
        <v>0.81</v>
      </c>
      <c r="DX94" s="2">
        <v>-3.7150000000000001E-7</v>
      </c>
      <c r="DY94">
        <f t="shared" si="36"/>
        <v>-0.3715</v>
      </c>
      <c r="EA94" s="1">
        <v>0.81</v>
      </c>
      <c r="EB94" s="2">
        <v>3.1320000000000003E-7</v>
      </c>
      <c r="EE94" s="1">
        <v>0.81</v>
      </c>
      <c r="EF94" s="2">
        <v>-2.301E-7</v>
      </c>
      <c r="EI94" s="1">
        <v>0.81</v>
      </c>
      <c r="EJ94" s="2">
        <v>-3.6889999999999997E-7</v>
      </c>
      <c r="EK94">
        <f t="shared" si="37"/>
        <v>-0.36889999999999995</v>
      </c>
      <c r="EM94" s="1">
        <v>0.81</v>
      </c>
      <c r="EN94" s="2">
        <v>3.1230000000000001E-7</v>
      </c>
    </row>
    <row r="95" spans="14:144" x14ac:dyDescent="0.25">
      <c r="N95" s="1">
        <v>0.82</v>
      </c>
      <c r="O95" s="2">
        <v>1.5319999999999999E-6</v>
      </c>
      <c r="P95">
        <f t="shared" si="19"/>
        <v>1.5319999999999998</v>
      </c>
      <c r="R95" s="1">
        <v>0.82</v>
      </c>
      <c r="S95" s="2">
        <v>-3.1930000000000002E-8</v>
      </c>
      <c r="T95">
        <f t="shared" si="20"/>
        <v>-3.193E-2</v>
      </c>
      <c r="V95" s="1">
        <v>0.82</v>
      </c>
      <c r="W95" s="2">
        <v>-1.5230000000000001E-6</v>
      </c>
      <c r="Y95" s="1">
        <v>0.82</v>
      </c>
      <c r="Z95" s="2">
        <v>1.5319999999999999E-6</v>
      </c>
      <c r="AA95">
        <f t="shared" si="21"/>
        <v>1.5319999999999998</v>
      </c>
      <c r="AC95" s="1">
        <v>0.82</v>
      </c>
      <c r="AD95" s="2">
        <v>-4.7849999999999995E-7</v>
      </c>
      <c r="AE95">
        <f t="shared" si="22"/>
        <v>-0.47849999999999993</v>
      </c>
      <c r="AG95" s="1">
        <v>0.82</v>
      </c>
      <c r="AH95" s="2">
        <v>-1.5230000000000001E-6</v>
      </c>
      <c r="AI95">
        <f t="shared" si="23"/>
        <v>-1.5230000000000001</v>
      </c>
      <c r="AJ95" s="2"/>
      <c r="AK95" s="1">
        <v>0.82</v>
      </c>
      <c r="AL95" s="2">
        <v>1.5319999999999999E-6</v>
      </c>
      <c r="AM95">
        <f t="shared" si="24"/>
        <v>1.5319999999999998</v>
      </c>
      <c r="AN95" s="2"/>
      <c r="AO95" s="1">
        <v>0.82</v>
      </c>
      <c r="AP95" s="2">
        <v>-9.8939999999999998E-8</v>
      </c>
      <c r="AQ95">
        <f t="shared" si="25"/>
        <v>-9.894E-2</v>
      </c>
      <c r="AR95" s="2"/>
      <c r="AS95" s="1">
        <v>0.82</v>
      </c>
      <c r="AT95" s="2">
        <v>-1.5209999999999999E-6</v>
      </c>
      <c r="AU95">
        <f t="shared" si="26"/>
        <v>-1.5209999999999999</v>
      </c>
      <c r="AV95" s="2"/>
      <c r="AW95" s="2"/>
      <c r="AY95" s="1">
        <v>0.82</v>
      </c>
      <c r="AZ95" s="2">
        <v>1.5319999999999999E-6</v>
      </c>
      <c r="BA95">
        <f t="shared" si="27"/>
        <v>1.5319999999999998</v>
      </c>
      <c r="BC95" s="1">
        <v>0.82</v>
      </c>
      <c r="BD95" s="2">
        <v>-7.0690000000000006E-8</v>
      </c>
      <c r="BE95">
        <f t="shared" si="28"/>
        <v>-7.0690000000000003E-2</v>
      </c>
      <c r="BG95" s="1">
        <v>0.82</v>
      </c>
      <c r="BH95" s="2">
        <v>-1.5209999999999999E-6</v>
      </c>
      <c r="BI95">
        <f t="shared" si="29"/>
        <v>-1.5209999999999999</v>
      </c>
      <c r="BL95" s="1">
        <v>0.82</v>
      </c>
      <c r="BM95" s="2">
        <v>1.531E-6</v>
      </c>
      <c r="BN95">
        <f t="shared" si="30"/>
        <v>1.5310000000000001</v>
      </c>
      <c r="BP95" s="1">
        <v>0.82</v>
      </c>
      <c r="BQ95" s="2">
        <v>2.4279999999999998E-7</v>
      </c>
      <c r="BR95">
        <f t="shared" si="31"/>
        <v>0.24279999999999999</v>
      </c>
      <c r="BT95" s="1">
        <v>0.82</v>
      </c>
      <c r="BU95" s="2">
        <v>-1.5209999999999999E-6</v>
      </c>
      <c r="BW95" s="1">
        <v>0.82</v>
      </c>
      <c r="BX95" s="2">
        <v>1.533E-6</v>
      </c>
      <c r="CA95" s="1">
        <v>0.82</v>
      </c>
      <c r="CB95" s="2">
        <v>-6.8589999999999994E-8</v>
      </c>
      <c r="CC95">
        <f t="shared" si="32"/>
        <v>-6.8589999999999998E-2</v>
      </c>
      <c r="CE95" s="1">
        <v>0.82</v>
      </c>
      <c r="CF95" s="2">
        <v>-1.519E-6</v>
      </c>
      <c r="CI95" s="1">
        <v>0.82</v>
      </c>
      <c r="CJ95" s="2">
        <v>1.533E-6</v>
      </c>
      <c r="CM95" s="1">
        <v>0.82</v>
      </c>
      <c r="CN95" s="2">
        <v>-4.4579999999999999E-8</v>
      </c>
      <c r="CO95">
        <f t="shared" si="33"/>
        <v>-4.4580000000000002E-2</v>
      </c>
      <c r="CQ95" s="1">
        <v>0.82</v>
      </c>
      <c r="CR95" s="2">
        <v>-1.517E-6</v>
      </c>
      <c r="CU95" s="1">
        <v>0.82</v>
      </c>
      <c r="CV95" s="2">
        <v>1.5319999999999999E-6</v>
      </c>
      <c r="CY95" s="1">
        <v>0.82</v>
      </c>
      <c r="CZ95" s="2">
        <v>7.7169999999999996E-8</v>
      </c>
      <c r="DA95">
        <f t="shared" si="34"/>
        <v>7.7169999999999989E-2</v>
      </c>
      <c r="DC95" s="1">
        <v>0.82</v>
      </c>
      <c r="DD95" s="2">
        <v>-1.5179999999999999E-6</v>
      </c>
      <c r="DG95" s="1">
        <v>0.82</v>
      </c>
      <c r="DH95" s="2">
        <v>1.533E-6</v>
      </c>
      <c r="DK95" s="1">
        <v>0.82</v>
      </c>
      <c r="DL95" s="2">
        <v>-5.8490000000000003E-8</v>
      </c>
      <c r="DM95">
        <f t="shared" si="35"/>
        <v>-5.849E-2</v>
      </c>
      <c r="DO95" s="1">
        <v>0.82</v>
      </c>
      <c r="DP95" s="2">
        <v>-1.516E-6</v>
      </c>
      <c r="DS95" s="1">
        <v>0.82</v>
      </c>
      <c r="DT95" s="2">
        <v>1.533E-6</v>
      </c>
      <c r="DW95" s="1">
        <v>0.82</v>
      </c>
      <c r="DX95" s="2">
        <v>-1.261E-8</v>
      </c>
      <c r="DY95">
        <f t="shared" si="36"/>
        <v>-1.261E-2</v>
      </c>
      <c r="EA95" s="1">
        <v>0.82</v>
      </c>
      <c r="EB95" s="2">
        <v>-1.5120000000000001E-6</v>
      </c>
      <c r="EE95" s="1">
        <v>0.82</v>
      </c>
      <c r="EF95" s="2">
        <v>1.5319999999999999E-6</v>
      </c>
      <c r="EI95" s="1">
        <v>0.82</v>
      </c>
      <c r="EJ95" s="2">
        <v>1.173E-9</v>
      </c>
      <c r="EK95">
        <f t="shared" si="37"/>
        <v>1.173E-3</v>
      </c>
      <c r="EM95" s="1">
        <v>0.82</v>
      </c>
      <c r="EN95" s="2">
        <v>-1.514E-6</v>
      </c>
    </row>
    <row r="96" spans="14:144" x14ac:dyDescent="0.25">
      <c r="N96" s="1">
        <v>0.83</v>
      </c>
      <c r="O96" s="2">
        <v>2.5689999999999999E-6</v>
      </c>
      <c r="P96">
        <f t="shared" si="19"/>
        <v>2.569</v>
      </c>
      <c r="R96" s="1">
        <v>0.83</v>
      </c>
      <c r="S96" s="2">
        <v>6.3890000000000004E-7</v>
      </c>
      <c r="T96">
        <f t="shared" si="20"/>
        <v>0.63890000000000002</v>
      </c>
      <c r="V96" s="1">
        <v>0.83</v>
      </c>
      <c r="W96" s="2">
        <v>-1.7E-6</v>
      </c>
      <c r="Y96" s="1">
        <v>0.83</v>
      </c>
      <c r="Z96" s="2">
        <v>2.5679999999999998E-6</v>
      </c>
      <c r="AA96">
        <f t="shared" si="21"/>
        <v>2.5679999999999996</v>
      </c>
      <c r="AC96" s="1">
        <v>0.83</v>
      </c>
      <c r="AD96" s="2">
        <v>1.3379999999999999E-6</v>
      </c>
      <c r="AE96">
        <f t="shared" si="22"/>
        <v>1.3379999999999999</v>
      </c>
      <c r="AG96" s="1">
        <v>0.83</v>
      </c>
      <c r="AH96" s="2">
        <v>-1.702E-6</v>
      </c>
      <c r="AI96">
        <f t="shared" si="23"/>
        <v>-1.702</v>
      </c>
      <c r="AJ96" s="2"/>
      <c r="AK96" s="1">
        <v>0.83</v>
      </c>
      <c r="AL96" s="2">
        <v>2.57E-6</v>
      </c>
      <c r="AM96">
        <f t="shared" si="24"/>
        <v>2.57</v>
      </c>
      <c r="AN96" s="2"/>
      <c r="AO96" s="1">
        <v>0.83</v>
      </c>
      <c r="AP96" s="2">
        <v>8.0370000000000003E-7</v>
      </c>
      <c r="AQ96">
        <f t="shared" si="25"/>
        <v>0.80370000000000008</v>
      </c>
      <c r="AR96" s="2"/>
      <c r="AS96" s="1">
        <v>0.83</v>
      </c>
      <c r="AT96" s="2">
        <v>-1.699E-6</v>
      </c>
      <c r="AU96">
        <f t="shared" si="26"/>
        <v>-1.6989999999999998</v>
      </c>
      <c r="AV96" s="2"/>
      <c r="AW96" s="2"/>
      <c r="AY96" s="1">
        <v>0.83</v>
      </c>
      <c r="AZ96" s="2">
        <v>2.5689999999999999E-6</v>
      </c>
      <c r="BA96">
        <f t="shared" si="27"/>
        <v>2.569</v>
      </c>
      <c r="BC96" s="1">
        <v>0.83</v>
      </c>
      <c r="BD96" s="2">
        <v>6.4359999999999997E-7</v>
      </c>
      <c r="BE96">
        <f t="shared" si="28"/>
        <v>0.64359999999999995</v>
      </c>
      <c r="BG96" s="1">
        <v>0.83</v>
      </c>
      <c r="BH96" s="2">
        <v>-1.7010000000000001E-6</v>
      </c>
      <c r="BI96">
        <f t="shared" si="29"/>
        <v>-1.7010000000000001</v>
      </c>
      <c r="BL96" s="1">
        <v>0.83</v>
      </c>
      <c r="BM96" s="2">
        <v>2.5679999999999998E-6</v>
      </c>
      <c r="BN96">
        <f t="shared" si="30"/>
        <v>2.5679999999999996</v>
      </c>
      <c r="BP96" s="1">
        <v>0.83</v>
      </c>
      <c r="BQ96" s="2">
        <v>9.2569999999999998E-7</v>
      </c>
      <c r="BR96">
        <f t="shared" si="31"/>
        <v>0.92569999999999997</v>
      </c>
      <c r="BT96" s="1">
        <v>0.83</v>
      </c>
      <c r="BU96" s="2">
        <v>-1.7E-6</v>
      </c>
      <c r="BW96" s="1">
        <v>0.83</v>
      </c>
      <c r="BX96" s="2">
        <v>2.57E-6</v>
      </c>
      <c r="CA96" s="1">
        <v>0.83</v>
      </c>
      <c r="CB96" s="2">
        <v>7.8599999999999997E-7</v>
      </c>
      <c r="CC96">
        <f t="shared" si="32"/>
        <v>0.78599999999999992</v>
      </c>
      <c r="CE96" s="1">
        <v>0.83</v>
      </c>
      <c r="CF96" s="2">
        <v>-1.6959999999999999E-6</v>
      </c>
      <c r="CI96" s="1">
        <v>0.83</v>
      </c>
      <c r="CJ96" s="2">
        <v>2.57E-6</v>
      </c>
      <c r="CM96" s="1">
        <v>0.83</v>
      </c>
      <c r="CN96" s="2">
        <v>7.1470000000000001E-7</v>
      </c>
      <c r="CO96">
        <f t="shared" si="33"/>
        <v>0.7147</v>
      </c>
      <c r="CQ96" s="1">
        <v>0.83</v>
      </c>
      <c r="CR96" s="2">
        <v>-1.699E-6</v>
      </c>
      <c r="CU96" s="1">
        <v>0.83</v>
      </c>
      <c r="CV96" s="2">
        <v>2.5689999999999999E-6</v>
      </c>
      <c r="CY96" s="1">
        <v>0.83</v>
      </c>
      <c r="CZ96" s="2">
        <v>7.7150000000000005E-7</v>
      </c>
      <c r="DA96">
        <f t="shared" si="34"/>
        <v>0.77150000000000007</v>
      </c>
      <c r="DC96" s="1">
        <v>0.83</v>
      </c>
      <c r="DD96" s="2">
        <v>-1.697E-6</v>
      </c>
      <c r="DG96" s="1">
        <v>0.83</v>
      </c>
      <c r="DH96" s="2">
        <v>2.57E-6</v>
      </c>
      <c r="DK96" s="1">
        <v>0.83</v>
      </c>
      <c r="DL96" s="2">
        <v>7.6980000000000002E-7</v>
      </c>
      <c r="DM96">
        <f t="shared" si="35"/>
        <v>0.76980000000000004</v>
      </c>
      <c r="DO96" s="1">
        <v>0.83</v>
      </c>
      <c r="DP96" s="2">
        <v>-1.6920000000000001E-6</v>
      </c>
      <c r="DS96" s="1">
        <v>0.83</v>
      </c>
      <c r="DT96" s="2">
        <v>2.57E-6</v>
      </c>
      <c r="DW96" s="1">
        <v>0.83</v>
      </c>
      <c r="DX96" s="2">
        <v>7.6489999999999997E-7</v>
      </c>
      <c r="DY96">
        <f t="shared" si="36"/>
        <v>0.76490000000000002</v>
      </c>
      <c r="EA96" s="1">
        <v>0.83</v>
      </c>
      <c r="EB96" s="2">
        <v>-1.6950000000000001E-6</v>
      </c>
      <c r="EE96" s="1">
        <v>0.83</v>
      </c>
      <c r="EF96" s="2">
        <v>2.5689999999999999E-6</v>
      </c>
      <c r="EI96" s="1">
        <v>0.83</v>
      </c>
      <c r="EJ96" s="2">
        <v>7.5010000000000003E-7</v>
      </c>
      <c r="EK96">
        <f t="shared" si="37"/>
        <v>0.75009999999999999</v>
      </c>
      <c r="EM96" s="1">
        <v>0.83</v>
      </c>
      <c r="EN96" s="2">
        <v>-1.6920000000000001E-6</v>
      </c>
    </row>
    <row r="97" spans="14:144" x14ac:dyDescent="0.25">
      <c r="N97" s="1">
        <v>0.84</v>
      </c>
      <c r="O97" s="2">
        <v>1.9210000000000001E-7</v>
      </c>
      <c r="P97">
        <f t="shared" si="19"/>
        <v>0.19209999999999999</v>
      </c>
      <c r="R97" s="1">
        <v>0.84</v>
      </c>
      <c r="S97" s="2">
        <v>5.9790000000000003E-7</v>
      </c>
      <c r="T97">
        <f t="shared" si="20"/>
        <v>0.59789999999999999</v>
      </c>
      <c r="V97" s="1">
        <v>0.84</v>
      </c>
      <c r="W97" s="2">
        <v>5.4619999999999995E-7</v>
      </c>
      <c r="Y97" s="1">
        <v>0.84</v>
      </c>
      <c r="Z97" s="2">
        <v>1.885E-7</v>
      </c>
      <c r="AA97">
        <f t="shared" si="21"/>
        <v>0.1885</v>
      </c>
      <c r="AC97" s="1">
        <v>0.84</v>
      </c>
      <c r="AD97" s="2">
        <v>1.922E-6</v>
      </c>
      <c r="AE97">
        <f t="shared" si="22"/>
        <v>1.9219999999999999</v>
      </c>
      <c r="AG97" s="1">
        <v>0.84</v>
      </c>
      <c r="AH97" s="2">
        <v>5.4310000000000004E-7</v>
      </c>
      <c r="AI97">
        <f t="shared" si="23"/>
        <v>0.54310000000000003</v>
      </c>
      <c r="AJ97" s="2"/>
      <c r="AK97" s="1">
        <v>0.84</v>
      </c>
      <c r="AL97" s="2">
        <v>1.931E-7</v>
      </c>
      <c r="AM97">
        <f t="shared" si="24"/>
        <v>0.19309999999999999</v>
      </c>
      <c r="AN97" s="2"/>
      <c r="AO97" s="1">
        <v>0.84</v>
      </c>
      <c r="AP97" s="2">
        <v>8.681E-7</v>
      </c>
      <c r="AQ97">
        <f t="shared" si="25"/>
        <v>0.86809999999999998</v>
      </c>
      <c r="AR97" s="2"/>
      <c r="AS97" s="1">
        <v>0.84</v>
      </c>
      <c r="AT97" s="2">
        <v>5.4529999999999999E-7</v>
      </c>
      <c r="AU97">
        <f t="shared" si="26"/>
        <v>0.54530000000000001</v>
      </c>
      <c r="AV97" s="2"/>
      <c r="AW97" s="2"/>
      <c r="AY97" s="1">
        <v>0.84</v>
      </c>
      <c r="AZ97" s="2">
        <v>1.9049999999999999E-7</v>
      </c>
      <c r="BA97">
        <f t="shared" si="27"/>
        <v>0.1905</v>
      </c>
      <c r="BC97" s="1">
        <v>0.84</v>
      </c>
      <c r="BD97" s="2">
        <v>7.3760000000000004E-7</v>
      </c>
      <c r="BE97">
        <f t="shared" si="28"/>
        <v>0.73760000000000003</v>
      </c>
      <c r="BG97" s="1">
        <v>0.84</v>
      </c>
      <c r="BH97" s="2">
        <v>5.4079999999999997E-7</v>
      </c>
      <c r="BI97">
        <f t="shared" si="29"/>
        <v>0.54079999999999995</v>
      </c>
      <c r="BL97" s="1">
        <v>0.84</v>
      </c>
      <c r="BM97" s="2">
        <v>1.899E-7</v>
      </c>
      <c r="BN97">
        <f t="shared" si="30"/>
        <v>0.18990000000000001</v>
      </c>
      <c r="BP97" s="1">
        <v>0.84</v>
      </c>
      <c r="BQ97" s="2">
        <v>4.7479999999999999E-7</v>
      </c>
      <c r="BR97">
        <f t="shared" si="31"/>
        <v>0.4748</v>
      </c>
      <c r="BT97" s="1">
        <v>0.84</v>
      </c>
      <c r="BU97" s="2">
        <v>5.4359999999999997E-7</v>
      </c>
      <c r="BW97" s="1">
        <v>0.84</v>
      </c>
      <c r="BX97" s="2">
        <v>1.941E-7</v>
      </c>
      <c r="CA97" s="1">
        <v>0.84</v>
      </c>
      <c r="CB97" s="2">
        <v>8.2370000000000005E-7</v>
      </c>
      <c r="CC97">
        <f t="shared" si="32"/>
        <v>0.8237000000000001</v>
      </c>
      <c r="CE97" s="1">
        <v>0.84</v>
      </c>
      <c r="CF97" s="2">
        <v>5.4430000000000002E-7</v>
      </c>
      <c r="CI97" s="1">
        <v>0.84</v>
      </c>
      <c r="CJ97" s="2">
        <v>1.9229999999999999E-7</v>
      </c>
      <c r="CM97" s="1">
        <v>0.84</v>
      </c>
      <c r="CN97" s="2">
        <v>7.37E-7</v>
      </c>
      <c r="CO97">
        <f t="shared" si="33"/>
        <v>0.73699999999999999</v>
      </c>
      <c r="CQ97" s="1">
        <v>0.84</v>
      </c>
      <c r="CR97" s="2">
        <v>5.3750000000000004E-7</v>
      </c>
      <c r="CU97" s="1">
        <v>0.84</v>
      </c>
      <c r="CV97" s="2">
        <v>1.9189999999999999E-7</v>
      </c>
      <c r="CY97" s="1">
        <v>0.84</v>
      </c>
      <c r="CZ97" s="2">
        <v>5.7650000000000001E-7</v>
      </c>
      <c r="DA97">
        <f t="shared" si="34"/>
        <v>0.57650000000000001</v>
      </c>
      <c r="DC97" s="1">
        <v>0.84</v>
      </c>
      <c r="DD97" s="2">
        <v>5.4160000000000003E-7</v>
      </c>
      <c r="DG97" s="1">
        <v>0.84</v>
      </c>
      <c r="DH97" s="2">
        <v>1.9500000000000001E-7</v>
      </c>
      <c r="DK97" s="1">
        <v>0.84</v>
      </c>
      <c r="DL97" s="2">
        <v>7.9449999999999997E-7</v>
      </c>
      <c r="DM97">
        <f t="shared" si="35"/>
        <v>0.79449999999999998</v>
      </c>
      <c r="DO97" s="1">
        <v>0.84</v>
      </c>
      <c r="DP97" s="2">
        <v>5.4329999999999995E-7</v>
      </c>
      <c r="DS97" s="1">
        <v>0.84</v>
      </c>
      <c r="DT97" s="2">
        <v>1.938E-7</v>
      </c>
      <c r="DW97" s="1">
        <v>0.84</v>
      </c>
      <c r="DX97" s="2">
        <v>7.1790000000000004E-7</v>
      </c>
      <c r="DY97">
        <f t="shared" si="36"/>
        <v>0.71790000000000009</v>
      </c>
      <c r="EA97" s="1">
        <v>0.84</v>
      </c>
      <c r="EB97" s="2">
        <v>5.327E-7</v>
      </c>
      <c r="EE97" s="1">
        <v>0.84</v>
      </c>
      <c r="EF97" s="2">
        <v>1.9350000000000001E-7</v>
      </c>
      <c r="EI97" s="1">
        <v>0.84</v>
      </c>
      <c r="EJ97" s="2">
        <v>6.6369999999999999E-7</v>
      </c>
      <c r="EK97">
        <f t="shared" si="37"/>
        <v>0.66369999999999996</v>
      </c>
      <c r="EM97" s="1">
        <v>0.84</v>
      </c>
      <c r="EN97" s="2">
        <v>5.3880000000000003E-7</v>
      </c>
    </row>
    <row r="98" spans="14:144" x14ac:dyDescent="0.25">
      <c r="N98" s="1">
        <v>0.85</v>
      </c>
      <c r="O98" s="2">
        <v>-1.576E-6</v>
      </c>
      <c r="P98">
        <f t="shared" si="19"/>
        <v>-1.5760000000000001</v>
      </c>
      <c r="R98" s="1">
        <v>0.85</v>
      </c>
      <c r="S98" s="2">
        <v>4.8809999999999998E-8</v>
      </c>
      <c r="T98">
        <f t="shared" si="20"/>
        <v>4.8809999999999999E-2</v>
      </c>
      <c r="V98" s="1">
        <v>0.85</v>
      </c>
      <c r="W98" s="2">
        <v>4.1200000000000004E-6</v>
      </c>
      <c r="Y98" s="1">
        <v>0.85</v>
      </c>
      <c r="Z98" s="2">
        <v>-1.579E-6</v>
      </c>
      <c r="AA98">
        <f t="shared" si="21"/>
        <v>-1.579</v>
      </c>
      <c r="AC98" s="1">
        <v>0.85</v>
      </c>
      <c r="AD98" s="2">
        <v>7.9179999999999998E-7</v>
      </c>
      <c r="AE98">
        <f t="shared" si="22"/>
        <v>0.79179999999999995</v>
      </c>
      <c r="AG98" s="1">
        <v>0.85</v>
      </c>
      <c r="AH98" s="2">
        <v>4.1180000000000002E-6</v>
      </c>
      <c r="AI98">
        <f t="shared" si="23"/>
        <v>4.1180000000000003</v>
      </c>
      <c r="AJ98" s="2"/>
      <c r="AK98" s="1">
        <v>0.85</v>
      </c>
      <c r="AL98" s="2">
        <v>-1.578E-6</v>
      </c>
      <c r="AM98">
        <f t="shared" si="24"/>
        <v>-1.5780000000000001</v>
      </c>
      <c r="AN98" s="2"/>
      <c r="AO98" s="1">
        <v>0.85</v>
      </c>
      <c r="AP98" s="2">
        <v>2.0419999999999999E-7</v>
      </c>
      <c r="AQ98">
        <f t="shared" si="25"/>
        <v>0.20419999999999999</v>
      </c>
      <c r="AR98" s="2"/>
      <c r="AS98" s="1">
        <v>0.85</v>
      </c>
      <c r="AT98" s="2">
        <v>4.1160000000000001E-6</v>
      </c>
      <c r="AU98">
        <f t="shared" si="26"/>
        <v>4.1159999999999997</v>
      </c>
      <c r="AV98" s="2"/>
      <c r="AW98" s="2"/>
      <c r="AY98" s="1">
        <v>0.85</v>
      </c>
      <c r="AZ98" s="2">
        <v>-1.581E-6</v>
      </c>
      <c r="BA98">
        <f t="shared" si="27"/>
        <v>-1.581</v>
      </c>
      <c r="BC98" s="1">
        <v>0.85</v>
      </c>
      <c r="BD98" s="2">
        <v>2.7749999999999999E-7</v>
      </c>
      <c r="BE98">
        <f t="shared" si="28"/>
        <v>0.27749999999999997</v>
      </c>
      <c r="BG98" s="1">
        <v>0.85</v>
      </c>
      <c r="BH98" s="2">
        <v>4.1119999999999998E-6</v>
      </c>
      <c r="BI98">
        <f t="shared" si="29"/>
        <v>4.1120000000000001</v>
      </c>
      <c r="BL98" s="1">
        <v>0.85</v>
      </c>
      <c r="BM98" s="2">
        <v>-1.581E-6</v>
      </c>
      <c r="BN98">
        <f t="shared" si="30"/>
        <v>-1.581</v>
      </c>
      <c r="BP98" s="1">
        <v>0.85</v>
      </c>
      <c r="BQ98" s="2">
        <v>-4.2310000000000002E-7</v>
      </c>
      <c r="BR98">
        <f t="shared" si="31"/>
        <v>-0.42310000000000003</v>
      </c>
      <c r="BT98" s="1">
        <v>0.85</v>
      </c>
      <c r="BU98" s="2">
        <v>4.1139999999999999E-6</v>
      </c>
      <c r="BW98" s="1">
        <v>0.85</v>
      </c>
      <c r="BX98" s="2">
        <v>-1.579E-6</v>
      </c>
      <c r="CA98" s="1">
        <v>0.85</v>
      </c>
      <c r="CB98" s="2">
        <v>1.8559999999999999E-7</v>
      </c>
      <c r="CC98">
        <f t="shared" si="32"/>
        <v>0.18559999999999999</v>
      </c>
      <c r="CE98" s="1">
        <v>0.85</v>
      </c>
      <c r="CF98" s="2">
        <v>4.1110000000000001E-6</v>
      </c>
      <c r="CI98" s="1">
        <v>0.85</v>
      </c>
      <c r="CJ98" s="2">
        <v>-1.581E-6</v>
      </c>
      <c r="CM98" s="1">
        <v>0.85</v>
      </c>
      <c r="CN98" s="2">
        <v>1.5090000000000001E-7</v>
      </c>
      <c r="CO98">
        <f t="shared" si="33"/>
        <v>0.15090000000000001</v>
      </c>
      <c r="CQ98" s="1">
        <v>0.85</v>
      </c>
      <c r="CR98" s="2">
        <v>4.104E-6</v>
      </c>
      <c r="CU98" s="1">
        <v>0.85</v>
      </c>
      <c r="CV98" s="2">
        <v>-1.581E-6</v>
      </c>
      <c r="CY98" s="1">
        <v>0.85</v>
      </c>
      <c r="CZ98" s="2">
        <v>-1.3510000000000001E-7</v>
      </c>
      <c r="DA98">
        <f t="shared" si="34"/>
        <v>-0.13510000000000003</v>
      </c>
      <c r="DC98" s="1">
        <v>0.85</v>
      </c>
      <c r="DD98" s="2">
        <v>4.1060000000000002E-6</v>
      </c>
      <c r="DG98" s="1">
        <v>0.85</v>
      </c>
      <c r="DH98" s="2">
        <v>-1.579E-6</v>
      </c>
      <c r="DK98" s="1">
        <v>0.85</v>
      </c>
      <c r="DL98" s="2">
        <v>1.5139999999999999E-7</v>
      </c>
      <c r="DM98">
        <f t="shared" si="35"/>
        <v>0.15139999999999998</v>
      </c>
      <c r="DO98" s="1">
        <v>0.85</v>
      </c>
      <c r="DP98" s="2">
        <v>4.1030000000000004E-6</v>
      </c>
      <c r="DS98" s="1">
        <v>0.85</v>
      </c>
      <c r="DT98" s="2">
        <v>-1.581E-6</v>
      </c>
      <c r="DW98" s="1">
        <v>0.85</v>
      </c>
      <c r="DX98" s="2">
        <v>4.908E-8</v>
      </c>
      <c r="DY98">
        <f t="shared" si="36"/>
        <v>4.9079999999999999E-2</v>
      </c>
      <c r="EA98" s="1">
        <v>0.85</v>
      </c>
      <c r="EB98" s="2">
        <v>4.0910000000000003E-6</v>
      </c>
      <c r="EE98" s="1">
        <v>0.85</v>
      </c>
      <c r="EF98" s="2">
        <v>-1.581E-6</v>
      </c>
      <c r="EI98" s="1">
        <v>0.85</v>
      </c>
      <c r="EJ98" s="2">
        <v>-6.5139999999999996E-9</v>
      </c>
      <c r="EK98">
        <f t="shared" si="37"/>
        <v>-6.5139999999999998E-3</v>
      </c>
      <c r="EM98" s="1">
        <v>0.85</v>
      </c>
      <c r="EN98" s="2">
        <v>4.0949999999999998E-6</v>
      </c>
    </row>
    <row r="99" spans="14:144" x14ac:dyDescent="0.25">
      <c r="N99" s="1">
        <v>0.86</v>
      </c>
      <c r="O99" s="2">
        <v>-1.285E-6</v>
      </c>
      <c r="P99">
        <f t="shared" si="19"/>
        <v>-1.2849999999999999</v>
      </c>
      <c r="R99" s="1">
        <v>0.86</v>
      </c>
      <c r="S99" s="2">
        <v>1.362E-6</v>
      </c>
      <c r="T99">
        <f t="shared" si="20"/>
        <v>1.3620000000000001</v>
      </c>
      <c r="V99" s="1">
        <v>0.86</v>
      </c>
      <c r="W99" s="2">
        <v>1.474E-6</v>
      </c>
      <c r="Y99" s="1">
        <v>0.86</v>
      </c>
      <c r="Z99" s="2">
        <v>-1.2890000000000001E-6</v>
      </c>
      <c r="AA99">
        <f t="shared" si="21"/>
        <v>-1.2890000000000001</v>
      </c>
      <c r="AC99" s="1">
        <v>0.86</v>
      </c>
      <c r="AD99" s="2">
        <v>3.3129999999999999E-6</v>
      </c>
      <c r="AE99">
        <f t="shared" si="22"/>
        <v>3.3129999999999997</v>
      </c>
      <c r="AG99" s="1">
        <v>0.86</v>
      </c>
      <c r="AH99" s="2">
        <v>1.4720000000000001E-6</v>
      </c>
      <c r="AI99">
        <f t="shared" si="23"/>
        <v>1.472</v>
      </c>
      <c r="AJ99" s="2"/>
      <c r="AK99" s="1">
        <v>0.86</v>
      </c>
      <c r="AL99" s="2">
        <v>-1.2839999999999999E-6</v>
      </c>
      <c r="AM99">
        <f t="shared" si="24"/>
        <v>-1.2839999999999998</v>
      </c>
      <c r="AN99" s="2"/>
      <c r="AO99" s="1">
        <v>0.86</v>
      </c>
      <c r="AP99" s="2">
        <v>1.776E-6</v>
      </c>
      <c r="AQ99">
        <f t="shared" si="25"/>
        <v>1.776</v>
      </c>
      <c r="AR99" s="2"/>
      <c r="AS99" s="1">
        <v>0.86</v>
      </c>
      <c r="AT99" s="2">
        <v>1.471E-6</v>
      </c>
      <c r="AU99">
        <f t="shared" si="26"/>
        <v>1.4710000000000001</v>
      </c>
      <c r="AV99" s="2"/>
      <c r="AW99" s="2"/>
      <c r="AY99" s="1">
        <v>0.86</v>
      </c>
      <c r="AZ99" s="2">
        <v>-1.2869999999999999E-6</v>
      </c>
      <c r="BA99">
        <f t="shared" si="27"/>
        <v>-1.2869999999999999</v>
      </c>
      <c r="BC99" s="1">
        <v>0.86</v>
      </c>
      <c r="BD99" s="2">
        <v>1.361E-6</v>
      </c>
      <c r="BE99">
        <f t="shared" si="28"/>
        <v>1.361</v>
      </c>
      <c r="BG99" s="1">
        <v>0.86</v>
      </c>
      <c r="BH99" s="2">
        <v>1.468E-6</v>
      </c>
      <c r="BI99">
        <f t="shared" si="29"/>
        <v>1.468</v>
      </c>
      <c r="BL99" s="1">
        <v>0.86</v>
      </c>
      <c r="BM99" s="2">
        <v>-1.2869999999999999E-6</v>
      </c>
      <c r="BN99">
        <f t="shared" si="30"/>
        <v>-1.2869999999999999</v>
      </c>
      <c r="BP99" s="1">
        <v>0.86</v>
      </c>
      <c r="BQ99" s="2">
        <v>1.1179999999999999E-6</v>
      </c>
      <c r="BR99">
        <f t="shared" si="31"/>
        <v>1.1179999999999999</v>
      </c>
      <c r="BT99" s="1">
        <v>0.86</v>
      </c>
      <c r="BU99" s="2">
        <v>1.468E-6</v>
      </c>
      <c r="BW99" s="1">
        <v>0.86</v>
      </c>
      <c r="BX99" s="2">
        <v>-1.283E-6</v>
      </c>
      <c r="CA99" s="1">
        <v>0.86</v>
      </c>
      <c r="CB99" s="2">
        <v>1.6360000000000001E-6</v>
      </c>
      <c r="CC99">
        <f t="shared" si="32"/>
        <v>1.6360000000000001</v>
      </c>
      <c r="CE99" s="1">
        <v>0.86</v>
      </c>
      <c r="CF99" s="2">
        <v>1.468E-6</v>
      </c>
      <c r="CI99" s="1">
        <v>0.86</v>
      </c>
      <c r="CJ99" s="2">
        <v>-1.285E-6</v>
      </c>
      <c r="CM99" s="1">
        <v>0.86</v>
      </c>
      <c r="CN99" s="2">
        <v>1.407E-6</v>
      </c>
      <c r="CO99">
        <f t="shared" si="33"/>
        <v>1.407</v>
      </c>
      <c r="CQ99" s="1">
        <v>0.86</v>
      </c>
      <c r="CR99" s="2">
        <v>1.463E-6</v>
      </c>
      <c r="CU99" s="1">
        <v>0.86</v>
      </c>
      <c r="CV99" s="2">
        <v>-1.2860000000000001E-6</v>
      </c>
      <c r="CY99" s="1">
        <v>0.86</v>
      </c>
      <c r="CZ99" s="2">
        <v>1.339E-6</v>
      </c>
      <c r="DA99">
        <f t="shared" si="34"/>
        <v>1.339</v>
      </c>
      <c r="DC99" s="1">
        <v>0.86</v>
      </c>
      <c r="DD99" s="2">
        <v>1.463E-6</v>
      </c>
      <c r="DG99" s="1">
        <v>0.86</v>
      </c>
      <c r="DH99" s="2">
        <v>-1.283E-6</v>
      </c>
      <c r="DK99" s="1">
        <v>0.86</v>
      </c>
      <c r="DL99" s="2">
        <v>1.57E-6</v>
      </c>
      <c r="DM99">
        <f t="shared" si="35"/>
        <v>1.57</v>
      </c>
      <c r="DO99" s="1">
        <v>0.86</v>
      </c>
      <c r="DP99" s="2">
        <v>1.4649999999999999E-6</v>
      </c>
      <c r="DS99" s="1">
        <v>0.86</v>
      </c>
      <c r="DT99" s="2">
        <v>-1.285E-6</v>
      </c>
      <c r="DW99" s="1">
        <v>0.86</v>
      </c>
      <c r="DX99" s="2">
        <v>1.449E-6</v>
      </c>
      <c r="DY99">
        <f t="shared" si="36"/>
        <v>1.4490000000000001</v>
      </c>
      <c r="EA99" s="1">
        <v>0.86</v>
      </c>
      <c r="EB99" s="2">
        <v>1.4559999999999999E-6</v>
      </c>
      <c r="EE99" s="1">
        <v>0.86</v>
      </c>
      <c r="EF99" s="2">
        <v>-1.285E-6</v>
      </c>
      <c r="EI99" s="1">
        <v>0.86</v>
      </c>
      <c r="EJ99" s="2">
        <v>1.446E-6</v>
      </c>
      <c r="EK99">
        <f t="shared" si="37"/>
        <v>1.446</v>
      </c>
      <c r="EM99" s="1">
        <v>0.86</v>
      </c>
      <c r="EN99" s="2">
        <v>1.4559999999999999E-6</v>
      </c>
    </row>
    <row r="100" spans="14:144" x14ac:dyDescent="0.25">
      <c r="N100" s="1">
        <v>0.87</v>
      </c>
      <c r="O100" s="2">
        <v>1.978E-6</v>
      </c>
      <c r="P100">
        <f t="shared" si="19"/>
        <v>1.978</v>
      </c>
      <c r="R100" s="1">
        <v>0.87</v>
      </c>
      <c r="S100" s="2">
        <v>-6.4890000000000005E-7</v>
      </c>
      <c r="T100">
        <f t="shared" si="20"/>
        <v>-0.64890000000000003</v>
      </c>
      <c r="V100" s="1">
        <v>0.87</v>
      </c>
      <c r="W100" s="2">
        <v>-2.058E-6</v>
      </c>
      <c r="Y100" s="1">
        <v>0.87</v>
      </c>
      <c r="Z100" s="2">
        <v>1.9759999999999998E-6</v>
      </c>
      <c r="AA100">
        <f t="shared" si="21"/>
        <v>1.9759999999999998</v>
      </c>
      <c r="AC100" s="1">
        <v>0.87</v>
      </c>
      <c r="AD100" s="2">
        <v>-1.3260000000000001E-6</v>
      </c>
      <c r="AE100">
        <f t="shared" si="22"/>
        <v>-1.3260000000000001</v>
      </c>
      <c r="AG100" s="1">
        <v>0.87</v>
      </c>
      <c r="AH100" s="2">
        <v>-2.0600000000000002E-6</v>
      </c>
      <c r="AI100">
        <f t="shared" si="23"/>
        <v>-2.06</v>
      </c>
      <c r="AJ100" s="2"/>
      <c r="AK100" s="1">
        <v>0.87</v>
      </c>
      <c r="AL100" s="2">
        <v>1.978E-6</v>
      </c>
      <c r="AM100">
        <f t="shared" si="24"/>
        <v>1.978</v>
      </c>
      <c r="AN100" s="2"/>
      <c r="AO100" s="1">
        <v>0.87</v>
      </c>
      <c r="AP100" s="2">
        <v>-7.201E-7</v>
      </c>
      <c r="AQ100">
        <f t="shared" si="25"/>
        <v>-0.72009999999999996</v>
      </c>
      <c r="AR100" s="2"/>
      <c r="AS100" s="1">
        <v>0.87</v>
      </c>
      <c r="AT100" s="2">
        <v>-2.0540000000000002E-6</v>
      </c>
      <c r="AU100">
        <f t="shared" si="26"/>
        <v>-2.0540000000000003</v>
      </c>
      <c r="AV100" s="2"/>
      <c r="AW100" s="2"/>
      <c r="AY100" s="1">
        <v>0.87</v>
      </c>
      <c r="AZ100" s="2">
        <v>1.9769999999999999E-6</v>
      </c>
      <c r="BA100">
        <f t="shared" si="27"/>
        <v>1.9769999999999999</v>
      </c>
      <c r="BC100" s="1">
        <v>0.87</v>
      </c>
      <c r="BD100" s="2">
        <v>-6.3850000000000001E-7</v>
      </c>
      <c r="BE100">
        <f t="shared" si="28"/>
        <v>-0.63849999999999996</v>
      </c>
      <c r="BG100" s="1">
        <v>0.87</v>
      </c>
      <c r="BH100" s="2">
        <v>-2.057E-6</v>
      </c>
      <c r="BI100">
        <f t="shared" si="29"/>
        <v>-2.0569999999999999</v>
      </c>
      <c r="BL100" s="1">
        <v>0.87</v>
      </c>
      <c r="BM100" s="2">
        <v>1.9759999999999998E-6</v>
      </c>
      <c r="BN100">
        <f t="shared" si="30"/>
        <v>1.9759999999999998</v>
      </c>
      <c r="BP100" s="1">
        <v>0.87</v>
      </c>
      <c r="BQ100" s="2">
        <v>4.7549999999999999E-8</v>
      </c>
      <c r="BR100">
        <f t="shared" si="31"/>
        <v>4.7550000000000002E-2</v>
      </c>
      <c r="BT100" s="1">
        <v>0.87</v>
      </c>
      <c r="BU100" s="2">
        <v>-2.058E-6</v>
      </c>
      <c r="BW100" s="1">
        <v>0.87</v>
      </c>
      <c r="BX100" s="2">
        <v>1.979E-6</v>
      </c>
      <c r="CA100" s="1">
        <v>0.87</v>
      </c>
      <c r="CB100" s="2">
        <v>-6.3300000000000002E-7</v>
      </c>
      <c r="CC100">
        <f t="shared" si="32"/>
        <v>-0.63300000000000001</v>
      </c>
      <c r="CE100" s="1">
        <v>0.87</v>
      </c>
      <c r="CF100" s="2">
        <v>-2.0490000000000002E-6</v>
      </c>
      <c r="CI100" s="1">
        <v>0.87</v>
      </c>
      <c r="CJ100" s="2">
        <v>1.9769999999999999E-6</v>
      </c>
      <c r="CM100" s="1">
        <v>0.87</v>
      </c>
      <c r="CN100" s="2">
        <v>-6.2340000000000004E-7</v>
      </c>
      <c r="CO100">
        <f t="shared" si="33"/>
        <v>-0.62340000000000007</v>
      </c>
      <c r="CQ100" s="1">
        <v>0.87</v>
      </c>
      <c r="CR100" s="2">
        <v>-2.052E-6</v>
      </c>
      <c r="CU100" s="1">
        <v>0.87</v>
      </c>
      <c r="CV100" s="2">
        <v>1.9769999999999999E-6</v>
      </c>
      <c r="CY100" s="1">
        <v>0.87</v>
      </c>
      <c r="CZ100" s="2">
        <v>-3.4509999999999999E-7</v>
      </c>
      <c r="DA100">
        <f t="shared" si="34"/>
        <v>-0.34509999999999996</v>
      </c>
      <c r="DC100" s="1">
        <v>0.87</v>
      </c>
      <c r="DD100" s="2">
        <v>-2.0549999999999998E-6</v>
      </c>
      <c r="DG100" s="1">
        <v>0.87</v>
      </c>
      <c r="DH100" s="2">
        <v>1.979E-6</v>
      </c>
      <c r="DK100" s="1">
        <v>0.87</v>
      </c>
      <c r="DL100" s="2">
        <v>-6.0490000000000002E-7</v>
      </c>
      <c r="DM100">
        <f t="shared" si="35"/>
        <v>-0.60489999999999999</v>
      </c>
      <c r="DO100" s="1">
        <v>0.87</v>
      </c>
      <c r="DP100" s="2">
        <v>-2.0420000000000001E-6</v>
      </c>
      <c r="DS100" s="1">
        <v>0.87</v>
      </c>
      <c r="DT100" s="2">
        <v>1.978E-6</v>
      </c>
      <c r="DW100" s="1">
        <v>0.87</v>
      </c>
      <c r="DX100" s="2">
        <v>-5.9459999999999999E-7</v>
      </c>
      <c r="DY100">
        <f t="shared" si="36"/>
        <v>-0.59460000000000002</v>
      </c>
      <c r="EA100" s="1">
        <v>0.87</v>
      </c>
      <c r="EB100" s="2">
        <v>-2.046E-6</v>
      </c>
      <c r="EE100" s="1">
        <v>0.87</v>
      </c>
      <c r="EF100" s="2">
        <v>1.9769999999999999E-6</v>
      </c>
      <c r="EI100" s="1">
        <v>0.87</v>
      </c>
      <c r="EJ100" s="2">
        <v>-5.4249999999999999E-7</v>
      </c>
      <c r="EK100">
        <f t="shared" si="37"/>
        <v>-0.54249999999999998</v>
      </c>
      <c r="EM100" s="1">
        <v>0.87</v>
      </c>
      <c r="EN100" s="2">
        <v>-2.0499999999999999E-6</v>
      </c>
    </row>
    <row r="101" spans="14:144" x14ac:dyDescent="0.25">
      <c r="N101" s="1">
        <v>0.88</v>
      </c>
      <c r="O101" s="2">
        <v>4.7820000000000001E-6</v>
      </c>
      <c r="P101">
        <f t="shared" si="19"/>
        <v>4.782</v>
      </c>
      <c r="R101" s="1">
        <v>0.88</v>
      </c>
      <c r="S101" s="2">
        <v>-6.0650000000000004E-7</v>
      </c>
      <c r="T101">
        <f t="shared" si="20"/>
        <v>-0.60650000000000004</v>
      </c>
      <c r="V101" s="1">
        <v>0.88</v>
      </c>
      <c r="W101" s="2">
        <v>-2.4739999999999999E-6</v>
      </c>
      <c r="Y101" s="1">
        <v>0.88</v>
      </c>
      <c r="Z101" s="2">
        <v>4.7809999999999996E-6</v>
      </c>
      <c r="AA101">
        <f t="shared" si="21"/>
        <v>4.7809999999999997</v>
      </c>
      <c r="AC101" s="1">
        <v>0.88</v>
      </c>
      <c r="AD101" s="2">
        <v>-1.3990000000000001E-6</v>
      </c>
      <c r="AE101">
        <f t="shared" si="22"/>
        <v>-1.399</v>
      </c>
      <c r="AG101" s="1">
        <v>0.88</v>
      </c>
      <c r="AH101" s="2">
        <v>-2.4770000000000002E-6</v>
      </c>
      <c r="AI101">
        <f t="shared" si="23"/>
        <v>-2.4770000000000003</v>
      </c>
      <c r="AJ101" s="2"/>
      <c r="AK101" s="1">
        <v>0.88</v>
      </c>
      <c r="AL101" s="2">
        <v>4.7829999999999998E-6</v>
      </c>
      <c r="AM101">
        <f t="shared" si="24"/>
        <v>4.7829999999999995</v>
      </c>
      <c r="AN101" s="2"/>
      <c r="AO101" s="1">
        <v>0.88</v>
      </c>
      <c r="AP101" s="2">
        <v>-7.1389999999999995E-7</v>
      </c>
      <c r="AQ101">
        <f t="shared" si="25"/>
        <v>-0.71389999999999998</v>
      </c>
      <c r="AR101" s="2"/>
      <c r="AS101" s="1">
        <v>0.88</v>
      </c>
      <c r="AT101" s="2">
        <v>-2.4700000000000001E-6</v>
      </c>
      <c r="AU101">
        <f t="shared" si="26"/>
        <v>-2.4700000000000002</v>
      </c>
      <c r="AV101" s="2"/>
      <c r="AW101" s="2"/>
      <c r="AY101" s="1">
        <v>0.88</v>
      </c>
      <c r="AZ101" s="2">
        <v>4.7820000000000001E-6</v>
      </c>
      <c r="BA101">
        <f t="shared" si="27"/>
        <v>4.782</v>
      </c>
      <c r="BC101" s="1">
        <v>0.88</v>
      </c>
      <c r="BD101" s="2">
        <v>-5.3069999999999995E-7</v>
      </c>
      <c r="BE101">
        <f t="shared" si="28"/>
        <v>-0.53069999999999995</v>
      </c>
      <c r="BG101" s="1">
        <v>0.88</v>
      </c>
      <c r="BH101" s="2">
        <v>-2.4729999999999999E-6</v>
      </c>
      <c r="BI101">
        <f t="shared" si="29"/>
        <v>-2.4729999999999999</v>
      </c>
      <c r="BL101" s="1">
        <v>0.88</v>
      </c>
      <c r="BM101" s="2">
        <v>4.7820000000000001E-6</v>
      </c>
      <c r="BN101">
        <f t="shared" si="30"/>
        <v>4.782</v>
      </c>
      <c r="BP101" s="1">
        <v>0.88</v>
      </c>
      <c r="BQ101" s="2">
        <v>2.0529999999999999E-7</v>
      </c>
      <c r="BR101">
        <f t="shared" si="31"/>
        <v>0.20529999999999998</v>
      </c>
      <c r="BT101" s="1">
        <v>0.88</v>
      </c>
      <c r="BU101" s="2">
        <v>-2.4739999999999999E-6</v>
      </c>
      <c r="BW101" s="1">
        <v>0.88</v>
      </c>
      <c r="BX101" s="2">
        <v>4.7829999999999998E-6</v>
      </c>
      <c r="CA101" s="1">
        <v>0.88</v>
      </c>
      <c r="CB101" s="2">
        <v>-5.8950000000000003E-7</v>
      </c>
      <c r="CC101">
        <f t="shared" si="32"/>
        <v>-0.58950000000000002</v>
      </c>
      <c r="CE101" s="1">
        <v>0.88</v>
      </c>
      <c r="CF101" s="2">
        <v>-2.464E-6</v>
      </c>
      <c r="CI101" s="1">
        <v>0.88</v>
      </c>
      <c r="CJ101" s="2">
        <v>4.7829999999999998E-6</v>
      </c>
      <c r="CM101" s="1">
        <v>0.88</v>
      </c>
      <c r="CN101" s="2">
        <v>-5.1289999999999999E-7</v>
      </c>
      <c r="CO101">
        <f t="shared" si="33"/>
        <v>-0.51290000000000002</v>
      </c>
      <c r="CQ101" s="1">
        <v>0.88</v>
      </c>
      <c r="CR101" s="2">
        <v>-2.4669999999999998E-6</v>
      </c>
      <c r="CU101" s="1">
        <v>0.88</v>
      </c>
      <c r="CV101" s="2">
        <v>4.7829999999999998E-6</v>
      </c>
      <c r="CY101" s="1">
        <v>0.88</v>
      </c>
      <c r="CZ101" s="2">
        <v>-2.621E-7</v>
      </c>
      <c r="DA101">
        <f t="shared" si="34"/>
        <v>-0.2621</v>
      </c>
      <c r="DC101" s="1">
        <v>0.88</v>
      </c>
      <c r="DD101" s="2">
        <v>-2.4679999999999999E-6</v>
      </c>
      <c r="DG101" s="1">
        <v>0.88</v>
      </c>
      <c r="DH101" s="2">
        <v>4.7820000000000001E-6</v>
      </c>
      <c r="DK101" s="1">
        <v>0.88</v>
      </c>
      <c r="DL101" s="2">
        <v>-5.4700000000000001E-7</v>
      </c>
      <c r="DM101">
        <f t="shared" si="35"/>
        <v>-0.54700000000000004</v>
      </c>
      <c r="DO101" s="1">
        <v>0.88</v>
      </c>
      <c r="DP101" s="2">
        <v>-2.4549999999999998E-6</v>
      </c>
      <c r="DS101" s="1">
        <v>0.88</v>
      </c>
      <c r="DT101" s="2">
        <v>4.7820000000000001E-6</v>
      </c>
      <c r="DW101" s="1">
        <v>0.88</v>
      </c>
      <c r="DX101" s="2">
        <v>-4.9350000000000002E-7</v>
      </c>
      <c r="DY101">
        <f t="shared" si="36"/>
        <v>-0.49349999999999999</v>
      </c>
      <c r="EA101" s="1">
        <v>0.88</v>
      </c>
      <c r="EB101" s="2">
        <v>-2.4569999999999999E-6</v>
      </c>
      <c r="EE101" s="1">
        <v>0.88</v>
      </c>
      <c r="EF101" s="2">
        <v>4.7820000000000001E-6</v>
      </c>
      <c r="EI101" s="1">
        <v>0.88</v>
      </c>
      <c r="EJ101" s="2">
        <v>-4.6549999999999998E-7</v>
      </c>
      <c r="EK101">
        <f t="shared" si="37"/>
        <v>-0.46549999999999997</v>
      </c>
      <c r="EM101" s="1">
        <v>0.88</v>
      </c>
      <c r="EN101" s="2">
        <v>-2.4600000000000002E-6</v>
      </c>
    </row>
    <row r="102" spans="14:144" x14ac:dyDescent="0.25">
      <c r="N102" s="1">
        <v>0.89</v>
      </c>
      <c r="O102" s="2">
        <v>-7.7599999999999996E-7</v>
      </c>
      <c r="P102">
        <f t="shared" si="19"/>
        <v>-0.77599999999999991</v>
      </c>
      <c r="R102" s="1">
        <v>0.89</v>
      </c>
      <c r="S102" s="2">
        <v>2.9890000000000001E-6</v>
      </c>
      <c r="T102">
        <f t="shared" si="20"/>
        <v>2.9889999999999999</v>
      </c>
      <c r="V102" s="1">
        <v>0.89</v>
      </c>
      <c r="W102" s="2">
        <v>1.2359999999999999E-6</v>
      </c>
      <c r="Y102" s="1">
        <v>0.89</v>
      </c>
      <c r="Z102" s="2">
        <v>-7.7860000000000005E-7</v>
      </c>
      <c r="AA102">
        <f t="shared" si="21"/>
        <v>-0.77860000000000007</v>
      </c>
      <c r="AC102" s="1">
        <v>0.89</v>
      </c>
      <c r="AD102" s="2">
        <v>6.5660000000000003E-6</v>
      </c>
      <c r="AE102">
        <f t="shared" si="22"/>
        <v>6.5660000000000007</v>
      </c>
      <c r="AG102" s="1">
        <v>0.89</v>
      </c>
      <c r="AH102" s="2">
        <v>1.2330000000000001E-6</v>
      </c>
      <c r="AI102">
        <f t="shared" si="23"/>
        <v>1.2330000000000001</v>
      </c>
      <c r="AJ102" s="2"/>
      <c r="AK102" s="1">
        <v>0.89</v>
      </c>
      <c r="AL102" s="2">
        <v>-7.7280000000000004E-7</v>
      </c>
      <c r="AM102">
        <f t="shared" si="24"/>
        <v>-0.77280000000000004</v>
      </c>
      <c r="AN102" s="2"/>
      <c r="AO102" s="1">
        <v>0.89</v>
      </c>
      <c r="AP102" s="2">
        <v>3.7340000000000002E-6</v>
      </c>
      <c r="AQ102">
        <f t="shared" si="25"/>
        <v>3.734</v>
      </c>
      <c r="AR102" s="2"/>
      <c r="AS102" s="1">
        <v>0.89</v>
      </c>
      <c r="AT102" s="2">
        <v>1.232E-6</v>
      </c>
      <c r="AU102">
        <f t="shared" si="26"/>
        <v>1.232</v>
      </c>
      <c r="AV102" s="2"/>
      <c r="AW102" s="2"/>
      <c r="AY102" s="1">
        <v>0.89</v>
      </c>
      <c r="AZ102" s="2">
        <v>-7.7449999999999995E-7</v>
      </c>
      <c r="BA102">
        <f t="shared" si="27"/>
        <v>-0.77449999999999997</v>
      </c>
      <c r="BC102" s="1">
        <v>0.89</v>
      </c>
      <c r="BD102" s="2">
        <v>2.9399999999999998E-6</v>
      </c>
      <c r="BE102">
        <f t="shared" si="28"/>
        <v>2.94</v>
      </c>
      <c r="BG102" s="1">
        <v>0.89</v>
      </c>
      <c r="BH102" s="2">
        <v>1.2270000000000001E-6</v>
      </c>
      <c r="BI102">
        <f t="shared" si="29"/>
        <v>1.2270000000000001</v>
      </c>
      <c r="BL102" s="1">
        <v>0.89</v>
      </c>
      <c r="BM102" s="2">
        <v>-7.737E-7</v>
      </c>
      <c r="BN102">
        <f t="shared" si="30"/>
        <v>-0.77370000000000005</v>
      </c>
      <c r="BP102" s="1">
        <v>0.89</v>
      </c>
      <c r="BQ102" s="2">
        <v>2.5359999999999999E-6</v>
      </c>
      <c r="BR102">
        <f t="shared" si="31"/>
        <v>2.536</v>
      </c>
      <c r="BT102" s="1">
        <v>0.89</v>
      </c>
      <c r="BU102" s="2">
        <v>1.229E-6</v>
      </c>
      <c r="BW102" s="1">
        <v>0.89</v>
      </c>
      <c r="BX102" s="2">
        <v>-7.6970000000000002E-7</v>
      </c>
      <c r="CA102" s="1">
        <v>0.89</v>
      </c>
      <c r="CB102" s="2">
        <v>3.4790000000000001E-6</v>
      </c>
      <c r="CC102">
        <f t="shared" si="32"/>
        <v>3.4790000000000001</v>
      </c>
      <c r="CE102" s="1">
        <v>0.89</v>
      </c>
      <c r="CF102" s="2">
        <v>1.2270000000000001E-6</v>
      </c>
      <c r="CI102" s="1">
        <v>0.89</v>
      </c>
      <c r="CJ102" s="2">
        <v>-7.7069999999999999E-7</v>
      </c>
      <c r="CM102" s="1">
        <v>0.89</v>
      </c>
      <c r="CN102" s="2">
        <v>3.0879999999999999E-6</v>
      </c>
      <c r="CO102">
        <f t="shared" si="33"/>
        <v>3.0880000000000001</v>
      </c>
      <c r="CQ102" s="1">
        <v>0.89</v>
      </c>
      <c r="CR102" s="2">
        <v>1.221E-6</v>
      </c>
      <c r="CU102" s="1">
        <v>0.89</v>
      </c>
      <c r="CV102" s="2">
        <v>-7.6990000000000003E-7</v>
      </c>
      <c r="CY102" s="1">
        <v>0.89</v>
      </c>
      <c r="CZ102" s="2">
        <v>2.8830000000000002E-6</v>
      </c>
      <c r="DA102">
        <f t="shared" si="34"/>
        <v>2.883</v>
      </c>
      <c r="DC102" s="1">
        <v>0.89</v>
      </c>
      <c r="DD102" s="2">
        <v>1.2240000000000001E-6</v>
      </c>
      <c r="DG102" s="1">
        <v>0.89</v>
      </c>
      <c r="DH102" s="2">
        <v>-7.6700000000000003E-7</v>
      </c>
      <c r="DK102" s="1">
        <v>0.89</v>
      </c>
      <c r="DL102" s="2">
        <v>3.3529999999999999E-6</v>
      </c>
      <c r="DM102">
        <f t="shared" si="35"/>
        <v>3.3529999999999998</v>
      </c>
      <c r="DO102" s="1">
        <v>0.89</v>
      </c>
      <c r="DP102" s="2">
        <v>1.223E-6</v>
      </c>
      <c r="DS102" s="1">
        <v>0.89</v>
      </c>
      <c r="DT102" s="2">
        <v>-7.6749999999999996E-7</v>
      </c>
      <c r="DW102" s="1">
        <v>0.89</v>
      </c>
      <c r="DX102" s="2">
        <v>3.19E-6</v>
      </c>
      <c r="DY102">
        <f t="shared" si="36"/>
        <v>3.19</v>
      </c>
      <c r="EA102" s="1">
        <v>0.89</v>
      </c>
      <c r="EB102" s="2">
        <v>1.212E-6</v>
      </c>
      <c r="EE102" s="1">
        <v>0.89</v>
      </c>
      <c r="EF102" s="2">
        <v>-7.667E-7</v>
      </c>
      <c r="EI102" s="1">
        <v>0.89</v>
      </c>
      <c r="EJ102" s="2">
        <v>3.1429999999999998E-6</v>
      </c>
      <c r="EK102">
        <f t="shared" si="37"/>
        <v>3.1429999999999998</v>
      </c>
      <c r="EM102" s="1">
        <v>0.89</v>
      </c>
      <c r="EN102" s="2">
        <v>1.217E-6</v>
      </c>
    </row>
    <row r="103" spans="14:144" x14ac:dyDescent="0.25">
      <c r="N103" s="1">
        <v>0.9</v>
      </c>
      <c r="O103" s="2">
        <v>-3.2509999999999999E-6</v>
      </c>
      <c r="P103">
        <f t="shared" si="19"/>
        <v>-3.2509999999999999</v>
      </c>
      <c r="R103" s="1">
        <v>0.9</v>
      </c>
      <c r="S103" s="2">
        <v>-4.6129999999999998E-7</v>
      </c>
      <c r="T103">
        <f t="shared" si="20"/>
        <v>-0.46129999999999999</v>
      </c>
      <c r="V103" s="1">
        <v>0.9</v>
      </c>
      <c r="W103" s="2">
        <v>5.7420000000000003E-6</v>
      </c>
      <c r="Y103" s="1">
        <v>0.9</v>
      </c>
      <c r="Z103" s="2">
        <v>-3.2559999999999998E-6</v>
      </c>
      <c r="AA103">
        <f t="shared" si="21"/>
        <v>-3.2559999999999998</v>
      </c>
      <c r="AC103" s="1">
        <v>0.9</v>
      </c>
      <c r="AD103" s="2">
        <v>-4.3449999999999998E-7</v>
      </c>
      <c r="AE103">
        <f t="shared" si="22"/>
        <v>-0.4345</v>
      </c>
      <c r="AG103" s="1">
        <v>0.9</v>
      </c>
      <c r="AH103" s="2">
        <v>5.7400000000000001E-6</v>
      </c>
      <c r="AI103">
        <f t="shared" si="23"/>
        <v>5.74</v>
      </c>
      <c r="AJ103" s="2"/>
      <c r="AK103" s="1">
        <v>0.9</v>
      </c>
      <c r="AL103" s="2">
        <v>-3.2559999999999998E-6</v>
      </c>
      <c r="AM103">
        <f t="shared" si="24"/>
        <v>-3.2559999999999998</v>
      </c>
      <c r="AN103" s="2"/>
      <c r="AO103" s="1">
        <v>0.9</v>
      </c>
      <c r="AP103" s="2">
        <v>-4.2080000000000001E-7</v>
      </c>
      <c r="AQ103">
        <f t="shared" si="25"/>
        <v>-0.42080000000000001</v>
      </c>
      <c r="AR103" s="2"/>
      <c r="AS103" s="1">
        <v>0.9</v>
      </c>
      <c r="AT103" s="2">
        <v>5.7389999999999996E-6</v>
      </c>
      <c r="AU103">
        <f t="shared" si="26"/>
        <v>5.7389999999999999</v>
      </c>
      <c r="AV103" s="2"/>
      <c r="AW103" s="2"/>
      <c r="AY103" s="1">
        <v>0.9</v>
      </c>
      <c r="AZ103" s="2">
        <v>-3.2600000000000001E-6</v>
      </c>
      <c r="BA103">
        <f t="shared" si="27"/>
        <v>-3.2600000000000002</v>
      </c>
      <c r="BC103" s="1">
        <v>0.9</v>
      </c>
      <c r="BD103" s="2">
        <v>-6.2289999999999997E-8</v>
      </c>
      <c r="BE103">
        <f t="shared" si="28"/>
        <v>-6.2289999999999998E-2</v>
      </c>
      <c r="BG103" s="1">
        <v>0.9</v>
      </c>
      <c r="BH103" s="2">
        <v>5.7350000000000001E-6</v>
      </c>
      <c r="BI103">
        <f t="shared" si="29"/>
        <v>5.7350000000000003</v>
      </c>
      <c r="BL103" s="1">
        <v>0.9</v>
      </c>
      <c r="BM103" s="2">
        <v>-3.2619999999999999E-6</v>
      </c>
      <c r="BN103">
        <f t="shared" si="30"/>
        <v>-3.262</v>
      </c>
      <c r="BP103" s="1">
        <v>0.9</v>
      </c>
      <c r="BQ103" s="2">
        <v>-1.0210000000000001E-6</v>
      </c>
      <c r="BR103">
        <f t="shared" si="31"/>
        <v>-1.0210000000000001</v>
      </c>
      <c r="BT103" s="1">
        <v>0.9</v>
      </c>
      <c r="BU103" s="2">
        <v>5.7370000000000003E-6</v>
      </c>
      <c r="BW103" s="1">
        <v>0.9</v>
      </c>
      <c r="BX103" s="2">
        <v>-3.2600000000000001E-6</v>
      </c>
      <c r="CA103" s="1">
        <v>0.9</v>
      </c>
      <c r="CB103" s="2">
        <v>-3.6059999999999999E-7</v>
      </c>
      <c r="CC103">
        <f t="shared" si="32"/>
        <v>-0.36059999999999998</v>
      </c>
      <c r="CE103" s="1">
        <v>0.9</v>
      </c>
      <c r="CF103" s="2">
        <v>5.733E-6</v>
      </c>
      <c r="CI103" s="1">
        <v>0.9</v>
      </c>
      <c r="CJ103" s="2">
        <v>-3.2629999999999999E-6</v>
      </c>
      <c r="CM103" s="1">
        <v>0.9</v>
      </c>
      <c r="CN103" s="2">
        <v>-3.0190000000000002E-7</v>
      </c>
      <c r="CO103">
        <f t="shared" si="33"/>
        <v>-0.3019</v>
      </c>
      <c r="CQ103" s="1">
        <v>0.9</v>
      </c>
      <c r="CR103" s="2">
        <v>5.7250000000000002E-6</v>
      </c>
      <c r="CU103" s="1">
        <v>0.9</v>
      </c>
      <c r="CV103" s="2">
        <v>-3.264E-6</v>
      </c>
      <c r="CY103" s="1">
        <v>0.9</v>
      </c>
      <c r="CZ103" s="2">
        <v>-7.2190000000000003E-7</v>
      </c>
      <c r="DA103">
        <f t="shared" si="34"/>
        <v>-0.72189999999999999</v>
      </c>
      <c r="DC103" s="1">
        <v>0.9</v>
      </c>
      <c r="DD103" s="2">
        <v>5.7289999999999997E-6</v>
      </c>
      <c r="DG103" s="1">
        <v>0.9</v>
      </c>
      <c r="DH103" s="2">
        <v>-3.2619999999999999E-6</v>
      </c>
      <c r="DK103" s="1">
        <v>0.9</v>
      </c>
      <c r="DL103" s="2">
        <v>-3.904E-7</v>
      </c>
      <c r="DM103">
        <f t="shared" si="35"/>
        <v>-0.39040000000000002</v>
      </c>
      <c r="DO103" s="1">
        <v>0.9</v>
      </c>
      <c r="DP103" s="2">
        <v>5.7239999999999997E-6</v>
      </c>
      <c r="DS103" s="1">
        <v>0.9</v>
      </c>
      <c r="DT103" s="2">
        <v>-3.264E-6</v>
      </c>
      <c r="DW103" s="1">
        <v>0.9</v>
      </c>
      <c r="DX103" s="2">
        <v>-4.932E-7</v>
      </c>
      <c r="DY103">
        <f t="shared" si="36"/>
        <v>-0.49319999999999997</v>
      </c>
      <c r="EA103" s="1">
        <v>0.9</v>
      </c>
      <c r="EB103" s="2">
        <v>5.7100000000000004E-6</v>
      </c>
      <c r="EE103" s="1">
        <v>0.9</v>
      </c>
      <c r="EF103" s="2">
        <v>-3.2650000000000001E-6</v>
      </c>
      <c r="EI103" s="1">
        <v>0.9</v>
      </c>
      <c r="EJ103" s="2">
        <v>-5.7189999999999998E-7</v>
      </c>
      <c r="EK103">
        <f t="shared" si="37"/>
        <v>-0.57189999999999996</v>
      </c>
      <c r="EM103" s="1">
        <v>0.9</v>
      </c>
      <c r="EN103" s="2">
        <v>5.7150000000000003E-6</v>
      </c>
    </row>
    <row r="104" spans="14:144" x14ac:dyDescent="0.25">
      <c r="N104" s="1">
        <v>0.91</v>
      </c>
      <c r="O104" s="2">
        <v>1.3379999999999999E-6</v>
      </c>
      <c r="P104">
        <f t="shared" si="19"/>
        <v>1.3379999999999999</v>
      </c>
      <c r="R104" s="1">
        <v>0.91</v>
      </c>
      <c r="S104" s="2">
        <v>-4.4449999999999999E-7</v>
      </c>
      <c r="T104">
        <f t="shared" si="20"/>
        <v>-0.44450000000000001</v>
      </c>
      <c r="V104" s="1">
        <v>0.91</v>
      </c>
      <c r="W104" s="2">
        <v>1.047E-7</v>
      </c>
      <c r="Y104" s="1">
        <v>0.91</v>
      </c>
      <c r="Z104" s="2">
        <v>1.3319999999999999E-6</v>
      </c>
      <c r="AA104">
        <f t="shared" si="21"/>
        <v>1.3319999999999999</v>
      </c>
      <c r="AC104" s="1">
        <v>0.91</v>
      </c>
      <c r="AD104" s="2">
        <v>-1.4990000000000001E-7</v>
      </c>
      <c r="AE104">
        <f t="shared" si="22"/>
        <v>-0.14990000000000001</v>
      </c>
      <c r="AG104" s="1">
        <v>0.91</v>
      </c>
      <c r="AH104" s="2">
        <v>1.013E-7</v>
      </c>
      <c r="AI104">
        <f t="shared" si="23"/>
        <v>0.1013</v>
      </c>
      <c r="AJ104" s="2"/>
      <c r="AK104" s="1">
        <v>0.91</v>
      </c>
      <c r="AL104" s="2">
        <v>1.3379999999999999E-6</v>
      </c>
      <c r="AM104">
        <f t="shared" si="24"/>
        <v>1.3379999999999999</v>
      </c>
      <c r="AN104" s="2"/>
      <c r="AO104" s="1">
        <v>0.91</v>
      </c>
      <c r="AP104" s="2">
        <v>-3.707E-7</v>
      </c>
      <c r="AQ104">
        <f t="shared" si="25"/>
        <v>-0.37070000000000003</v>
      </c>
      <c r="AR104" s="2"/>
      <c r="AS104" s="1">
        <v>0.91</v>
      </c>
      <c r="AT104" s="2">
        <v>1.046E-7</v>
      </c>
      <c r="AU104">
        <f t="shared" si="26"/>
        <v>0.1046</v>
      </c>
      <c r="AV104" s="2"/>
      <c r="AW104" s="2"/>
      <c r="AY104" s="1">
        <v>0.91</v>
      </c>
      <c r="AZ104" s="2">
        <v>1.3340000000000001E-6</v>
      </c>
      <c r="BA104">
        <f t="shared" si="27"/>
        <v>1.3340000000000001</v>
      </c>
      <c r="BC104" s="1">
        <v>0.91</v>
      </c>
      <c r="BD104" s="2">
        <v>-1.9539999999999999E-7</v>
      </c>
      <c r="BE104">
        <f t="shared" si="28"/>
        <v>-0.19539999999999999</v>
      </c>
      <c r="BG104" s="1">
        <v>0.91</v>
      </c>
      <c r="BH104" s="2">
        <v>9.9639999999999998E-8</v>
      </c>
      <c r="BI104">
        <f t="shared" si="29"/>
        <v>9.9639999999999992E-2</v>
      </c>
      <c r="BL104" s="1">
        <v>0.91</v>
      </c>
      <c r="BM104" s="2">
        <v>1.331E-6</v>
      </c>
      <c r="BN104">
        <f t="shared" si="30"/>
        <v>1.331</v>
      </c>
      <c r="BP104" s="1">
        <v>0.91</v>
      </c>
      <c r="BQ104" s="2">
        <v>-3.0740000000000001E-7</v>
      </c>
      <c r="BR104">
        <f t="shared" si="31"/>
        <v>-0.30740000000000001</v>
      </c>
      <c r="BT104" s="1">
        <v>0.91</v>
      </c>
      <c r="BU104" s="2">
        <v>1.031E-7</v>
      </c>
      <c r="BW104" s="1">
        <v>0.91</v>
      </c>
      <c r="BX104" s="2">
        <v>1.3379999999999999E-6</v>
      </c>
      <c r="CA104" s="1">
        <v>0.91</v>
      </c>
      <c r="CB104" s="2">
        <v>-3.178E-7</v>
      </c>
      <c r="CC104">
        <f t="shared" si="32"/>
        <v>-0.31780000000000003</v>
      </c>
      <c r="CE104" s="1">
        <v>0.91</v>
      </c>
      <c r="CF104" s="2">
        <v>1.0509999999999999E-7</v>
      </c>
      <c r="CI104" s="1">
        <v>0.91</v>
      </c>
      <c r="CJ104" s="2">
        <v>1.3349999999999999E-6</v>
      </c>
      <c r="CM104" s="1">
        <v>0.91</v>
      </c>
      <c r="CN104" s="2">
        <v>-2.6889999999999998E-7</v>
      </c>
      <c r="CO104">
        <f t="shared" si="33"/>
        <v>-0.26889999999999997</v>
      </c>
      <c r="CQ104" s="1">
        <v>0.91</v>
      </c>
      <c r="CR104" s="2">
        <v>9.7749999999999998E-8</v>
      </c>
      <c r="CU104" s="1">
        <v>0.91</v>
      </c>
      <c r="CV104" s="2">
        <v>1.3319999999999999E-6</v>
      </c>
      <c r="CY104" s="1">
        <v>0.91</v>
      </c>
      <c r="CZ104" s="2">
        <v>-3.439E-7</v>
      </c>
      <c r="DA104">
        <f t="shared" si="34"/>
        <v>-0.34389999999999998</v>
      </c>
      <c r="DC104" s="1">
        <v>0.91</v>
      </c>
      <c r="DD104" s="2">
        <v>1.0190000000000001E-7</v>
      </c>
      <c r="DG104" s="1">
        <v>0.91</v>
      </c>
      <c r="DH104" s="2">
        <v>1.3370000000000001E-6</v>
      </c>
      <c r="DK104" s="1">
        <v>0.91</v>
      </c>
      <c r="DL104" s="2">
        <v>-3.0040000000000002E-7</v>
      </c>
      <c r="DM104">
        <f t="shared" si="35"/>
        <v>-0.3004</v>
      </c>
      <c r="DO104" s="1">
        <v>0.91</v>
      </c>
      <c r="DP104" s="2">
        <v>1.067E-7</v>
      </c>
      <c r="DS104" s="1">
        <v>0.91</v>
      </c>
      <c r="DT104" s="2">
        <v>1.3349999999999999E-6</v>
      </c>
      <c r="DW104" s="1">
        <v>0.91</v>
      </c>
      <c r="DX104" s="2">
        <v>-3.3579999999999998E-7</v>
      </c>
      <c r="DY104">
        <f t="shared" si="36"/>
        <v>-0.33579999999999999</v>
      </c>
      <c r="EA104" s="1">
        <v>0.91</v>
      </c>
      <c r="EB104" s="2">
        <v>9.5620000000000005E-8</v>
      </c>
      <c r="EE104" s="1">
        <v>0.91</v>
      </c>
      <c r="EF104" s="2">
        <v>1.3319999999999999E-6</v>
      </c>
      <c r="EI104" s="1">
        <v>0.91</v>
      </c>
      <c r="EJ104" s="2">
        <v>-3.7819999999999999E-7</v>
      </c>
      <c r="EK104">
        <f t="shared" si="37"/>
        <v>-0.37819999999999998</v>
      </c>
      <c r="EM104" s="1">
        <v>0.91</v>
      </c>
      <c r="EN104" s="2">
        <v>1.008E-7</v>
      </c>
    </row>
    <row r="105" spans="14:144" x14ac:dyDescent="0.25">
      <c r="N105" s="1">
        <v>0.92</v>
      </c>
      <c r="O105" s="2">
        <v>3.8639999999999998E-6</v>
      </c>
      <c r="P105">
        <f t="shared" si="19"/>
        <v>3.8639999999999999</v>
      </c>
      <c r="R105" s="1">
        <v>0.92</v>
      </c>
      <c r="S105" s="2">
        <v>2.3E-6</v>
      </c>
      <c r="T105">
        <f t="shared" si="20"/>
        <v>2.2999999999999998</v>
      </c>
      <c r="V105" s="1">
        <v>0.92</v>
      </c>
      <c r="W105" s="2">
        <v>-3.4790000000000001E-6</v>
      </c>
      <c r="Y105" s="1">
        <v>0.92</v>
      </c>
      <c r="Z105" s="2">
        <v>3.861E-6</v>
      </c>
      <c r="AA105">
        <f t="shared" si="21"/>
        <v>3.8609999999999998</v>
      </c>
      <c r="AC105" s="1">
        <v>0.92</v>
      </c>
      <c r="AD105" s="2">
        <v>5.5849999999999999E-6</v>
      </c>
      <c r="AE105">
        <f t="shared" si="22"/>
        <v>5.585</v>
      </c>
      <c r="AG105" s="1">
        <v>0.92</v>
      </c>
      <c r="AH105" s="2">
        <v>-3.484E-6</v>
      </c>
      <c r="AI105">
        <f t="shared" si="23"/>
        <v>-3.484</v>
      </c>
      <c r="AJ105" s="2"/>
      <c r="AK105" s="1">
        <v>0.92</v>
      </c>
      <c r="AL105" s="2">
        <v>3.8700000000000002E-6</v>
      </c>
      <c r="AM105">
        <f t="shared" si="24"/>
        <v>3.87</v>
      </c>
      <c r="AN105" s="2"/>
      <c r="AO105" s="1">
        <v>0.92</v>
      </c>
      <c r="AP105" s="2">
        <v>2.9919999999999999E-6</v>
      </c>
      <c r="AQ105">
        <f t="shared" si="25"/>
        <v>2.992</v>
      </c>
      <c r="AR105" s="2"/>
      <c r="AS105" s="1">
        <v>0.92</v>
      </c>
      <c r="AT105" s="2">
        <v>-3.4790000000000001E-6</v>
      </c>
      <c r="AU105">
        <f t="shared" si="26"/>
        <v>-3.4790000000000001</v>
      </c>
      <c r="AV105" s="2"/>
      <c r="AW105" s="2"/>
      <c r="AY105" s="1">
        <v>0.92</v>
      </c>
      <c r="AZ105" s="2">
        <v>3.8670000000000004E-6</v>
      </c>
      <c r="BA105">
        <f t="shared" si="27"/>
        <v>3.8670000000000004</v>
      </c>
      <c r="BC105" s="1">
        <v>0.92</v>
      </c>
      <c r="BD105" s="2">
        <v>2.074E-6</v>
      </c>
      <c r="BE105">
        <f t="shared" si="28"/>
        <v>2.0739999999999998</v>
      </c>
      <c r="BG105" s="1">
        <v>0.92</v>
      </c>
      <c r="BH105" s="2">
        <v>-3.4850000000000001E-6</v>
      </c>
      <c r="BI105">
        <f t="shared" si="29"/>
        <v>-3.4849999999999999</v>
      </c>
      <c r="BL105" s="1">
        <v>0.92</v>
      </c>
      <c r="BM105" s="2">
        <v>3.8689999999999997E-6</v>
      </c>
      <c r="BN105">
        <f t="shared" si="30"/>
        <v>3.8689999999999998</v>
      </c>
      <c r="BP105" s="1">
        <v>0.92</v>
      </c>
      <c r="BQ105" s="2">
        <v>2.6560000000000001E-6</v>
      </c>
      <c r="BR105">
        <f t="shared" si="31"/>
        <v>2.6560000000000001</v>
      </c>
      <c r="BT105" s="1">
        <v>0.92</v>
      </c>
      <c r="BU105" s="2">
        <v>-3.4829999999999999E-6</v>
      </c>
      <c r="BW105" s="1">
        <v>0.92</v>
      </c>
      <c r="BX105" s="2">
        <v>3.8750000000000002E-6</v>
      </c>
      <c r="CA105" s="1">
        <v>0.92</v>
      </c>
      <c r="CB105" s="2">
        <v>2.7599999999999998E-6</v>
      </c>
      <c r="CC105">
        <f t="shared" si="32"/>
        <v>2.76</v>
      </c>
      <c r="CE105" s="1">
        <v>0.92</v>
      </c>
      <c r="CF105" s="2">
        <v>-3.4759999999999998E-6</v>
      </c>
      <c r="CI105" s="1">
        <v>0.92</v>
      </c>
      <c r="CJ105" s="2">
        <v>3.873E-6</v>
      </c>
      <c r="CM105" s="1">
        <v>0.92</v>
      </c>
      <c r="CN105" s="2">
        <v>2.3499999999999999E-6</v>
      </c>
      <c r="CO105">
        <f t="shared" si="33"/>
        <v>2.35</v>
      </c>
      <c r="CQ105" s="1">
        <v>0.92</v>
      </c>
      <c r="CR105" s="2">
        <v>-3.4850000000000001E-6</v>
      </c>
      <c r="CU105" s="1">
        <v>0.92</v>
      </c>
      <c r="CV105" s="2">
        <v>3.8739999999999997E-6</v>
      </c>
      <c r="CY105" s="1">
        <v>0.92</v>
      </c>
      <c r="CZ105" s="2">
        <v>2.571E-6</v>
      </c>
      <c r="DA105">
        <f t="shared" si="34"/>
        <v>2.5710000000000002</v>
      </c>
      <c r="DC105" s="1">
        <v>0.92</v>
      </c>
      <c r="DD105" s="2">
        <v>-3.4819999999999999E-6</v>
      </c>
      <c r="DG105" s="1">
        <v>0.92</v>
      </c>
      <c r="DH105" s="2">
        <v>3.8789999999999996E-6</v>
      </c>
      <c r="DK105" s="1">
        <v>0.92</v>
      </c>
      <c r="DL105" s="2">
        <v>2.6819999999999999E-6</v>
      </c>
      <c r="DM105">
        <f t="shared" si="35"/>
        <v>2.6819999999999999</v>
      </c>
      <c r="DO105" s="1">
        <v>0.92</v>
      </c>
      <c r="DP105" s="2">
        <v>-3.4709999999999999E-6</v>
      </c>
      <c r="DS105" s="1">
        <v>0.92</v>
      </c>
      <c r="DT105" s="2">
        <v>3.878E-6</v>
      </c>
      <c r="DW105" s="1">
        <v>0.92</v>
      </c>
      <c r="DX105" s="2">
        <v>2.5610000000000001E-6</v>
      </c>
      <c r="DY105">
        <f t="shared" si="36"/>
        <v>2.5609999999999999</v>
      </c>
      <c r="EA105" s="1">
        <v>0.92</v>
      </c>
      <c r="EB105" s="2">
        <v>-3.4829999999999999E-6</v>
      </c>
      <c r="EE105" s="1">
        <v>0.92</v>
      </c>
      <c r="EF105" s="2">
        <v>3.878E-6</v>
      </c>
      <c r="EI105" s="1">
        <v>0.92</v>
      </c>
      <c r="EJ105" s="2">
        <v>2.5749999999999999E-6</v>
      </c>
      <c r="EK105">
        <f t="shared" si="37"/>
        <v>2.5749999999999997</v>
      </c>
      <c r="EM105" s="1">
        <v>0.92</v>
      </c>
      <c r="EN105" s="2">
        <v>-3.4800000000000001E-6</v>
      </c>
    </row>
    <row r="106" spans="14:144" x14ac:dyDescent="0.25">
      <c r="N106" s="1">
        <v>0.93</v>
      </c>
      <c r="O106" s="2">
        <v>1.3510000000000001E-6</v>
      </c>
      <c r="P106">
        <f t="shared" si="19"/>
        <v>1.351</v>
      </c>
      <c r="R106" s="1">
        <v>0.93</v>
      </c>
      <c r="S106" s="2">
        <v>-3.8439999999999997E-7</v>
      </c>
      <c r="T106">
        <f t="shared" si="20"/>
        <v>-0.38439999999999996</v>
      </c>
      <c r="V106" s="1">
        <v>0.93</v>
      </c>
      <c r="W106" s="2">
        <v>1.4750000000000001E-6</v>
      </c>
      <c r="Y106" s="1">
        <v>0.93</v>
      </c>
      <c r="Z106" s="2">
        <v>1.3489999999999999E-6</v>
      </c>
      <c r="AA106">
        <f t="shared" si="21"/>
        <v>1.349</v>
      </c>
      <c r="AC106" s="1">
        <v>0.93</v>
      </c>
      <c r="AD106" s="2">
        <v>-8.5010000000000002E-7</v>
      </c>
      <c r="AE106">
        <f t="shared" si="22"/>
        <v>-0.85009999999999997</v>
      </c>
      <c r="AG106" s="1">
        <v>0.93</v>
      </c>
      <c r="AH106" s="2">
        <v>1.471E-6</v>
      </c>
      <c r="AI106">
        <f t="shared" si="23"/>
        <v>1.4710000000000001</v>
      </c>
      <c r="AJ106" s="2"/>
      <c r="AK106" s="1">
        <v>0.93</v>
      </c>
      <c r="AL106" s="2">
        <v>1.3489999999999999E-6</v>
      </c>
      <c r="AM106">
        <f t="shared" si="24"/>
        <v>1.349</v>
      </c>
      <c r="AN106" s="2"/>
      <c r="AO106" s="1">
        <v>0.93</v>
      </c>
      <c r="AP106" s="2">
        <v>-4.0149999999999999E-7</v>
      </c>
      <c r="AQ106">
        <f t="shared" si="25"/>
        <v>-0.40149999999999997</v>
      </c>
      <c r="AR106" s="2"/>
      <c r="AS106" s="1">
        <v>0.93</v>
      </c>
      <c r="AT106" s="2">
        <v>1.4759999999999999E-6</v>
      </c>
      <c r="AU106">
        <f t="shared" si="26"/>
        <v>1.476</v>
      </c>
      <c r="AV106" s="2"/>
      <c r="AW106" s="2"/>
      <c r="AY106" s="1">
        <v>0.93</v>
      </c>
      <c r="AZ106" s="2">
        <v>1.347E-6</v>
      </c>
      <c r="BA106">
        <f t="shared" si="27"/>
        <v>1.347</v>
      </c>
      <c r="BC106" s="1">
        <v>0.93</v>
      </c>
      <c r="BD106" s="2">
        <v>-2.3270000000000001E-7</v>
      </c>
      <c r="BE106">
        <f t="shared" si="28"/>
        <v>-0.23270000000000002</v>
      </c>
      <c r="BG106" s="1">
        <v>0.93</v>
      </c>
      <c r="BH106" s="2">
        <v>1.471E-6</v>
      </c>
      <c r="BI106">
        <f t="shared" si="29"/>
        <v>1.4710000000000001</v>
      </c>
      <c r="BL106" s="1">
        <v>0.93</v>
      </c>
      <c r="BM106" s="2">
        <v>1.3489999999999999E-6</v>
      </c>
      <c r="BN106">
        <f t="shared" si="30"/>
        <v>1.349</v>
      </c>
      <c r="BP106" s="1">
        <v>0.93</v>
      </c>
      <c r="BQ106" s="2">
        <v>9.2389999999999995E-8</v>
      </c>
      <c r="BR106">
        <f t="shared" si="31"/>
        <v>9.239E-2</v>
      </c>
      <c r="BT106" s="1">
        <v>0.93</v>
      </c>
      <c r="BU106" s="2">
        <v>1.4670000000000001E-6</v>
      </c>
      <c r="BW106" s="1">
        <v>0.93</v>
      </c>
      <c r="BX106" s="2">
        <v>1.347E-6</v>
      </c>
      <c r="CA106" s="1">
        <v>0.93</v>
      </c>
      <c r="CB106" s="2">
        <v>-2.9900000000000002E-7</v>
      </c>
      <c r="CC106">
        <f t="shared" si="32"/>
        <v>-0.29900000000000004</v>
      </c>
      <c r="CE106" s="1">
        <v>0.93</v>
      </c>
      <c r="CF106" s="2">
        <v>1.4780000000000001E-6</v>
      </c>
      <c r="CI106" s="1">
        <v>0.93</v>
      </c>
      <c r="CJ106" s="2">
        <v>1.3459999999999999E-6</v>
      </c>
      <c r="CM106" s="1">
        <v>0.93</v>
      </c>
      <c r="CN106" s="2">
        <v>-2.96E-7</v>
      </c>
      <c r="CO106">
        <f t="shared" si="33"/>
        <v>-0.29599999999999999</v>
      </c>
      <c r="CQ106" s="1">
        <v>0.93</v>
      </c>
      <c r="CR106" s="2">
        <v>1.471E-6</v>
      </c>
      <c r="CU106" s="1">
        <v>0.93</v>
      </c>
      <c r="CV106" s="2">
        <v>1.3480000000000001E-6</v>
      </c>
      <c r="CY106" s="1">
        <v>0.93</v>
      </c>
      <c r="CZ106" s="2">
        <v>-1.8699999999999999E-7</v>
      </c>
      <c r="DA106">
        <f t="shared" si="34"/>
        <v>-0.187</v>
      </c>
      <c r="DC106" s="1">
        <v>0.93</v>
      </c>
      <c r="DD106" s="2">
        <v>1.4670000000000001E-6</v>
      </c>
      <c r="DG106" s="1">
        <v>0.93</v>
      </c>
      <c r="DH106" s="2">
        <v>1.345E-6</v>
      </c>
      <c r="DK106" s="1">
        <v>0.93</v>
      </c>
      <c r="DL106" s="2">
        <v>-2.9680000000000001E-7</v>
      </c>
      <c r="DM106">
        <f t="shared" si="35"/>
        <v>-0.29680000000000001</v>
      </c>
      <c r="DO106" s="1">
        <v>0.93</v>
      </c>
      <c r="DP106" s="2">
        <v>1.4789999999999999E-6</v>
      </c>
      <c r="DS106" s="1">
        <v>0.93</v>
      </c>
      <c r="DT106" s="2">
        <v>1.344E-6</v>
      </c>
      <c r="DW106" s="1">
        <v>0.93</v>
      </c>
      <c r="DX106" s="2">
        <v>-3.269E-7</v>
      </c>
      <c r="DY106">
        <f t="shared" si="36"/>
        <v>-0.32689999999999997</v>
      </c>
      <c r="EA106" s="1">
        <v>0.93</v>
      </c>
      <c r="EB106" s="2">
        <v>1.471E-6</v>
      </c>
      <c r="EE106" s="1">
        <v>0.93</v>
      </c>
      <c r="EF106" s="2">
        <v>1.3459999999999999E-6</v>
      </c>
      <c r="EI106" s="1">
        <v>0.93</v>
      </c>
      <c r="EJ106" s="2">
        <v>-3.0170000000000001E-7</v>
      </c>
      <c r="EK106">
        <f t="shared" si="37"/>
        <v>-0.30170000000000002</v>
      </c>
      <c r="EM106" s="1">
        <v>0.93</v>
      </c>
      <c r="EN106" s="2">
        <v>1.466E-6</v>
      </c>
    </row>
    <row r="107" spans="14:144" x14ac:dyDescent="0.25">
      <c r="N107" s="1">
        <v>0.94</v>
      </c>
      <c r="O107" s="2">
        <v>-1.734E-6</v>
      </c>
      <c r="P107">
        <f t="shared" si="19"/>
        <v>-1.734</v>
      </c>
      <c r="R107" s="1">
        <v>0.94</v>
      </c>
      <c r="S107" s="2">
        <v>2.5120000000000003E-7</v>
      </c>
      <c r="T107">
        <f t="shared" si="20"/>
        <v>0.25120000000000003</v>
      </c>
      <c r="V107" s="1">
        <v>0.94</v>
      </c>
      <c r="W107" s="2">
        <v>1.885E-6</v>
      </c>
      <c r="Y107" s="1">
        <v>0.94</v>
      </c>
      <c r="Z107" s="2">
        <v>-1.7379999999999999E-6</v>
      </c>
      <c r="AA107">
        <f t="shared" si="21"/>
        <v>-1.738</v>
      </c>
      <c r="AC107" s="1">
        <v>0.94</v>
      </c>
      <c r="AD107" s="2">
        <v>4.2829999999999999E-7</v>
      </c>
      <c r="AE107">
        <f t="shared" si="22"/>
        <v>0.42830000000000001</v>
      </c>
      <c r="AG107" s="1">
        <v>0.94</v>
      </c>
      <c r="AH107" s="2">
        <v>1.8819999999999999E-6</v>
      </c>
      <c r="AI107">
        <f t="shared" si="23"/>
        <v>1.8819999999999999</v>
      </c>
      <c r="AJ107" s="2"/>
      <c r="AK107" s="1">
        <v>0.94</v>
      </c>
      <c r="AL107" s="2">
        <v>-1.734E-6</v>
      </c>
      <c r="AM107">
        <f t="shared" si="24"/>
        <v>-1.734</v>
      </c>
      <c r="AN107" s="2"/>
      <c r="AO107" s="1">
        <v>0.94</v>
      </c>
      <c r="AP107" s="2">
        <v>3.6880000000000002E-7</v>
      </c>
      <c r="AQ107">
        <f t="shared" si="25"/>
        <v>0.36880000000000002</v>
      </c>
      <c r="AR107" s="2"/>
      <c r="AS107" s="1">
        <v>0.94</v>
      </c>
      <c r="AT107" s="2">
        <v>1.8840000000000001E-6</v>
      </c>
      <c r="AU107">
        <f t="shared" si="26"/>
        <v>1.8840000000000001</v>
      </c>
      <c r="AV107" s="2"/>
      <c r="AW107" s="2"/>
      <c r="AY107" s="1">
        <v>0.94</v>
      </c>
      <c r="AZ107" s="2">
        <v>-1.7379999999999999E-6</v>
      </c>
      <c r="BA107">
        <f t="shared" si="27"/>
        <v>-1.738</v>
      </c>
      <c r="BC107" s="1">
        <v>0.94</v>
      </c>
      <c r="BD107" s="2">
        <v>4.947E-7</v>
      </c>
      <c r="BE107">
        <f t="shared" si="28"/>
        <v>0.49470000000000003</v>
      </c>
      <c r="BG107" s="1">
        <v>0.94</v>
      </c>
      <c r="BH107" s="2">
        <v>1.88E-6</v>
      </c>
      <c r="BI107">
        <f t="shared" si="29"/>
        <v>1.88</v>
      </c>
      <c r="BL107" s="1">
        <v>0.94</v>
      </c>
      <c r="BM107" s="2">
        <v>-1.7400000000000001E-6</v>
      </c>
      <c r="BN107">
        <f t="shared" si="30"/>
        <v>-1.74</v>
      </c>
      <c r="BP107" s="1">
        <v>0.94</v>
      </c>
      <c r="BQ107" s="2">
        <v>3.1880000000000002E-7</v>
      </c>
      <c r="BR107">
        <f t="shared" si="31"/>
        <v>0.31880000000000003</v>
      </c>
      <c r="BT107" s="1">
        <v>0.94</v>
      </c>
      <c r="BU107" s="2">
        <v>1.8780000000000001E-6</v>
      </c>
      <c r="BW107" s="1">
        <v>0.94</v>
      </c>
      <c r="BX107" s="2">
        <v>-1.7349999999999999E-6</v>
      </c>
      <c r="CA107" s="1">
        <v>0.94</v>
      </c>
      <c r="CB107" s="2">
        <v>4.3029999999999998E-7</v>
      </c>
      <c r="CC107">
        <f t="shared" si="32"/>
        <v>0.43029999999999996</v>
      </c>
      <c r="CE107" s="1">
        <v>0.94</v>
      </c>
      <c r="CF107" s="2">
        <v>1.883E-6</v>
      </c>
      <c r="CI107" s="1">
        <v>0.94</v>
      </c>
      <c r="CJ107" s="2">
        <v>-1.7370000000000001E-6</v>
      </c>
      <c r="CM107" s="1">
        <v>0.94</v>
      </c>
      <c r="CN107" s="2">
        <v>3.9060000000000002E-7</v>
      </c>
      <c r="CO107">
        <f t="shared" si="33"/>
        <v>0.3906</v>
      </c>
      <c r="CQ107" s="1">
        <v>0.94</v>
      </c>
      <c r="CR107" s="2">
        <v>1.877E-6</v>
      </c>
      <c r="CU107" s="1">
        <v>0.94</v>
      </c>
      <c r="CV107" s="2">
        <v>-1.739E-6</v>
      </c>
      <c r="CY107" s="1">
        <v>0.94</v>
      </c>
      <c r="CZ107" s="2">
        <v>2.9060000000000002E-7</v>
      </c>
      <c r="DA107">
        <f t="shared" si="34"/>
        <v>0.29060000000000002</v>
      </c>
      <c r="DC107" s="1">
        <v>0.94</v>
      </c>
      <c r="DD107" s="2">
        <v>1.875E-6</v>
      </c>
      <c r="DG107" s="1">
        <v>0.94</v>
      </c>
      <c r="DH107" s="2">
        <v>-1.7349999999999999E-6</v>
      </c>
      <c r="DK107" s="1">
        <v>0.94</v>
      </c>
      <c r="DL107" s="2">
        <v>3.9939999999999999E-7</v>
      </c>
      <c r="DM107">
        <f t="shared" si="35"/>
        <v>0.39939999999999998</v>
      </c>
      <c r="DO107" s="1">
        <v>0.94</v>
      </c>
      <c r="DP107" s="2">
        <v>1.8810000000000001E-6</v>
      </c>
      <c r="DS107" s="1">
        <v>0.94</v>
      </c>
      <c r="DT107" s="2">
        <v>-1.7370000000000001E-6</v>
      </c>
      <c r="DW107" s="1">
        <v>0.94</v>
      </c>
      <c r="DX107" s="2">
        <v>3.2819999999999999E-7</v>
      </c>
      <c r="DY107">
        <f t="shared" si="36"/>
        <v>0.32819999999999999</v>
      </c>
      <c r="EA107" s="1">
        <v>0.94</v>
      </c>
      <c r="EB107" s="2">
        <v>1.872E-6</v>
      </c>
      <c r="EE107" s="1">
        <v>0.94</v>
      </c>
      <c r="EF107" s="2">
        <v>-1.739E-6</v>
      </c>
      <c r="EI107" s="1">
        <v>0.94</v>
      </c>
      <c r="EJ107" s="2">
        <v>3.1950000000000002E-7</v>
      </c>
      <c r="EK107">
        <f t="shared" si="37"/>
        <v>0.31950000000000001</v>
      </c>
      <c r="EM107" s="1">
        <v>0.94</v>
      </c>
      <c r="EN107" s="2">
        <v>1.8700000000000001E-6</v>
      </c>
    </row>
    <row r="108" spans="14:144" x14ac:dyDescent="0.25">
      <c r="N108" s="1">
        <v>0.95</v>
      </c>
      <c r="O108" s="2">
        <v>1.3549999999999999E-6</v>
      </c>
      <c r="P108">
        <f t="shared" si="19"/>
        <v>1.355</v>
      </c>
      <c r="R108" s="1">
        <v>0.95</v>
      </c>
      <c r="S108" s="2">
        <v>1.048E-6</v>
      </c>
      <c r="T108">
        <f t="shared" si="20"/>
        <v>1.048</v>
      </c>
      <c r="V108" s="1">
        <v>0.95</v>
      </c>
      <c r="W108" s="2">
        <v>7.3519999999999997E-7</v>
      </c>
      <c r="Y108" s="1">
        <v>0.95</v>
      </c>
      <c r="Z108" s="2">
        <v>1.3489999999999999E-6</v>
      </c>
      <c r="AA108">
        <f t="shared" si="21"/>
        <v>1.349</v>
      </c>
      <c r="AC108" s="1">
        <v>0.95</v>
      </c>
      <c r="AD108" s="2">
        <v>3.0589999999999998E-6</v>
      </c>
      <c r="AE108">
        <f t="shared" si="22"/>
        <v>3.0589999999999997</v>
      </c>
      <c r="AG108" s="1">
        <v>0.95</v>
      </c>
      <c r="AH108" s="2">
        <v>7.3160000000000001E-7</v>
      </c>
      <c r="AI108">
        <f t="shared" si="23"/>
        <v>0.73160000000000003</v>
      </c>
      <c r="AJ108" s="2"/>
      <c r="AK108" s="1">
        <v>0.95</v>
      </c>
      <c r="AL108" s="2">
        <v>1.356E-6</v>
      </c>
      <c r="AM108">
        <f t="shared" si="24"/>
        <v>1.3560000000000001</v>
      </c>
      <c r="AN108" s="2"/>
      <c r="AO108" s="1">
        <v>0.95</v>
      </c>
      <c r="AP108" s="2">
        <v>1.488E-6</v>
      </c>
      <c r="AQ108">
        <f t="shared" si="25"/>
        <v>1.488</v>
      </c>
      <c r="AR108" s="2"/>
      <c r="AS108" s="1">
        <v>0.95</v>
      </c>
      <c r="AT108" s="2">
        <v>7.3480000000000004E-7</v>
      </c>
      <c r="AU108">
        <f t="shared" si="26"/>
        <v>0.73480000000000001</v>
      </c>
      <c r="AV108" s="2"/>
      <c r="AW108" s="2"/>
      <c r="AY108" s="1">
        <v>0.95</v>
      </c>
      <c r="AZ108" s="2">
        <v>1.3510000000000001E-6</v>
      </c>
      <c r="BA108">
        <f t="shared" si="27"/>
        <v>1.351</v>
      </c>
      <c r="BC108" s="1">
        <v>0.95</v>
      </c>
      <c r="BD108" s="2">
        <v>1.2270000000000001E-6</v>
      </c>
      <c r="BE108">
        <f t="shared" si="28"/>
        <v>1.2270000000000001</v>
      </c>
      <c r="BG108" s="1">
        <v>0.95</v>
      </c>
      <c r="BH108" s="2">
        <v>7.2890000000000002E-7</v>
      </c>
      <c r="BI108">
        <f t="shared" si="29"/>
        <v>0.72889999999999999</v>
      </c>
      <c r="BL108" s="1">
        <v>0.95</v>
      </c>
      <c r="BM108" s="2">
        <v>1.3489999999999999E-6</v>
      </c>
      <c r="BN108">
        <f t="shared" si="30"/>
        <v>1.349</v>
      </c>
      <c r="BP108" s="1">
        <v>0.95</v>
      </c>
      <c r="BQ108" s="2">
        <v>9.7729999999999994E-7</v>
      </c>
      <c r="BR108">
        <f t="shared" si="31"/>
        <v>0.97729999999999995</v>
      </c>
      <c r="BT108" s="1">
        <v>0.95</v>
      </c>
      <c r="BU108" s="2">
        <v>7.3310000000000002E-7</v>
      </c>
      <c r="BW108" s="1">
        <v>0.95</v>
      </c>
      <c r="BX108" s="2">
        <v>1.356E-6</v>
      </c>
      <c r="CA108" s="1">
        <v>0.95</v>
      </c>
      <c r="CB108" s="2">
        <v>1.4050000000000001E-6</v>
      </c>
      <c r="CC108">
        <f t="shared" si="32"/>
        <v>1.405</v>
      </c>
      <c r="CE108" s="1">
        <v>0.95</v>
      </c>
      <c r="CF108" s="2">
        <v>7.3470000000000003E-7</v>
      </c>
      <c r="CI108" s="1">
        <v>0.95</v>
      </c>
      <c r="CJ108" s="2">
        <v>1.3519999999999999E-6</v>
      </c>
      <c r="CM108" s="1">
        <v>0.95</v>
      </c>
      <c r="CN108" s="2">
        <v>1.2270000000000001E-6</v>
      </c>
      <c r="CO108">
        <f t="shared" si="33"/>
        <v>1.2270000000000001</v>
      </c>
      <c r="CQ108" s="1">
        <v>0.95</v>
      </c>
      <c r="CR108" s="2">
        <v>7.2519999999999996E-7</v>
      </c>
      <c r="CU108" s="1">
        <v>0.95</v>
      </c>
      <c r="CV108" s="2">
        <v>1.3510000000000001E-6</v>
      </c>
      <c r="CY108" s="1">
        <v>0.95</v>
      </c>
      <c r="CZ108" s="2">
        <v>1.099E-6</v>
      </c>
      <c r="DA108">
        <f t="shared" si="34"/>
        <v>1.099</v>
      </c>
      <c r="DC108" s="1">
        <v>0.95</v>
      </c>
      <c r="DD108" s="2">
        <v>7.3E-7</v>
      </c>
      <c r="DG108" s="1">
        <v>0.95</v>
      </c>
      <c r="DH108" s="2">
        <v>1.358E-6</v>
      </c>
      <c r="DK108" s="1">
        <v>0.95</v>
      </c>
      <c r="DL108" s="2">
        <v>1.35E-6</v>
      </c>
      <c r="DM108">
        <f t="shared" si="35"/>
        <v>1.35</v>
      </c>
      <c r="DO108" s="1">
        <v>0.95</v>
      </c>
      <c r="DP108" s="2">
        <v>7.3509999999999996E-7</v>
      </c>
      <c r="DS108" s="1">
        <v>0.95</v>
      </c>
      <c r="DT108" s="2">
        <v>1.3549999999999999E-6</v>
      </c>
      <c r="DW108" s="1">
        <v>0.95</v>
      </c>
      <c r="DX108" s="2">
        <v>1.2219999999999999E-6</v>
      </c>
      <c r="DY108">
        <f t="shared" si="36"/>
        <v>1.222</v>
      </c>
      <c r="EA108" s="1">
        <v>0.95</v>
      </c>
      <c r="EB108" s="2">
        <v>7.1979999999999997E-7</v>
      </c>
      <c r="EE108" s="1">
        <v>0.95</v>
      </c>
      <c r="EF108" s="2">
        <v>1.353E-6</v>
      </c>
      <c r="EI108" s="1">
        <v>0.95</v>
      </c>
      <c r="EJ108" s="2">
        <v>1.181E-6</v>
      </c>
      <c r="EK108">
        <f t="shared" si="37"/>
        <v>1.181</v>
      </c>
      <c r="EM108" s="1">
        <v>0.95</v>
      </c>
      <c r="EN108" s="2">
        <v>7.2559999999999999E-7</v>
      </c>
    </row>
    <row r="109" spans="14:144" x14ac:dyDescent="0.25">
      <c r="N109" s="1">
        <v>0.96</v>
      </c>
      <c r="O109" s="2">
        <v>1.562E-6</v>
      </c>
      <c r="P109">
        <f t="shared" si="19"/>
        <v>1.5620000000000001</v>
      </c>
      <c r="R109" s="1">
        <v>0.96</v>
      </c>
      <c r="S109" s="2">
        <v>1.066E-6</v>
      </c>
      <c r="T109">
        <f t="shared" si="20"/>
        <v>1.0660000000000001</v>
      </c>
      <c r="V109" s="1">
        <v>0.96</v>
      </c>
      <c r="W109" s="2">
        <v>1.9309999999999998E-6</v>
      </c>
      <c r="Y109" s="1">
        <v>0.96</v>
      </c>
      <c r="Z109" s="2">
        <v>1.5549999999999999E-6</v>
      </c>
      <c r="AA109">
        <f t="shared" si="21"/>
        <v>1.5549999999999999</v>
      </c>
      <c r="AC109" s="1">
        <v>0.96</v>
      </c>
      <c r="AD109" s="2">
        <v>3.557E-6</v>
      </c>
      <c r="AE109">
        <f t="shared" si="22"/>
        <v>3.5569999999999999</v>
      </c>
      <c r="AG109" s="1">
        <v>0.96</v>
      </c>
      <c r="AH109" s="2">
        <v>1.9250000000000002E-6</v>
      </c>
      <c r="AI109">
        <f t="shared" si="23"/>
        <v>1.9250000000000003</v>
      </c>
      <c r="AJ109" s="2"/>
      <c r="AK109" s="1">
        <v>0.96</v>
      </c>
      <c r="AL109" s="2">
        <v>1.564E-6</v>
      </c>
      <c r="AM109">
        <f t="shared" si="24"/>
        <v>1.5640000000000001</v>
      </c>
      <c r="AN109" s="2"/>
      <c r="AO109" s="1">
        <v>0.96</v>
      </c>
      <c r="AP109" s="2">
        <v>1.581E-6</v>
      </c>
      <c r="AQ109">
        <f t="shared" si="25"/>
        <v>1.581</v>
      </c>
      <c r="AR109" s="2"/>
      <c r="AS109" s="1">
        <v>0.96</v>
      </c>
      <c r="AT109" s="2">
        <v>1.928E-6</v>
      </c>
      <c r="AU109">
        <f t="shared" si="26"/>
        <v>1.9279999999999999</v>
      </c>
      <c r="AV109" s="2"/>
      <c r="AW109" s="2"/>
      <c r="AY109" s="1">
        <v>0.96</v>
      </c>
      <c r="AZ109" s="2">
        <v>1.559E-6</v>
      </c>
      <c r="BA109">
        <f t="shared" si="27"/>
        <v>1.5589999999999999</v>
      </c>
      <c r="BC109" s="1">
        <v>0.96</v>
      </c>
      <c r="BD109" s="2">
        <v>1.1570000000000001E-6</v>
      </c>
      <c r="BE109">
        <f t="shared" si="28"/>
        <v>1.157</v>
      </c>
      <c r="BG109" s="1">
        <v>0.96</v>
      </c>
      <c r="BH109" s="2">
        <v>1.9199999999999998E-6</v>
      </c>
      <c r="BI109">
        <f t="shared" si="29"/>
        <v>1.92</v>
      </c>
      <c r="BL109" s="1">
        <v>0.96</v>
      </c>
      <c r="BM109" s="2">
        <v>1.559E-6</v>
      </c>
      <c r="BN109">
        <f t="shared" si="30"/>
        <v>1.5589999999999999</v>
      </c>
      <c r="BP109" s="1">
        <v>0.96</v>
      </c>
      <c r="BQ109" s="2">
        <v>9.9320000000000008E-7</v>
      </c>
      <c r="BR109">
        <f t="shared" si="31"/>
        <v>0.99320000000000008</v>
      </c>
      <c r="BT109" s="1">
        <v>0.96</v>
      </c>
      <c r="BU109" s="2">
        <v>1.9230000000000001E-6</v>
      </c>
      <c r="BW109" s="1">
        <v>0.96</v>
      </c>
      <c r="BX109" s="2">
        <v>1.5650000000000001E-6</v>
      </c>
      <c r="CA109" s="1">
        <v>0.96</v>
      </c>
      <c r="CB109" s="2">
        <v>1.449E-6</v>
      </c>
      <c r="CC109">
        <f t="shared" si="32"/>
        <v>1.4490000000000001</v>
      </c>
      <c r="CE109" s="1">
        <v>0.96</v>
      </c>
      <c r="CF109" s="2">
        <v>1.9250000000000002E-6</v>
      </c>
      <c r="CI109" s="1">
        <v>0.96</v>
      </c>
      <c r="CJ109" s="2">
        <v>1.561E-6</v>
      </c>
      <c r="CM109" s="1">
        <v>0.96</v>
      </c>
      <c r="CN109" s="2">
        <v>1.207E-6</v>
      </c>
      <c r="CO109">
        <f t="shared" si="33"/>
        <v>1.2070000000000001</v>
      </c>
      <c r="CQ109" s="1">
        <v>0.96</v>
      </c>
      <c r="CR109" s="2">
        <v>1.9130000000000001E-6</v>
      </c>
      <c r="CU109" s="1">
        <v>0.96</v>
      </c>
      <c r="CV109" s="2">
        <v>1.561E-6</v>
      </c>
      <c r="CY109" s="1">
        <v>0.96</v>
      </c>
      <c r="CZ109" s="2">
        <v>1.124E-6</v>
      </c>
      <c r="DA109">
        <f t="shared" si="34"/>
        <v>1.1239999999999999</v>
      </c>
      <c r="DC109" s="1">
        <v>0.96</v>
      </c>
      <c r="DD109" s="2">
        <v>1.917E-6</v>
      </c>
      <c r="DG109" s="1">
        <v>0.96</v>
      </c>
      <c r="DH109" s="2">
        <v>1.5650000000000001E-6</v>
      </c>
      <c r="DK109" s="1">
        <v>0.96</v>
      </c>
      <c r="DL109" s="2">
        <v>1.3909999999999999E-6</v>
      </c>
      <c r="DM109">
        <f t="shared" si="35"/>
        <v>1.3909999999999998</v>
      </c>
      <c r="DO109" s="1">
        <v>0.96</v>
      </c>
      <c r="DP109" s="2">
        <v>1.922E-6</v>
      </c>
      <c r="DS109" s="1">
        <v>0.96</v>
      </c>
      <c r="DT109" s="2">
        <v>1.5629999999999999E-6</v>
      </c>
      <c r="DW109" s="1">
        <v>0.96</v>
      </c>
      <c r="DX109" s="2">
        <v>1.2330000000000001E-6</v>
      </c>
      <c r="DY109">
        <f t="shared" si="36"/>
        <v>1.2330000000000001</v>
      </c>
      <c r="EA109" s="1">
        <v>0.96</v>
      </c>
      <c r="EB109" s="2">
        <v>1.903E-6</v>
      </c>
      <c r="EE109" s="1">
        <v>0.96</v>
      </c>
      <c r="EF109" s="2">
        <v>1.5629999999999999E-6</v>
      </c>
      <c r="EI109" s="1">
        <v>0.96</v>
      </c>
      <c r="EJ109" s="2">
        <v>1.1930000000000001E-6</v>
      </c>
      <c r="EK109">
        <f t="shared" si="37"/>
        <v>1.1930000000000001</v>
      </c>
      <c r="EM109" s="1">
        <v>0.96</v>
      </c>
      <c r="EN109" s="2">
        <v>1.9089999999999998E-6</v>
      </c>
    </row>
    <row r="110" spans="14:144" x14ac:dyDescent="0.25">
      <c r="N110" s="1">
        <v>0.97</v>
      </c>
      <c r="O110" s="2">
        <v>1.127E-6</v>
      </c>
      <c r="P110">
        <f t="shared" si="19"/>
        <v>1.127</v>
      </c>
      <c r="R110" s="1">
        <v>0.97</v>
      </c>
      <c r="S110" s="2">
        <v>1.6249999999999999E-6</v>
      </c>
      <c r="T110">
        <f t="shared" si="20"/>
        <v>1.625</v>
      </c>
      <c r="V110" s="1">
        <v>0.97</v>
      </c>
      <c r="W110" s="2">
        <v>9.146E-7</v>
      </c>
      <c r="Y110" s="1">
        <v>0.97</v>
      </c>
      <c r="Z110" s="2">
        <v>1.124E-6</v>
      </c>
      <c r="AA110">
        <f t="shared" si="21"/>
        <v>1.1239999999999999</v>
      </c>
      <c r="AC110" s="1">
        <v>0.97</v>
      </c>
      <c r="AD110" s="2">
        <v>4.16E-6</v>
      </c>
      <c r="AE110">
        <f t="shared" si="22"/>
        <v>4.16</v>
      </c>
      <c r="AG110" s="1">
        <v>0.97</v>
      </c>
      <c r="AH110" s="2">
        <v>9.0950000000000004E-7</v>
      </c>
      <c r="AI110">
        <f t="shared" si="23"/>
        <v>0.90950000000000009</v>
      </c>
      <c r="AJ110" s="2"/>
      <c r="AK110" s="1">
        <v>0.97</v>
      </c>
      <c r="AL110" s="2">
        <v>1.1289999999999999E-6</v>
      </c>
      <c r="AM110">
        <f t="shared" si="24"/>
        <v>1.129</v>
      </c>
      <c r="AN110" s="2"/>
      <c r="AO110" s="1">
        <v>0.97</v>
      </c>
      <c r="AP110" s="2">
        <v>2.1720000000000001E-6</v>
      </c>
      <c r="AQ110">
        <f t="shared" si="25"/>
        <v>2.1720000000000002</v>
      </c>
      <c r="AR110" s="2"/>
      <c r="AS110" s="1">
        <v>0.97</v>
      </c>
      <c r="AT110" s="2">
        <v>9.1110000000000005E-7</v>
      </c>
      <c r="AU110">
        <f t="shared" si="26"/>
        <v>0.91110000000000002</v>
      </c>
      <c r="AV110" s="2"/>
      <c r="AW110" s="2"/>
      <c r="AY110" s="1">
        <v>0.97</v>
      </c>
      <c r="AZ110" s="2">
        <v>1.127E-6</v>
      </c>
      <c r="BA110">
        <f t="shared" si="27"/>
        <v>1.127</v>
      </c>
      <c r="BC110" s="1">
        <v>0.97</v>
      </c>
      <c r="BD110" s="2">
        <v>1.587E-6</v>
      </c>
      <c r="BE110">
        <f t="shared" si="28"/>
        <v>1.587</v>
      </c>
      <c r="BG110" s="1">
        <v>0.97</v>
      </c>
      <c r="BH110" s="2">
        <v>9.0419999999999996E-7</v>
      </c>
      <c r="BI110">
        <f t="shared" si="29"/>
        <v>0.9042</v>
      </c>
      <c r="BL110" s="1">
        <v>0.97</v>
      </c>
      <c r="BM110" s="2">
        <v>1.128E-6</v>
      </c>
      <c r="BN110">
        <f t="shared" si="30"/>
        <v>1.1280000000000001</v>
      </c>
      <c r="BP110" s="1">
        <v>0.97</v>
      </c>
      <c r="BQ110" s="2">
        <v>1.5400000000000001E-6</v>
      </c>
      <c r="BR110">
        <f t="shared" si="31"/>
        <v>1.54</v>
      </c>
      <c r="BT110" s="1">
        <v>0.97</v>
      </c>
      <c r="BU110" s="2">
        <v>9.0520000000000003E-7</v>
      </c>
      <c r="BW110" s="1">
        <v>0.97</v>
      </c>
      <c r="BX110" s="2">
        <v>1.1310000000000001E-6</v>
      </c>
      <c r="CA110" s="1">
        <v>0.97</v>
      </c>
      <c r="CB110" s="2">
        <v>2.007E-6</v>
      </c>
      <c r="CC110">
        <f t="shared" si="32"/>
        <v>2.0070000000000001</v>
      </c>
      <c r="CE110" s="1">
        <v>0.97</v>
      </c>
      <c r="CF110" s="2">
        <v>9.0749999999999999E-7</v>
      </c>
      <c r="CI110" s="1">
        <v>0.97</v>
      </c>
      <c r="CJ110" s="2">
        <v>1.13E-6</v>
      </c>
      <c r="CM110" s="1">
        <v>0.97</v>
      </c>
      <c r="CN110" s="2">
        <v>1.691E-6</v>
      </c>
      <c r="CO110">
        <f t="shared" si="33"/>
        <v>1.6910000000000001</v>
      </c>
      <c r="CQ110" s="1">
        <v>0.97</v>
      </c>
      <c r="CR110" s="2">
        <v>8.9780000000000001E-7</v>
      </c>
      <c r="CU110" s="1">
        <v>0.97</v>
      </c>
      <c r="CV110" s="2">
        <v>1.1310000000000001E-6</v>
      </c>
      <c r="CY110" s="1">
        <v>0.97</v>
      </c>
      <c r="CZ110" s="2">
        <v>1.6500000000000001E-6</v>
      </c>
      <c r="DA110">
        <f t="shared" si="34"/>
        <v>1.6500000000000001</v>
      </c>
      <c r="DC110" s="1">
        <v>0.97</v>
      </c>
      <c r="DD110" s="2">
        <v>8.9970000000000004E-7</v>
      </c>
      <c r="DG110" s="1">
        <v>0.97</v>
      </c>
      <c r="DH110" s="2">
        <v>1.133E-6</v>
      </c>
      <c r="DK110" s="1">
        <v>0.97</v>
      </c>
      <c r="DL110" s="2">
        <v>1.9230000000000001E-6</v>
      </c>
      <c r="DM110">
        <f t="shared" si="35"/>
        <v>1.923</v>
      </c>
      <c r="DO110" s="1">
        <v>0.97</v>
      </c>
      <c r="DP110" s="2">
        <v>9.0419999999999996E-7</v>
      </c>
      <c r="DS110" s="1">
        <v>0.97</v>
      </c>
      <c r="DT110" s="2">
        <v>1.133E-6</v>
      </c>
      <c r="DW110" s="1">
        <v>0.97</v>
      </c>
      <c r="DX110" s="2">
        <v>1.7710000000000001E-6</v>
      </c>
      <c r="DY110">
        <f t="shared" si="36"/>
        <v>1.7710000000000001</v>
      </c>
      <c r="EA110" s="1">
        <v>0.97</v>
      </c>
      <c r="EB110" s="2">
        <v>8.8960000000000002E-7</v>
      </c>
      <c r="EE110" s="1">
        <v>0.97</v>
      </c>
      <c r="EF110" s="2">
        <v>1.1340000000000001E-6</v>
      </c>
      <c r="EI110" s="1">
        <v>0.97</v>
      </c>
      <c r="EJ110" s="2">
        <v>1.7489999999999999E-6</v>
      </c>
      <c r="EK110">
        <f t="shared" si="37"/>
        <v>1.7489999999999999</v>
      </c>
      <c r="EM110" s="1">
        <v>0.97</v>
      </c>
      <c r="EN110" s="2">
        <v>8.9309999999999997E-7</v>
      </c>
    </row>
    <row r="111" spans="14:144" x14ac:dyDescent="0.25">
      <c r="N111" s="1">
        <v>0.98</v>
      </c>
      <c r="O111" s="2">
        <v>1.807E-6</v>
      </c>
      <c r="P111">
        <f t="shared" si="19"/>
        <v>1.8069999999999999</v>
      </c>
      <c r="R111" s="1">
        <v>0.98</v>
      </c>
      <c r="S111" s="2">
        <v>-2.1460000000000002E-8</v>
      </c>
      <c r="T111">
        <f t="shared" si="20"/>
        <v>-2.146E-2</v>
      </c>
      <c r="V111" s="1">
        <v>0.98</v>
      </c>
      <c r="W111" s="2">
        <v>-1.3090000000000001E-6</v>
      </c>
      <c r="Y111" s="1">
        <v>0.98</v>
      </c>
      <c r="Z111" s="2">
        <v>1.8059999999999999E-6</v>
      </c>
      <c r="AA111">
        <f t="shared" si="21"/>
        <v>1.806</v>
      </c>
      <c r="AC111" s="1">
        <v>0.98</v>
      </c>
      <c r="AD111" s="2">
        <v>-4.2189999999999999E-7</v>
      </c>
      <c r="AE111">
        <f t="shared" si="22"/>
        <v>-0.4219</v>
      </c>
      <c r="AG111" s="1">
        <v>0.98</v>
      </c>
      <c r="AH111" s="2">
        <v>-1.31E-6</v>
      </c>
      <c r="AI111">
        <f t="shared" si="23"/>
        <v>-1.31</v>
      </c>
      <c r="AJ111" s="2"/>
      <c r="AK111" s="1">
        <v>0.98</v>
      </c>
      <c r="AL111" s="2">
        <v>1.8059999999999999E-6</v>
      </c>
      <c r="AM111">
        <f t="shared" si="24"/>
        <v>1.806</v>
      </c>
      <c r="AN111" s="2"/>
      <c r="AO111" s="1">
        <v>0.98</v>
      </c>
      <c r="AP111" s="2">
        <v>-6.2530000000000005E-8</v>
      </c>
      <c r="AQ111">
        <f t="shared" si="25"/>
        <v>-6.2530000000000002E-2</v>
      </c>
      <c r="AR111" s="2"/>
      <c r="AS111" s="1">
        <v>0.98</v>
      </c>
      <c r="AT111" s="2">
        <v>-1.305E-6</v>
      </c>
      <c r="AU111">
        <f t="shared" si="26"/>
        <v>-1.3049999999999999</v>
      </c>
      <c r="AV111" s="2"/>
      <c r="AW111" s="2"/>
      <c r="AY111" s="1">
        <v>0.98</v>
      </c>
      <c r="AZ111" s="2">
        <v>1.8059999999999999E-6</v>
      </c>
      <c r="BA111">
        <f t="shared" si="27"/>
        <v>1.806</v>
      </c>
      <c r="BC111" s="1">
        <v>0.98</v>
      </c>
      <c r="BD111" s="2">
        <v>1.6259999999999999E-7</v>
      </c>
      <c r="BE111">
        <f t="shared" si="28"/>
        <v>0.16259999999999999</v>
      </c>
      <c r="BG111" s="1">
        <v>0.98</v>
      </c>
      <c r="BH111" s="2">
        <v>-1.3060000000000001E-6</v>
      </c>
      <c r="BI111">
        <f t="shared" si="29"/>
        <v>-1.306</v>
      </c>
      <c r="BL111" s="1">
        <v>0.98</v>
      </c>
      <c r="BM111" s="2">
        <v>1.804E-6</v>
      </c>
      <c r="BN111">
        <f t="shared" si="30"/>
        <v>1.804</v>
      </c>
      <c r="BP111" s="1">
        <v>0.98</v>
      </c>
      <c r="BQ111" s="2">
        <v>3.1100000000000002E-7</v>
      </c>
      <c r="BR111">
        <f t="shared" si="31"/>
        <v>0.311</v>
      </c>
      <c r="BT111" s="1">
        <v>0.98</v>
      </c>
      <c r="BU111" s="2">
        <v>-1.3069999999999999E-6</v>
      </c>
      <c r="BW111" s="1">
        <v>0.98</v>
      </c>
      <c r="BX111" s="2">
        <v>1.8050000000000001E-6</v>
      </c>
      <c r="CA111" s="1">
        <v>0.98</v>
      </c>
      <c r="CB111" s="2">
        <v>2.981E-8</v>
      </c>
      <c r="CC111">
        <f t="shared" si="32"/>
        <v>2.981E-2</v>
      </c>
      <c r="CE111" s="1">
        <v>0.98</v>
      </c>
      <c r="CF111" s="2">
        <v>-1.3009999999999999E-6</v>
      </c>
      <c r="CI111" s="1">
        <v>0.98</v>
      </c>
      <c r="CJ111" s="2">
        <v>1.8050000000000001E-6</v>
      </c>
      <c r="CM111" s="1">
        <v>0.98</v>
      </c>
      <c r="CN111" s="2">
        <v>1.265E-7</v>
      </c>
      <c r="CO111">
        <f t="shared" si="33"/>
        <v>0.1265</v>
      </c>
      <c r="CQ111" s="1">
        <v>0.98</v>
      </c>
      <c r="CR111" s="2">
        <v>-1.302E-6</v>
      </c>
      <c r="CU111" s="1">
        <v>0.98</v>
      </c>
      <c r="CV111" s="2">
        <v>1.804E-6</v>
      </c>
      <c r="CY111" s="1">
        <v>0.98</v>
      </c>
      <c r="CZ111" s="2">
        <v>1.31E-7</v>
      </c>
      <c r="DA111">
        <f t="shared" si="34"/>
        <v>0.13100000000000001</v>
      </c>
      <c r="DC111" s="1">
        <v>0.98</v>
      </c>
      <c r="DD111" s="2">
        <v>-1.3030000000000001E-6</v>
      </c>
      <c r="DG111" s="1">
        <v>0.98</v>
      </c>
      <c r="DH111" s="2">
        <v>1.804E-6</v>
      </c>
      <c r="DK111" s="1">
        <v>0.98</v>
      </c>
      <c r="DL111" s="2">
        <v>4.9800000000000003E-8</v>
      </c>
      <c r="DM111">
        <f t="shared" si="35"/>
        <v>4.9800000000000004E-2</v>
      </c>
      <c r="DO111" s="1">
        <v>0.98</v>
      </c>
      <c r="DP111" s="2">
        <v>-1.2950000000000001E-6</v>
      </c>
      <c r="DS111" s="1">
        <v>0.98</v>
      </c>
      <c r="DT111" s="2">
        <v>1.804E-6</v>
      </c>
      <c r="DW111" s="1">
        <v>0.98</v>
      </c>
      <c r="DX111" s="2">
        <v>9.4800000000000002E-8</v>
      </c>
      <c r="DY111">
        <f t="shared" si="36"/>
        <v>9.4799999999999995E-2</v>
      </c>
      <c r="EA111" s="1">
        <v>0.98</v>
      </c>
      <c r="EB111" s="2">
        <v>-1.296E-6</v>
      </c>
      <c r="EE111" s="1">
        <v>0.98</v>
      </c>
      <c r="EF111" s="2">
        <v>1.8029999999999999E-6</v>
      </c>
      <c r="EI111" s="1">
        <v>0.98</v>
      </c>
      <c r="EJ111" s="2">
        <v>7.973E-8</v>
      </c>
      <c r="EK111">
        <f t="shared" si="37"/>
        <v>7.9729999999999995E-2</v>
      </c>
      <c r="EM111" s="1">
        <v>0.98</v>
      </c>
      <c r="EN111" s="2">
        <v>-1.296E-6</v>
      </c>
    </row>
    <row r="112" spans="14:144" x14ac:dyDescent="0.25">
      <c r="N112" s="1">
        <v>0.99</v>
      </c>
      <c r="O112" s="2">
        <v>-1.9130000000000001E-6</v>
      </c>
      <c r="P112">
        <f t="shared" si="19"/>
        <v>-1.9130000000000003</v>
      </c>
      <c r="R112" s="1">
        <v>0.99</v>
      </c>
      <c r="S112" s="2">
        <v>-1.2309999999999999E-6</v>
      </c>
      <c r="T112">
        <f t="shared" si="20"/>
        <v>-1.2309999999999999</v>
      </c>
      <c r="V112" s="1">
        <v>0.99</v>
      </c>
      <c r="W112" s="2">
        <v>4.481E-7</v>
      </c>
      <c r="Y112" s="1">
        <v>0.99</v>
      </c>
      <c r="Z112" s="2">
        <v>-1.9139999999999998E-6</v>
      </c>
      <c r="AA112">
        <f t="shared" si="21"/>
        <v>-1.9139999999999997</v>
      </c>
      <c r="AC112" s="1">
        <v>0.99</v>
      </c>
      <c r="AD112" s="2">
        <v>-3.269E-6</v>
      </c>
      <c r="AE112">
        <f t="shared" si="22"/>
        <v>-3.2690000000000001</v>
      </c>
      <c r="AG112" s="1">
        <v>0.99</v>
      </c>
      <c r="AH112" s="2">
        <v>4.4799999999999999E-7</v>
      </c>
      <c r="AI112">
        <f t="shared" si="23"/>
        <v>0.44800000000000001</v>
      </c>
      <c r="AJ112" s="2"/>
      <c r="AK112" s="1">
        <v>0.99</v>
      </c>
      <c r="AL112" s="2">
        <v>-1.916E-6</v>
      </c>
      <c r="AM112">
        <f t="shared" si="24"/>
        <v>-1.9159999999999999</v>
      </c>
      <c r="AN112" s="2"/>
      <c r="AO112" s="1">
        <v>0.99</v>
      </c>
      <c r="AP112" s="2">
        <v>-1.562E-6</v>
      </c>
      <c r="AQ112">
        <f t="shared" si="25"/>
        <v>-1.5620000000000001</v>
      </c>
      <c r="AR112" s="2"/>
      <c r="AS112" s="1">
        <v>0.99</v>
      </c>
      <c r="AT112" s="2">
        <v>4.496E-7</v>
      </c>
      <c r="AU112">
        <f t="shared" si="26"/>
        <v>0.4496</v>
      </c>
      <c r="AV112" s="2"/>
      <c r="AW112" s="2"/>
      <c r="AY112" s="1">
        <v>0.99</v>
      </c>
      <c r="AZ112" s="2">
        <v>-1.917E-6</v>
      </c>
      <c r="BA112">
        <f t="shared" si="27"/>
        <v>-1.917</v>
      </c>
      <c r="BC112" s="1">
        <v>0.99</v>
      </c>
      <c r="BD112" s="2">
        <v>-9.3969999999999998E-7</v>
      </c>
      <c r="BE112">
        <f t="shared" si="28"/>
        <v>-0.93969999999999998</v>
      </c>
      <c r="BG112" s="1">
        <v>0.99</v>
      </c>
      <c r="BH112" s="2">
        <v>4.4970000000000001E-7</v>
      </c>
      <c r="BI112">
        <f t="shared" si="29"/>
        <v>0.44969999999999999</v>
      </c>
      <c r="BL112" s="1">
        <v>0.99</v>
      </c>
      <c r="BM112" s="2">
        <v>-1.9190000000000002E-6</v>
      </c>
      <c r="BN112">
        <f t="shared" si="30"/>
        <v>-1.9190000000000003</v>
      </c>
      <c r="BP112" s="1">
        <v>0.99</v>
      </c>
      <c r="BQ112" s="2">
        <v>-9.7840000000000003E-7</v>
      </c>
      <c r="BR112">
        <f t="shared" si="31"/>
        <v>-0.97840000000000005</v>
      </c>
      <c r="BT112" s="1">
        <v>0.99</v>
      </c>
      <c r="BU112" s="2">
        <v>4.4780000000000003E-7</v>
      </c>
      <c r="BW112" s="1">
        <v>0.99</v>
      </c>
      <c r="BX112" s="2">
        <v>-1.917E-6</v>
      </c>
      <c r="CA112" s="1">
        <v>0.99</v>
      </c>
      <c r="CB112" s="2">
        <v>-1.3489999999999999E-6</v>
      </c>
      <c r="CC112">
        <f t="shared" si="32"/>
        <v>-1.349</v>
      </c>
      <c r="CE112" s="1">
        <v>0.99</v>
      </c>
      <c r="CF112" s="2">
        <v>4.5089999999999999E-7</v>
      </c>
      <c r="CI112" s="1">
        <v>0.99</v>
      </c>
      <c r="CJ112" s="2">
        <v>-1.9180000000000001E-6</v>
      </c>
      <c r="CM112" s="1">
        <v>0.99</v>
      </c>
      <c r="CN112" s="2">
        <v>-1.124E-6</v>
      </c>
      <c r="CO112">
        <f t="shared" si="33"/>
        <v>-1.1239999999999999</v>
      </c>
      <c r="CQ112" s="1">
        <v>0.99</v>
      </c>
      <c r="CR112" s="2">
        <v>4.5120000000000002E-7</v>
      </c>
      <c r="CU112" s="1">
        <v>0.99</v>
      </c>
      <c r="CV112" s="2">
        <v>-1.9209999999999999E-6</v>
      </c>
      <c r="CY112" s="1">
        <v>0.99</v>
      </c>
      <c r="CZ112" s="2">
        <v>-1.1850000000000001E-6</v>
      </c>
      <c r="DA112">
        <f t="shared" si="34"/>
        <v>-1.1850000000000001</v>
      </c>
      <c r="DC112" s="1">
        <v>0.99</v>
      </c>
      <c r="DD112" s="2">
        <v>4.4900000000000001E-7</v>
      </c>
      <c r="DG112" s="1">
        <v>0.99</v>
      </c>
      <c r="DH112" s="2">
        <v>-1.9180000000000001E-6</v>
      </c>
      <c r="DK112" s="1">
        <v>0.99</v>
      </c>
      <c r="DL112" s="2">
        <v>-1.31E-6</v>
      </c>
      <c r="DM112">
        <f t="shared" si="35"/>
        <v>-1.31</v>
      </c>
      <c r="DO112" s="1">
        <v>0.99</v>
      </c>
      <c r="DP112" s="2">
        <v>4.5180000000000001E-7</v>
      </c>
      <c r="DS112" s="1">
        <v>0.99</v>
      </c>
      <c r="DT112" s="2">
        <v>-1.9190000000000002E-6</v>
      </c>
      <c r="DW112" s="1">
        <v>0.99</v>
      </c>
      <c r="DX112" s="2">
        <v>-1.2529999999999999E-6</v>
      </c>
      <c r="DY112">
        <f t="shared" si="36"/>
        <v>-1.2529999999999999</v>
      </c>
      <c r="EA112" s="1">
        <v>0.99</v>
      </c>
      <c r="EB112" s="2">
        <v>4.524E-7</v>
      </c>
      <c r="EE112" s="1">
        <v>0.99</v>
      </c>
      <c r="EF112" s="2">
        <v>-1.9209999999999999E-6</v>
      </c>
      <c r="EI112" s="1">
        <v>0.99</v>
      </c>
      <c r="EJ112" s="2">
        <v>-1.263E-6</v>
      </c>
      <c r="EK112">
        <f t="shared" si="37"/>
        <v>-1.2630000000000001</v>
      </c>
      <c r="EM112" s="1">
        <v>0.99</v>
      </c>
      <c r="EN112" s="2">
        <v>4.4980000000000002E-7</v>
      </c>
    </row>
    <row r="113" spans="14:144" x14ac:dyDescent="0.25">
      <c r="N113" s="1">
        <v>1</v>
      </c>
      <c r="O113" s="2">
        <v>1.9360000000000001E-7</v>
      </c>
      <c r="P113">
        <f t="shared" si="19"/>
        <v>0.19360000000000002</v>
      </c>
      <c r="R113" s="1">
        <v>1</v>
      </c>
      <c r="S113" s="2">
        <v>-5.3430000000000003E-9</v>
      </c>
      <c r="T113">
        <f t="shared" si="20"/>
        <v>-5.3430000000000005E-3</v>
      </c>
      <c r="V113" s="1">
        <v>1</v>
      </c>
      <c r="W113" s="2">
        <v>1.7099999999999999E-6</v>
      </c>
      <c r="Y113" s="1">
        <v>1</v>
      </c>
      <c r="Z113" s="2">
        <v>1.8909999999999999E-7</v>
      </c>
      <c r="AA113">
        <f t="shared" si="21"/>
        <v>0.18909999999999999</v>
      </c>
      <c r="AC113" s="1">
        <v>1</v>
      </c>
      <c r="AD113" s="2">
        <v>4.9869999999999999E-7</v>
      </c>
      <c r="AE113">
        <f t="shared" si="22"/>
        <v>0.49869999999999998</v>
      </c>
      <c r="AG113" s="1">
        <v>1</v>
      </c>
      <c r="AH113" s="2">
        <v>1.7069999999999999E-6</v>
      </c>
      <c r="AI113">
        <f t="shared" si="23"/>
        <v>1.7069999999999999</v>
      </c>
      <c r="AJ113" s="2"/>
      <c r="AK113" s="1">
        <v>1</v>
      </c>
      <c r="AL113" s="2">
        <v>1.9189999999999999E-7</v>
      </c>
      <c r="AM113">
        <f t="shared" si="24"/>
        <v>0.19189999999999999</v>
      </c>
      <c r="AN113" s="2"/>
      <c r="AO113" s="1">
        <v>1</v>
      </c>
      <c r="AP113" s="2">
        <v>1.5489999999999999E-7</v>
      </c>
      <c r="AQ113">
        <f t="shared" si="25"/>
        <v>0.15489999999999998</v>
      </c>
      <c r="AR113" s="2"/>
      <c r="AS113" s="1">
        <v>1</v>
      </c>
      <c r="AT113" s="2">
        <v>1.7090000000000001E-6</v>
      </c>
      <c r="AU113">
        <f t="shared" si="26"/>
        <v>1.7090000000000001</v>
      </c>
      <c r="AV113" s="2"/>
      <c r="AW113" s="2"/>
      <c r="AY113" s="1">
        <v>1</v>
      </c>
      <c r="AZ113" s="2">
        <v>1.8839999999999999E-7</v>
      </c>
      <c r="BA113">
        <f t="shared" si="27"/>
        <v>0.18839999999999998</v>
      </c>
      <c r="BC113" s="1">
        <v>1</v>
      </c>
      <c r="BD113" s="2">
        <v>1.8909999999999999E-7</v>
      </c>
      <c r="BE113">
        <f t="shared" si="28"/>
        <v>0.18909999999999999</v>
      </c>
      <c r="BG113" s="1">
        <v>1</v>
      </c>
      <c r="BH113" s="2">
        <v>1.7039999999999999E-6</v>
      </c>
      <c r="BI113">
        <f t="shared" si="29"/>
        <v>1.704</v>
      </c>
      <c r="BL113" s="1">
        <v>1</v>
      </c>
      <c r="BM113" s="2">
        <v>1.8790000000000001E-7</v>
      </c>
      <c r="BN113">
        <f t="shared" si="30"/>
        <v>0.18790000000000001</v>
      </c>
      <c r="BP113" s="1">
        <v>1</v>
      </c>
      <c r="BQ113" s="2">
        <v>1.0349999999999999E-7</v>
      </c>
      <c r="BR113">
        <f t="shared" si="31"/>
        <v>0.10349999999999999</v>
      </c>
      <c r="BT113" s="1">
        <v>1</v>
      </c>
      <c r="BU113" s="2">
        <v>1.7060000000000001E-6</v>
      </c>
      <c r="BW113" s="1">
        <v>1</v>
      </c>
      <c r="BX113" s="2">
        <v>1.906E-7</v>
      </c>
      <c r="CA113" s="1">
        <v>1</v>
      </c>
      <c r="CB113" s="2">
        <v>1.7630000000000001E-7</v>
      </c>
      <c r="CC113">
        <f t="shared" si="32"/>
        <v>0.17630000000000001</v>
      </c>
      <c r="CE113" s="1">
        <v>1</v>
      </c>
      <c r="CF113" s="2">
        <v>1.708E-6</v>
      </c>
      <c r="CI113" s="1">
        <v>1</v>
      </c>
      <c r="CJ113" s="2">
        <v>1.8790000000000001E-7</v>
      </c>
      <c r="CM113" s="1">
        <v>1</v>
      </c>
      <c r="CN113" s="2">
        <v>1.2200000000000001E-7</v>
      </c>
      <c r="CO113">
        <f t="shared" si="33"/>
        <v>0.12200000000000001</v>
      </c>
      <c r="CQ113" s="1">
        <v>1</v>
      </c>
      <c r="CR113" s="2">
        <v>1.7010000000000001E-6</v>
      </c>
      <c r="CU113" s="1">
        <v>1</v>
      </c>
      <c r="CV113" s="2">
        <v>1.875E-7</v>
      </c>
      <c r="CY113" s="1">
        <v>1</v>
      </c>
      <c r="CZ113" s="2">
        <v>7.5839999999999996E-8</v>
      </c>
      <c r="DA113">
        <f t="shared" si="34"/>
        <v>7.5839999999999991E-2</v>
      </c>
      <c r="DC113" s="1">
        <v>1</v>
      </c>
      <c r="DD113" s="2">
        <v>1.702E-6</v>
      </c>
      <c r="DG113" s="1">
        <v>1</v>
      </c>
      <c r="DH113" s="2">
        <v>1.9000000000000001E-7</v>
      </c>
      <c r="DK113" s="1">
        <v>1</v>
      </c>
      <c r="DL113" s="2">
        <v>1.5800000000000001E-7</v>
      </c>
      <c r="DM113">
        <f t="shared" si="35"/>
        <v>0.158</v>
      </c>
      <c r="DO113" s="1">
        <v>1</v>
      </c>
      <c r="DP113" s="2">
        <v>1.708E-6</v>
      </c>
      <c r="DS113" s="1">
        <v>1</v>
      </c>
      <c r="DT113" s="2">
        <v>1.878E-7</v>
      </c>
      <c r="DW113" s="1">
        <v>1</v>
      </c>
      <c r="DX113" s="2">
        <v>7.2429999999999994E-8</v>
      </c>
      <c r="DY113">
        <f t="shared" si="36"/>
        <v>7.2429999999999994E-2</v>
      </c>
      <c r="EA113" s="1">
        <v>1</v>
      </c>
      <c r="EB113" s="2">
        <v>1.6959999999999999E-6</v>
      </c>
      <c r="EE113" s="1">
        <v>1</v>
      </c>
      <c r="EF113" s="2">
        <v>1.874E-7</v>
      </c>
      <c r="EI113" s="1">
        <v>1</v>
      </c>
      <c r="EJ113" s="2">
        <v>6.765E-8</v>
      </c>
      <c r="EK113">
        <f t="shared" si="37"/>
        <v>6.7650000000000002E-2</v>
      </c>
      <c r="EM113" s="1">
        <v>1</v>
      </c>
      <c r="EN113" s="2">
        <v>1.6980000000000001E-6</v>
      </c>
    </row>
    <row r="114" spans="14:144" x14ac:dyDescent="0.25">
      <c r="N114" s="1">
        <v>1.01</v>
      </c>
      <c r="O114" s="2">
        <v>2.384E-6</v>
      </c>
      <c r="P114">
        <f t="shared" si="19"/>
        <v>2.3839999999999999</v>
      </c>
      <c r="R114" s="1">
        <v>1.01</v>
      </c>
      <c r="S114" s="2">
        <v>2.8119999999999999E-6</v>
      </c>
      <c r="T114">
        <f t="shared" si="20"/>
        <v>2.8119999999999998</v>
      </c>
      <c r="V114" s="1">
        <v>1.01</v>
      </c>
      <c r="W114" s="2">
        <v>1.181E-6</v>
      </c>
      <c r="Y114" s="1">
        <v>1.01</v>
      </c>
      <c r="Z114" s="2">
        <v>2.3769999999999999E-6</v>
      </c>
      <c r="AA114">
        <f t="shared" si="21"/>
        <v>2.3769999999999998</v>
      </c>
      <c r="AC114" s="1">
        <v>1.01</v>
      </c>
      <c r="AD114" s="2">
        <v>7.3499999999999999E-6</v>
      </c>
      <c r="AE114">
        <f t="shared" si="22"/>
        <v>7.35</v>
      </c>
      <c r="AG114" s="1">
        <v>1.01</v>
      </c>
      <c r="AH114" s="2">
        <v>1.176E-6</v>
      </c>
      <c r="AI114">
        <f t="shared" si="23"/>
        <v>1.1760000000000002</v>
      </c>
      <c r="AJ114" s="2"/>
      <c r="AK114" s="1">
        <v>1.01</v>
      </c>
      <c r="AL114" s="2">
        <v>2.39E-6</v>
      </c>
      <c r="AM114">
        <f t="shared" si="24"/>
        <v>2.39</v>
      </c>
      <c r="AN114" s="2"/>
      <c r="AO114" s="1">
        <v>1.01</v>
      </c>
      <c r="AP114" s="2">
        <v>3.7459999999999998E-6</v>
      </c>
      <c r="AQ114">
        <f t="shared" si="25"/>
        <v>3.746</v>
      </c>
      <c r="AR114" s="2"/>
      <c r="AS114" s="1">
        <v>1.01</v>
      </c>
      <c r="AT114" s="2">
        <v>1.1790000000000001E-6</v>
      </c>
      <c r="AU114">
        <f t="shared" si="26"/>
        <v>1.179</v>
      </c>
      <c r="AV114" s="2"/>
      <c r="AW114" s="2"/>
      <c r="AY114" s="1">
        <v>1.01</v>
      </c>
      <c r="AZ114" s="2">
        <v>2.385E-6</v>
      </c>
      <c r="BA114">
        <f t="shared" si="27"/>
        <v>2.3850000000000002</v>
      </c>
      <c r="BC114" s="1">
        <v>1.01</v>
      </c>
      <c r="BD114" s="2">
        <v>2.661E-6</v>
      </c>
      <c r="BE114">
        <f t="shared" si="28"/>
        <v>2.661</v>
      </c>
      <c r="BG114" s="1">
        <v>1.01</v>
      </c>
      <c r="BH114" s="2">
        <v>1.17E-6</v>
      </c>
      <c r="BI114">
        <f t="shared" si="29"/>
        <v>1.17</v>
      </c>
      <c r="BL114" s="1">
        <v>1.01</v>
      </c>
      <c r="BM114" s="2">
        <v>2.3860000000000001E-6</v>
      </c>
      <c r="BN114">
        <f t="shared" si="30"/>
        <v>2.3860000000000001</v>
      </c>
      <c r="BP114" s="1">
        <v>1.01</v>
      </c>
      <c r="BQ114" s="2">
        <v>2.7659999999999999E-6</v>
      </c>
      <c r="BR114">
        <f t="shared" si="31"/>
        <v>2.766</v>
      </c>
      <c r="BT114" s="1">
        <v>1.01</v>
      </c>
      <c r="BU114" s="2">
        <v>1.173E-6</v>
      </c>
      <c r="BW114" s="1">
        <v>1.01</v>
      </c>
      <c r="BX114" s="2">
        <v>2.3939999999999999E-6</v>
      </c>
      <c r="CA114" s="1">
        <v>1.01</v>
      </c>
      <c r="CB114" s="2">
        <v>3.4290000000000001E-6</v>
      </c>
      <c r="CC114">
        <f t="shared" si="32"/>
        <v>3.4290000000000003</v>
      </c>
      <c r="CE114" s="1">
        <v>1.01</v>
      </c>
      <c r="CF114" s="2">
        <v>1.1769999999999999E-6</v>
      </c>
      <c r="CI114" s="1">
        <v>1.01</v>
      </c>
      <c r="CJ114" s="2">
        <v>2.39E-6</v>
      </c>
      <c r="CM114" s="1">
        <v>1.01</v>
      </c>
      <c r="CN114" s="2">
        <v>2.8940000000000002E-6</v>
      </c>
      <c r="CO114">
        <f t="shared" si="33"/>
        <v>2.8940000000000001</v>
      </c>
      <c r="CQ114" s="1">
        <v>1.01</v>
      </c>
      <c r="CR114" s="2">
        <v>1.1629999999999999E-6</v>
      </c>
      <c r="CU114" s="1">
        <v>1.01</v>
      </c>
      <c r="CV114" s="2">
        <v>2.3910000000000001E-6</v>
      </c>
      <c r="CY114" s="1">
        <v>1.01</v>
      </c>
      <c r="CZ114" s="2">
        <v>2.9550000000000001E-6</v>
      </c>
      <c r="DA114">
        <f t="shared" si="34"/>
        <v>2.9550000000000001</v>
      </c>
      <c r="DC114" s="1">
        <v>1.01</v>
      </c>
      <c r="DD114" s="2">
        <v>1.167E-6</v>
      </c>
      <c r="DG114" s="1">
        <v>1.01</v>
      </c>
      <c r="DH114" s="2">
        <v>2.3970000000000001E-6</v>
      </c>
      <c r="DK114" s="1">
        <v>1.01</v>
      </c>
      <c r="DL114" s="2">
        <v>3.3079999999999999E-6</v>
      </c>
      <c r="DM114">
        <f t="shared" si="35"/>
        <v>3.3079999999999998</v>
      </c>
      <c r="DO114" s="1">
        <v>1.01</v>
      </c>
      <c r="DP114" s="2">
        <v>1.175E-6</v>
      </c>
      <c r="DS114" s="1">
        <v>1.01</v>
      </c>
      <c r="DT114" s="2">
        <v>2.3939999999999999E-6</v>
      </c>
      <c r="DW114" s="1">
        <v>1.01</v>
      </c>
      <c r="DX114" s="2">
        <v>3.072E-6</v>
      </c>
      <c r="DY114">
        <f t="shared" si="36"/>
        <v>3.0720000000000001</v>
      </c>
      <c r="EA114" s="1">
        <v>1.01</v>
      </c>
      <c r="EB114" s="2">
        <v>1.1540000000000001E-6</v>
      </c>
      <c r="EE114" s="1">
        <v>1.01</v>
      </c>
      <c r="EF114" s="2">
        <v>2.3949999999999999E-6</v>
      </c>
      <c r="EI114" s="1">
        <v>1.01</v>
      </c>
      <c r="EJ114" s="2">
        <v>3.0730000000000001E-6</v>
      </c>
      <c r="EK114">
        <f t="shared" si="37"/>
        <v>3.073</v>
      </c>
      <c r="EM114" s="1">
        <v>1.01</v>
      </c>
      <c r="EN114" s="2">
        <v>1.158E-6</v>
      </c>
    </row>
    <row r="115" spans="14:144" x14ac:dyDescent="0.25">
      <c r="N115" s="1">
        <v>1.02</v>
      </c>
      <c r="O115" s="2">
        <v>2.3719999999999999E-6</v>
      </c>
      <c r="P115">
        <f t="shared" si="19"/>
        <v>2.3719999999999999</v>
      </c>
      <c r="R115" s="1">
        <v>1.02</v>
      </c>
      <c r="S115" s="2">
        <v>1.742E-6</v>
      </c>
      <c r="T115">
        <f t="shared" si="20"/>
        <v>1.742</v>
      </c>
      <c r="V115" s="1">
        <v>1.02</v>
      </c>
      <c r="W115" s="2">
        <v>1.02E-6</v>
      </c>
      <c r="Y115" s="1">
        <v>1.02</v>
      </c>
      <c r="Z115" s="2">
        <v>2.367E-6</v>
      </c>
      <c r="AA115">
        <f t="shared" si="21"/>
        <v>2.367</v>
      </c>
      <c r="AC115" s="1">
        <v>1.02</v>
      </c>
      <c r="AD115" s="2">
        <v>4.5199999999999999E-6</v>
      </c>
      <c r="AE115">
        <f t="shared" si="22"/>
        <v>4.5199999999999996</v>
      </c>
      <c r="AG115" s="1">
        <v>1.02</v>
      </c>
      <c r="AH115" s="2">
        <v>1.0139999999999999E-6</v>
      </c>
      <c r="AI115">
        <f t="shared" si="23"/>
        <v>1.014</v>
      </c>
      <c r="AJ115" s="2"/>
      <c r="AK115" s="1">
        <v>1.02</v>
      </c>
      <c r="AL115" s="2">
        <v>2.3740000000000001E-6</v>
      </c>
      <c r="AM115">
        <f t="shared" si="24"/>
        <v>2.3740000000000001</v>
      </c>
      <c r="AN115" s="2"/>
      <c r="AO115" s="1">
        <v>1.02</v>
      </c>
      <c r="AP115" s="2">
        <v>2.3489999999999999E-6</v>
      </c>
      <c r="AQ115">
        <f t="shared" si="25"/>
        <v>2.3489999999999998</v>
      </c>
      <c r="AR115" s="2"/>
      <c r="AS115" s="1">
        <v>1.02</v>
      </c>
      <c r="AT115" s="2">
        <v>1.017E-6</v>
      </c>
      <c r="AU115">
        <f t="shared" si="26"/>
        <v>1.0169999999999999</v>
      </c>
      <c r="AV115" s="2"/>
      <c r="AW115" s="2"/>
      <c r="AY115" s="1">
        <v>1.02</v>
      </c>
      <c r="AZ115" s="2">
        <v>2.3709999999999998E-6</v>
      </c>
      <c r="BA115">
        <f t="shared" si="27"/>
        <v>2.371</v>
      </c>
      <c r="BC115" s="1">
        <v>1.02</v>
      </c>
      <c r="BD115" s="2">
        <v>1.657E-6</v>
      </c>
      <c r="BE115">
        <f t="shared" si="28"/>
        <v>1.657</v>
      </c>
      <c r="BG115" s="1">
        <v>1.02</v>
      </c>
      <c r="BH115" s="2">
        <v>1.009E-6</v>
      </c>
      <c r="BI115">
        <f t="shared" si="29"/>
        <v>1.0089999999999999</v>
      </c>
      <c r="BL115" s="1">
        <v>1.02</v>
      </c>
      <c r="BM115" s="2">
        <v>2.3719999999999999E-6</v>
      </c>
      <c r="BN115">
        <f t="shared" si="30"/>
        <v>2.3719999999999999</v>
      </c>
      <c r="BP115" s="1">
        <v>1.02</v>
      </c>
      <c r="BQ115" s="2">
        <v>1.804E-6</v>
      </c>
      <c r="BR115">
        <f t="shared" si="31"/>
        <v>1.804</v>
      </c>
      <c r="BT115" s="1">
        <v>1.02</v>
      </c>
      <c r="BU115" s="2">
        <v>1.0100000000000001E-6</v>
      </c>
      <c r="BW115" s="1">
        <v>1.02</v>
      </c>
      <c r="BX115" s="2">
        <v>2.3760000000000002E-6</v>
      </c>
      <c r="CA115" s="1">
        <v>1.02</v>
      </c>
      <c r="CB115" s="2">
        <v>2.1710000000000001E-6</v>
      </c>
      <c r="CC115">
        <f t="shared" si="32"/>
        <v>2.1710000000000003</v>
      </c>
      <c r="CE115" s="1">
        <v>1.02</v>
      </c>
      <c r="CF115" s="2">
        <v>1.0139999999999999E-6</v>
      </c>
      <c r="CI115" s="1">
        <v>1.02</v>
      </c>
      <c r="CJ115" s="2">
        <v>2.3740000000000001E-6</v>
      </c>
      <c r="CM115" s="1">
        <v>1.02</v>
      </c>
      <c r="CN115" s="2">
        <v>1.7829999999999999E-6</v>
      </c>
      <c r="CO115">
        <f t="shared" si="33"/>
        <v>1.7829999999999999</v>
      </c>
      <c r="CQ115" s="1">
        <v>1.02</v>
      </c>
      <c r="CR115" s="2">
        <v>1.003E-6</v>
      </c>
      <c r="CU115" s="1">
        <v>1.02</v>
      </c>
      <c r="CV115" s="2">
        <v>2.3750000000000001E-6</v>
      </c>
      <c r="CY115" s="1">
        <v>1.02</v>
      </c>
      <c r="CZ115" s="2">
        <v>1.8309999999999999E-6</v>
      </c>
      <c r="DA115">
        <f t="shared" si="34"/>
        <v>1.831</v>
      </c>
      <c r="DC115" s="1">
        <v>1.02</v>
      </c>
      <c r="DD115" s="2">
        <v>1.004E-6</v>
      </c>
      <c r="DG115" s="1">
        <v>1.02</v>
      </c>
      <c r="DH115" s="2">
        <v>2.3779999999999999E-6</v>
      </c>
      <c r="DK115" s="1">
        <v>1.02</v>
      </c>
      <c r="DL115" s="2">
        <v>2.0729999999999999E-6</v>
      </c>
      <c r="DM115">
        <f t="shared" si="35"/>
        <v>2.073</v>
      </c>
      <c r="DO115" s="1">
        <v>1.02</v>
      </c>
      <c r="DP115" s="2">
        <v>1.0109999999999999E-6</v>
      </c>
      <c r="DS115" s="1">
        <v>1.02</v>
      </c>
      <c r="DT115" s="2">
        <v>2.3769999999999999E-6</v>
      </c>
      <c r="DW115" s="1">
        <v>1.02</v>
      </c>
      <c r="DX115" s="2">
        <v>1.894E-6</v>
      </c>
      <c r="DY115">
        <f t="shared" si="36"/>
        <v>1.8939999999999999</v>
      </c>
      <c r="EA115" s="1">
        <v>1.02</v>
      </c>
      <c r="EB115" s="2">
        <v>9.9379999999999991E-7</v>
      </c>
      <c r="EE115" s="1">
        <v>1.02</v>
      </c>
      <c r="EF115" s="2">
        <v>2.3779999999999999E-6</v>
      </c>
      <c r="EI115" s="1">
        <v>1.02</v>
      </c>
      <c r="EJ115" s="2">
        <v>1.889E-6</v>
      </c>
      <c r="EK115">
        <f t="shared" si="37"/>
        <v>1.889</v>
      </c>
      <c r="EM115" s="1">
        <v>1.02</v>
      </c>
      <c r="EN115" s="2">
        <v>9.9600000000000008E-7</v>
      </c>
    </row>
    <row r="116" spans="14:144" x14ac:dyDescent="0.25">
      <c r="N116" s="1">
        <v>1.03</v>
      </c>
      <c r="O116" s="2">
        <v>1.173E-6</v>
      </c>
      <c r="P116">
        <f t="shared" si="19"/>
        <v>1.173</v>
      </c>
      <c r="R116" s="1">
        <v>1.03</v>
      </c>
      <c r="S116" s="2">
        <v>-9.5459999999999993E-7</v>
      </c>
      <c r="T116">
        <f t="shared" si="20"/>
        <v>-0.95459999999999989</v>
      </c>
      <c r="V116" s="1">
        <v>1.03</v>
      </c>
      <c r="W116" s="2">
        <v>-2.5500000000000001E-6</v>
      </c>
      <c r="Y116" s="1">
        <v>1.03</v>
      </c>
      <c r="Z116" s="2">
        <v>1.172E-6</v>
      </c>
      <c r="AA116">
        <f t="shared" si="21"/>
        <v>1.1719999999999999</v>
      </c>
      <c r="AC116" s="1">
        <v>1.03</v>
      </c>
      <c r="AD116" s="2">
        <v>-2.3889999999999999E-6</v>
      </c>
      <c r="AE116">
        <f t="shared" si="22"/>
        <v>-2.3889999999999998</v>
      </c>
      <c r="AG116" s="1">
        <v>1.03</v>
      </c>
      <c r="AH116" s="2">
        <v>-2.5509999999999998E-6</v>
      </c>
      <c r="AI116">
        <f t="shared" si="23"/>
        <v>-2.5509999999999997</v>
      </c>
      <c r="AJ116" s="2"/>
      <c r="AK116" s="1">
        <v>1.03</v>
      </c>
      <c r="AL116" s="2">
        <v>1.172E-6</v>
      </c>
      <c r="AM116">
        <f t="shared" si="24"/>
        <v>1.1719999999999999</v>
      </c>
      <c r="AN116" s="2"/>
      <c r="AO116" s="1">
        <v>1.03</v>
      </c>
      <c r="AP116" s="2">
        <v>-1.201E-6</v>
      </c>
      <c r="AQ116">
        <f t="shared" si="25"/>
        <v>-1.2010000000000001</v>
      </c>
      <c r="AR116" s="2"/>
      <c r="AS116" s="1">
        <v>1.03</v>
      </c>
      <c r="AT116" s="2">
        <v>-2.5450000000000002E-6</v>
      </c>
      <c r="AU116">
        <f t="shared" si="26"/>
        <v>-2.5450000000000004</v>
      </c>
      <c r="AV116" s="2"/>
      <c r="AW116" s="2"/>
      <c r="AY116" s="1">
        <v>1.03</v>
      </c>
      <c r="AZ116" s="2">
        <v>1.1710000000000001E-6</v>
      </c>
      <c r="BA116">
        <f t="shared" si="27"/>
        <v>1.171</v>
      </c>
      <c r="BC116" s="1">
        <v>1.03</v>
      </c>
      <c r="BD116" s="2">
        <v>-6.0760000000000001E-7</v>
      </c>
      <c r="BE116">
        <f t="shared" si="28"/>
        <v>-0.60760000000000003</v>
      </c>
      <c r="BG116" s="1">
        <v>1.03</v>
      </c>
      <c r="BH116" s="2">
        <v>-2.5469999999999999E-6</v>
      </c>
      <c r="BI116">
        <f t="shared" si="29"/>
        <v>-2.5469999999999997</v>
      </c>
      <c r="BL116" s="1">
        <v>1.03</v>
      </c>
      <c r="BM116" s="2">
        <v>1.1689999999999999E-6</v>
      </c>
      <c r="BN116">
        <f t="shared" si="30"/>
        <v>1.169</v>
      </c>
      <c r="BP116" s="1">
        <v>1.03</v>
      </c>
      <c r="BQ116" s="2">
        <v>-5.0699999999999997E-7</v>
      </c>
      <c r="BR116">
        <f t="shared" si="31"/>
        <v>-0.50700000000000001</v>
      </c>
      <c r="BT116" s="1">
        <v>1.03</v>
      </c>
      <c r="BU116" s="2">
        <v>-2.548E-6</v>
      </c>
      <c r="BW116" s="1">
        <v>1.03</v>
      </c>
      <c r="BX116" s="2">
        <v>1.1689999999999999E-6</v>
      </c>
      <c r="CA116" s="1">
        <v>1.03</v>
      </c>
      <c r="CB116" s="2">
        <v>-9.9979999999999994E-7</v>
      </c>
      <c r="CC116">
        <f t="shared" si="32"/>
        <v>-0.99979999999999991</v>
      </c>
      <c r="CE116" s="1">
        <v>1.03</v>
      </c>
      <c r="CF116" s="2">
        <v>-2.5380000000000001E-6</v>
      </c>
      <c r="CI116" s="1">
        <v>1.03</v>
      </c>
      <c r="CJ116" s="2">
        <v>1.1689999999999999E-6</v>
      </c>
      <c r="CM116" s="1">
        <v>1.03</v>
      </c>
      <c r="CN116" s="2">
        <v>-7.3109999999999998E-7</v>
      </c>
      <c r="CO116">
        <f t="shared" si="33"/>
        <v>-0.73109999999999997</v>
      </c>
      <c r="CQ116" s="1">
        <v>1.03</v>
      </c>
      <c r="CR116" s="2">
        <v>-2.5399999999999998E-6</v>
      </c>
      <c r="CU116" s="1">
        <v>1.03</v>
      </c>
      <c r="CV116" s="2">
        <v>1.1680000000000001E-6</v>
      </c>
      <c r="CY116" s="1">
        <v>1.03</v>
      </c>
      <c r="CZ116" s="2">
        <v>-7.6799999999999999E-7</v>
      </c>
      <c r="DA116">
        <f t="shared" si="34"/>
        <v>-0.76800000000000002</v>
      </c>
      <c r="DC116" s="1">
        <v>1.03</v>
      </c>
      <c r="DD116" s="2">
        <v>-2.542E-6</v>
      </c>
      <c r="DG116" s="1">
        <v>1.03</v>
      </c>
      <c r="DH116" s="2">
        <v>1.167E-6</v>
      </c>
      <c r="DK116" s="1">
        <v>1.03</v>
      </c>
      <c r="DL116" s="2">
        <v>-9.3379999999999996E-7</v>
      </c>
      <c r="DM116">
        <f t="shared" si="35"/>
        <v>-0.93379999999999996</v>
      </c>
      <c r="DO116" s="1">
        <v>1.03</v>
      </c>
      <c r="DP116" s="2">
        <v>-2.5289999999999998E-6</v>
      </c>
      <c r="DS116" s="1">
        <v>1.03</v>
      </c>
      <c r="DT116" s="2">
        <v>1.1659999999999999E-6</v>
      </c>
      <c r="DW116" s="1">
        <v>1.03</v>
      </c>
      <c r="DX116" s="2">
        <v>-8.3780000000000005E-7</v>
      </c>
      <c r="DY116">
        <f t="shared" si="36"/>
        <v>-0.8378000000000001</v>
      </c>
      <c r="EA116" s="1">
        <v>1.03</v>
      </c>
      <c r="EB116" s="2">
        <v>-2.531E-6</v>
      </c>
      <c r="EE116" s="1">
        <v>1.03</v>
      </c>
      <c r="EF116" s="2">
        <v>1.1659999999999999E-6</v>
      </c>
      <c r="EI116" s="1">
        <v>1.03</v>
      </c>
      <c r="EJ116" s="2">
        <v>-8.6749999999999995E-7</v>
      </c>
      <c r="EK116">
        <f t="shared" si="37"/>
        <v>-0.86749999999999994</v>
      </c>
      <c r="EM116" s="1">
        <v>1.03</v>
      </c>
      <c r="EN116" s="2">
        <v>-2.5320000000000001E-6</v>
      </c>
    </row>
    <row r="117" spans="14:144" x14ac:dyDescent="0.25">
      <c r="N117" s="1">
        <v>1.04</v>
      </c>
      <c r="O117" s="2">
        <v>-3.264E-6</v>
      </c>
      <c r="P117">
        <f t="shared" si="19"/>
        <v>-3.2639999999999998</v>
      </c>
      <c r="R117" s="1">
        <v>1.04</v>
      </c>
      <c r="S117" s="2">
        <v>-2.131E-6</v>
      </c>
      <c r="T117">
        <f t="shared" si="20"/>
        <v>-2.1310000000000002</v>
      </c>
      <c r="V117" s="1">
        <v>1.04</v>
      </c>
      <c r="W117" s="2">
        <v>1.609E-6</v>
      </c>
      <c r="Y117" s="1">
        <v>1.04</v>
      </c>
      <c r="Z117" s="2">
        <v>-3.264E-6</v>
      </c>
      <c r="AA117">
        <f t="shared" si="21"/>
        <v>-3.2639999999999998</v>
      </c>
      <c r="AC117" s="1">
        <v>1.04</v>
      </c>
      <c r="AD117" s="2">
        <v>-5.1340000000000003E-6</v>
      </c>
      <c r="AE117">
        <f t="shared" si="22"/>
        <v>-5.1340000000000003</v>
      </c>
      <c r="AG117" s="1">
        <v>1.04</v>
      </c>
      <c r="AH117" s="2">
        <v>1.609E-6</v>
      </c>
      <c r="AI117">
        <f t="shared" si="23"/>
        <v>1.609</v>
      </c>
      <c r="AJ117" s="2"/>
      <c r="AK117" s="1">
        <v>1.04</v>
      </c>
      <c r="AL117" s="2">
        <v>-3.2679999999999999E-6</v>
      </c>
      <c r="AM117">
        <f t="shared" si="24"/>
        <v>-3.2679999999999998</v>
      </c>
      <c r="AN117" s="2"/>
      <c r="AO117" s="1">
        <v>1.04</v>
      </c>
      <c r="AP117" s="2">
        <v>-2.6960000000000001E-6</v>
      </c>
      <c r="AQ117">
        <f t="shared" si="25"/>
        <v>-2.6960000000000002</v>
      </c>
      <c r="AR117" s="2"/>
      <c r="AS117" s="1">
        <v>1.04</v>
      </c>
      <c r="AT117" s="2">
        <v>1.61E-6</v>
      </c>
      <c r="AU117">
        <f t="shared" si="26"/>
        <v>1.61</v>
      </c>
      <c r="AV117" s="2"/>
      <c r="AW117" s="2"/>
      <c r="AY117" s="1">
        <v>1.04</v>
      </c>
      <c r="AZ117" s="2">
        <v>-3.2679999999999999E-6</v>
      </c>
      <c r="BA117">
        <f t="shared" si="27"/>
        <v>-3.2679999999999998</v>
      </c>
      <c r="BC117" s="1">
        <v>1.04</v>
      </c>
      <c r="BD117" s="2">
        <v>-1.7290000000000001E-6</v>
      </c>
      <c r="BE117">
        <f t="shared" si="28"/>
        <v>-1.7290000000000001</v>
      </c>
      <c r="BG117" s="1">
        <v>1.04</v>
      </c>
      <c r="BH117" s="2">
        <v>1.612E-6</v>
      </c>
      <c r="BI117">
        <f t="shared" si="29"/>
        <v>1.6119999999999999</v>
      </c>
      <c r="BL117" s="1">
        <v>1.04</v>
      </c>
      <c r="BM117" s="2">
        <v>-3.27E-6</v>
      </c>
      <c r="BN117">
        <f t="shared" si="30"/>
        <v>-3.27</v>
      </c>
      <c r="BP117" s="1">
        <v>1.04</v>
      </c>
      <c r="BQ117" s="2">
        <v>-2.153E-6</v>
      </c>
      <c r="BR117">
        <f t="shared" si="31"/>
        <v>-2.153</v>
      </c>
      <c r="BT117" s="1">
        <v>1.04</v>
      </c>
      <c r="BU117" s="2">
        <v>1.61E-6</v>
      </c>
      <c r="BW117" s="1">
        <v>1.04</v>
      </c>
      <c r="BX117" s="2">
        <v>-3.27E-6</v>
      </c>
      <c r="CA117" s="1">
        <v>1.04</v>
      </c>
      <c r="CB117" s="2">
        <v>-2.413E-6</v>
      </c>
      <c r="CC117">
        <f t="shared" si="32"/>
        <v>-2.4129999999999998</v>
      </c>
      <c r="CE117" s="1">
        <v>1.04</v>
      </c>
      <c r="CF117" s="2">
        <v>1.6109999999999999E-6</v>
      </c>
      <c r="CI117" s="1">
        <v>1.04</v>
      </c>
      <c r="CJ117" s="2">
        <v>-3.2710000000000001E-6</v>
      </c>
      <c r="CM117" s="1">
        <v>1.04</v>
      </c>
      <c r="CN117" s="2">
        <v>-2.0269999999999998E-6</v>
      </c>
      <c r="CO117">
        <f t="shared" si="33"/>
        <v>-2.0269999999999997</v>
      </c>
      <c r="CQ117" s="1">
        <v>1.04</v>
      </c>
      <c r="CR117" s="2">
        <v>1.6130000000000001E-6</v>
      </c>
      <c r="CU117" s="1">
        <v>1.04</v>
      </c>
      <c r="CV117" s="2">
        <v>-3.2729999999999998E-6</v>
      </c>
      <c r="CY117" s="1">
        <v>1.04</v>
      </c>
      <c r="CZ117" s="2">
        <v>-2.2390000000000001E-6</v>
      </c>
      <c r="DA117">
        <f t="shared" si="34"/>
        <v>-2.2389999999999999</v>
      </c>
      <c r="DC117" s="1">
        <v>1.04</v>
      </c>
      <c r="DD117" s="2">
        <v>1.6109999999999999E-6</v>
      </c>
      <c r="DG117" s="1">
        <v>1.04</v>
      </c>
      <c r="DH117" s="2">
        <v>-3.2710000000000001E-6</v>
      </c>
      <c r="DK117" s="1">
        <v>1.04</v>
      </c>
      <c r="DL117" s="2">
        <v>-2.3460000000000001E-6</v>
      </c>
      <c r="DM117">
        <f t="shared" si="35"/>
        <v>-2.3460000000000001</v>
      </c>
      <c r="DO117" s="1">
        <v>1.04</v>
      </c>
      <c r="DP117" s="2">
        <v>1.609E-6</v>
      </c>
      <c r="DS117" s="1">
        <v>1.04</v>
      </c>
      <c r="DT117" s="2">
        <v>-3.2720000000000002E-6</v>
      </c>
      <c r="DW117" s="1">
        <v>1.04</v>
      </c>
      <c r="DX117" s="2">
        <v>-2.249E-6</v>
      </c>
      <c r="DY117">
        <f t="shared" si="36"/>
        <v>-2.2490000000000001</v>
      </c>
      <c r="EA117" s="1">
        <v>1.04</v>
      </c>
      <c r="EB117" s="2">
        <v>1.612E-6</v>
      </c>
      <c r="EE117" s="1">
        <v>1.04</v>
      </c>
      <c r="EF117" s="2">
        <v>-3.2739999999999999E-6</v>
      </c>
      <c r="EI117" s="1">
        <v>1.04</v>
      </c>
      <c r="EJ117" s="2">
        <v>-2.289E-6</v>
      </c>
      <c r="EK117">
        <f t="shared" si="37"/>
        <v>-2.2890000000000001</v>
      </c>
      <c r="EM117" s="1">
        <v>1.04</v>
      </c>
      <c r="EN117" s="2">
        <v>1.6109999999999999E-6</v>
      </c>
    </row>
    <row r="118" spans="14:144" x14ac:dyDescent="0.25">
      <c r="N118" s="1">
        <v>1.05</v>
      </c>
      <c r="O118" s="2">
        <v>-6.5349999999999997E-7</v>
      </c>
      <c r="P118">
        <f t="shared" si="19"/>
        <v>-0.65349999999999997</v>
      </c>
      <c r="R118" s="1">
        <v>1.05</v>
      </c>
      <c r="S118" s="2">
        <v>1.575E-6</v>
      </c>
      <c r="T118">
        <f t="shared" si="20"/>
        <v>1.575</v>
      </c>
      <c r="V118" s="1">
        <v>1.05</v>
      </c>
      <c r="W118" s="2">
        <v>4.6770000000000003E-6</v>
      </c>
      <c r="Y118" s="1">
        <v>1.05</v>
      </c>
      <c r="Z118" s="2">
        <v>-6.5769999999999997E-7</v>
      </c>
      <c r="AA118">
        <f t="shared" si="21"/>
        <v>-0.65769999999999995</v>
      </c>
      <c r="AC118" s="1">
        <v>1.05</v>
      </c>
      <c r="AD118" s="2">
        <v>4.386E-6</v>
      </c>
      <c r="AE118">
        <f t="shared" si="22"/>
        <v>4.3860000000000001</v>
      </c>
      <c r="AG118" s="1">
        <v>1.05</v>
      </c>
      <c r="AH118" s="2">
        <v>4.6750000000000001E-6</v>
      </c>
      <c r="AI118">
        <f t="shared" si="23"/>
        <v>4.6749999999999998</v>
      </c>
      <c r="AJ118" s="2"/>
      <c r="AK118" s="1">
        <v>1.05</v>
      </c>
      <c r="AL118" s="2">
        <v>-6.5430000000000003E-7</v>
      </c>
      <c r="AM118">
        <f t="shared" si="24"/>
        <v>-0.65429999999999999</v>
      </c>
      <c r="AN118" s="2"/>
      <c r="AO118" s="1">
        <v>1.05</v>
      </c>
      <c r="AP118" s="2">
        <v>2.1160000000000002E-6</v>
      </c>
      <c r="AQ118">
        <f t="shared" si="25"/>
        <v>2.1160000000000001</v>
      </c>
      <c r="AR118" s="2"/>
      <c r="AS118" s="1">
        <v>1.05</v>
      </c>
      <c r="AT118" s="2">
        <v>4.6700000000000002E-6</v>
      </c>
      <c r="AU118">
        <f t="shared" si="26"/>
        <v>4.67</v>
      </c>
      <c r="AV118" s="2"/>
      <c r="AW118" s="2"/>
      <c r="AY118" s="1">
        <v>1.05</v>
      </c>
      <c r="AZ118" s="2">
        <v>-6.5740000000000005E-7</v>
      </c>
      <c r="BA118">
        <f t="shared" si="27"/>
        <v>-0.6574000000000001</v>
      </c>
      <c r="BC118" s="1">
        <v>1.05</v>
      </c>
      <c r="BD118" s="2">
        <v>1.488E-6</v>
      </c>
      <c r="BE118">
        <f t="shared" si="28"/>
        <v>1.488</v>
      </c>
      <c r="BG118" s="1">
        <v>1.05</v>
      </c>
      <c r="BH118" s="2">
        <v>4.6659999999999999E-6</v>
      </c>
      <c r="BI118">
        <f t="shared" si="29"/>
        <v>4.6659999999999995</v>
      </c>
      <c r="BL118" s="1">
        <v>1.05</v>
      </c>
      <c r="BM118" s="2">
        <v>-6.5749999999999995E-7</v>
      </c>
      <c r="BN118">
        <f t="shared" si="30"/>
        <v>-0.65749999999999997</v>
      </c>
      <c r="BP118" s="1">
        <v>1.05</v>
      </c>
      <c r="BQ118" s="2">
        <v>9.922E-7</v>
      </c>
      <c r="BR118">
        <f t="shared" si="31"/>
        <v>0.99219999999999997</v>
      </c>
      <c r="BT118" s="1">
        <v>1.05</v>
      </c>
      <c r="BU118" s="2">
        <v>4.6700000000000002E-6</v>
      </c>
      <c r="BW118" s="1">
        <v>1.05</v>
      </c>
      <c r="BX118" s="2">
        <v>-6.5479999999999996E-7</v>
      </c>
      <c r="CA118" s="1">
        <v>1.05</v>
      </c>
      <c r="CB118" s="2">
        <v>1.8959999999999999E-6</v>
      </c>
      <c r="CC118">
        <f t="shared" si="32"/>
        <v>1.8959999999999999</v>
      </c>
      <c r="CE118" s="1">
        <v>1.05</v>
      </c>
      <c r="CF118" s="2">
        <v>4.6619999999999996E-6</v>
      </c>
      <c r="CI118" s="1">
        <v>1.05</v>
      </c>
      <c r="CJ118" s="2">
        <v>-6.5730000000000004E-7</v>
      </c>
      <c r="CM118" s="1">
        <v>1.05</v>
      </c>
      <c r="CN118" s="2">
        <v>1.55E-6</v>
      </c>
      <c r="CO118">
        <f t="shared" si="33"/>
        <v>1.55</v>
      </c>
      <c r="CQ118" s="1">
        <v>1.05</v>
      </c>
      <c r="CR118" s="2">
        <v>4.6550000000000003E-6</v>
      </c>
      <c r="CU118" s="1">
        <v>1.05</v>
      </c>
      <c r="CV118" s="2">
        <v>-6.5730000000000004E-7</v>
      </c>
      <c r="CY118" s="1">
        <v>1.05</v>
      </c>
      <c r="CZ118" s="2">
        <v>1.387E-6</v>
      </c>
      <c r="DA118">
        <f t="shared" si="34"/>
        <v>1.387</v>
      </c>
      <c r="DC118" s="1">
        <v>1.05</v>
      </c>
      <c r="DD118" s="2">
        <v>4.6589999999999998E-6</v>
      </c>
      <c r="DG118" s="1">
        <v>1.05</v>
      </c>
      <c r="DH118" s="2">
        <v>-6.5489999999999997E-7</v>
      </c>
      <c r="DK118" s="1">
        <v>1.05</v>
      </c>
      <c r="DL118" s="2">
        <v>1.796E-6</v>
      </c>
      <c r="DM118">
        <f t="shared" si="35"/>
        <v>1.796</v>
      </c>
      <c r="DO118" s="1">
        <v>1.05</v>
      </c>
      <c r="DP118" s="2">
        <v>4.6519999999999997E-6</v>
      </c>
      <c r="DS118" s="1">
        <v>1.05</v>
      </c>
      <c r="DT118" s="2">
        <v>-6.5680000000000001E-7</v>
      </c>
      <c r="DW118" s="1">
        <v>1.05</v>
      </c>
      <c r="DX118" s="2">
        <v>1.601E-6</v>
      </c>
      <c r="DY118">
        <f t="shared" si="36"/>
        <v>1.601</v>
      </c>
      <c r="EA118" s="1">
        <v>1.05</v>
      </c>
      <c r="EB118" s="2">
        <v>4.639E-6</v>
      </c>
      <c r="EE118" s="1">
        <v>1.05</v>
      </c>
      <c r="EF118" s="2">
        <v>-6.5680000000000001E-7</v>
      </c>
      <c r="EI118" s="1">
        <v>1.05</v>
      </c>
      <c r="EJ118" s="2">
        <v>1.573E-6</v>
      </c>
      <c r="EK118">
        <f t="shared" si="37"/>
        <v>1.573</v>
      </c>
      <c r="EM118" s="1">
        <v>1.05</v>
      </c>
      <c r="EN118" s="2">
        <v>4.6450000000000004E-6</v>
      </c>
    </row>
    <row r="119" spans="14:144" x14ac:dyDescent="0.25">
      <c r="N119" s="1">
        <v>1.06</v>
      </c>
      <c r="O119" s="2">
        <v>4.7350000000000004E-6</v>
      </c>
      <c r="P119">
        <f t="shared" si="19"/>
        <v>4.7350000000000003</v>
      </c>
      <c r="R119" s="1">
        <v>1.06</v>
      </c>
      <c r="S119" s="2">
        <v>4.464E-6</v>
      </c>
      <c r="T119">
        <f t="shared" si="20"/>
        <v>4.4639999999999995</v>
      </c>
      <c r="V119" s="1">
        <v>1.06</v>
      </c>
      <c r="W119" s="2">
        <v>-2.0159999999999998E-6</v>
      </c>
      <c r="Y119" s="1">
        <v>1.06</v>
      </c>
      <c r="Z119" s="2">
        <v>4.7280000000000003E-6</v>
      </c>
      <c r="AA119">
        <f t="shared" si="21"/>
        <v>4.7280000000000006</v>
      </c>
      <c r="AC119" s="1">
        <v>1.06</v>
      </c>
      <c r="AD119" s="2">
        <v>1.2E-5</v>
      </c>
      <c r="AE119">
        <f t="shared" si="22"/>
        <v>12</v>
      </c>
      <c r="AG119" s="1">
        <v>1.06</v>
      </c>
      <c r="AH119" s="2">
        <v>-2.0219999999999999E-6</v>
      </c>
      <c r="AI119">
        <f t="shared" si="23"/>
        <v>-2.0219999999999998</v>
      </c>
      <c r="AJ119" s="2"/>
      <c r="AK119" s="1">
        <v>1.06</v>
      </c>
      <c r="AL119" s="2">
        <v>4.7450000000000003E-6</v>
      </c>
      <c r="AM119">
        <f t="shared" si="24"/>
        <v>4.7450000000000001</v>
      </c>
      <c r="AN119" s="2"/>
      <c r="AO119" s="1">
        <v>1.06</v>
      </c>
      <c r="AP119" s="2">
        <v>5.8390000000000003E-6</v>
      </c>
      <c r="AQ119">
        <f t="shared" si="25"/>
        <v>5.8390000000000004</v>
      </c>
      <c r="AR119" s="2"/>
      <c r="AS119" s="1">
        <v>1.06</v>
      </c>
      <c r="AT119" s="2">
        <v>-2.0190000000000001E-6</v>
      </c>
      <c r="AU119">
        <f t="shared" si="26"/>
        <v>-2.0190000000000001</v>
      </c>
      <c r="AV119" s="2"/>
      <c r="AW119" s="2"/>
      <c r="AY119" s="1">
        <v>1.06</v>
      </c>
      <c r="AZ119" s="2">
        <v>4.7400000000000004E-6</v>
      </c>
      <c r="BA119">
        <f t="shared" si="27"/>
        <v>4.74</v>
      </c>
      <c r="BC119" s="1">
        <v>1.06</v>
      </c>
      <c r="BD119" s="2">
        <v>3.9840000000000003E-6</v>
      </c>
      <c r="BE119">
        <f t="shared" si="28"/>
        <v>3.9840000000000004</v>
      </c>
      <c r="BG119" s="1">
        <v>1.06</v>
      </c>
      <c r="BH119" s="2">
        <v>-2.0279999999999999E-6</v>
      </c>
      <c r="BI119">
        <f t="shared" si="29"/>
        <v>-2.028</v>
      </c>
      <c r="BL119" s="1">
        <v>1.06</v>
      </c>
      <c r="BM119" s="2">
        <v>4.7419999999999997E-6</v>
      </c>
      <c r="BN119">
        <f t="shared" si="30"/>
        <v>4.742</v>
      </c>
      <c r="BP119" s="1">
        <v>1.06</v>
      </c>
      <c r="BQ119" s="2">
        <v>4.2379999999999999E-6</v>
      </c>
      <c r="BR119">
        <f t="shared" si="31"/>
        <v>4.2379999999999995</v>
      </c>
      <c r="BT119" s="1">
        <v>1.06</v>
      </c>
      <c r="BU119" s="2">
        <v>-2.0209999999999998E-6</v>
      </c>
      <c r="BW119" s="1">
        <v>1.06</v>
      </c>
      <c r="BX119" s="2">
        <v>4.7530000000000001E-6</v>
      </c>
      <c r="CA119" s="1">
        <v>1.06</v>
      </c>
      <c r="CB119" s="2">
        <v>5.2689999999999999E-6</v>
      </c>
      <c r="CC119">
        <f t="shared" si="32"/>
        <v>5.2690000000000001</v>
      </c>
      <c r="CE119" s="1">
        <v>1.06</v>
      </c>
      <c r="CF119" s="2">
        <v>-2.0209999999999998E-6</v>
      </c>
      <c r="CI119" s="1">
        <v>1.06</v>
      </c>
      <c r="CJ119" s="2">
        <v>4.7500000000000003E-6</v>
      </c>
      <c r="CM119" s="1">
        <v>1.06</v>
      </c>
      <c r="CN119" s="2">
        <v>4.4710000000000001E-6</v>
      </c>
      <c r="CO119">
        <f t="shared" si="33"/>
        <v>4.4710000000000001</v>
      </c>
      <c r="CQ119" s="1">
        <v>1.06</v>
      </c>
      <c r="CR119" s="2">
        <v>-2.0339999999999999E-6</v>
      </c>
      <c r="CU119" s="1">
        <v>1.06</v>
      </c>
      <c r="CV119" s="2">
        <v>4.7509999999999999E-6</v>
      </c>
      <c r="CY119" s="1">
        <v>1.06</v>
      </c>
      <c r="CZ119" s="2">
        <v>4.6120000000000001E-6</v>
      </c>
      <c r="DA119">
        <f t="shared" si="34"/>
        <v>4.6120000000000001</v>
      </c>
      <c r="DC119" s="1">
        <v>1.06</v>
      </c>
      <c r="DD119" s="2">
        <v>-2.0260000000000002E-6</v>
      </c>
      <c r="DG119" s="1">
        <v>1.06</v>
      </c>
      <c r="DH119" s="2">
        <v>4.758E-6</v>
      </c>
      <c r="DK119" s="1">
        <v>1.06</v>
      </c>
      <c r="DL119" s="2">
        <v>5.1059999999999999E-6</v>
      </c>
      <c r="DM119">
        <f t="shared" si="35"/>
        <v>5.1059999999999999</v>
      </c>
      <c r="DO119" s="1">
        <v>1.06</v>
      </c>
      <c r="DP119" s="2">
        <v>-2.0209999999999998E-6</v>
      </c>
      <c r="DS119" s="1">
        <v>1.06</v>
      </c>
      <c r="DT119" s="2">
        <v>4.7559999999999999E-6</v>
      </c>
      <c r="DW119" s="1">
        <v>1.06</v>
      </c>
      <c r="DX119" s="2">
        <v>4.8180000000000003E-6</v>
      </c>
      <c r="DY119">
        <f t="shared" si="36"/>
        <v>4.8180000000000005</v>
      </c>
      <c r="EA119" s="1">
        <v>1.06</v>
      </c>
      <c r="EB119" s="2">
        <v>-2.041E-6</v>
      </c>
      <c r="EE119" s="1">
        <v>1.06</v>
      </c>
      <c r="EF119" s="2">
        <v>4.7570000000000004E-6</v>
      </c>
      <c r="EI119" s="1">
        <v>1.06</v>
      </c>
      <c r="EJ119" s="2">
        <v>4.8219999999999997E-6</v>
      </c>
      <c r="EK119">
        <f t="shared" si="37"/>
        <v>4.8220000000000001</v>
      </c>
      <c r="EM119" s="1">
        <v>1.06</v>
      </c>
      <c r="EN119" s="2">
        <v>-2.0310000000000001E-6</v>
      </c>
    </row>
    <row r="120" spans="14:144" x14ac:dyDescent="0.25">
      <c r="N120" s="1">
        <v>1.07</v>
      </c>
      <c r="O120" s="2">
        <v>3.569E-6</v>
      </c>
      <c r="P120">
        <f t="shared" si="19"/>
        <v>3.569</v>
      </c>
      <c r="R120" s="1">
        <v>1.07</v>
      </c>
      <c r="S120" s="2">
        <v>-1.7120000000000001E-6</v>
      </c>
      <c r="T120">
        <f t="shared" si="20"/>
        <v>-1.7120000000000002</v>
      </c>
      <c r="V120" s="1">
        <v>1.07</v>
      </c>
      <c r="W120" s="2">
        <v>-1.6169999999999999E-6</v>
      </c>
      <c r="Y120" s="1">
        <v>1.07</v>
      </c>
      <c r="Z120" s="2">
        <v>3.5669999999999999E-6</v>
      </c>
      <c r="AA120">
        <f t="shared" si="21"/>
        <v>3.5669999999999997</v>
      </c>
      <c r="AC120" s="1">
        <v>1.07</v>
      </c>
      <c r="AD120" s="2">
        <v>-3.4240000000000002E-6</v>
      </c>
      <c r="AE120">
        <f t="shared" si="22"/>
        <v>-3.4240000000000004</v>
      </c>
      <c r="AG120" s="1">
        <v>1.07</v>
      </c>
      <c r="AH120" s="2">
        <v>-1.621E-6</v>
      </c>
      <c r="AI120">
        <f t="shared" si="23"/>
        <v>-1.621</v>
      </c>
      <c r="AJ120" s="2"/>
      <c r="AK120" s="1">
        <v>1.07</v>
      </c>
      <c r="AL120" s="2">
        <v>3.5669999999999999E-6</v>
      </c>
      <c r="AM120">
        <f t="shared" si="24"/>
        <v>3.5669999999999997</v>
      </c>
      <c r="AN120" s="2"/>
      <c r="AO120" s="1">
        <v>1.07</v>
      </c>
      <c r="AP120" s="2">
        <v>-2.0169999999999999E-6</v>
      </c>
      <c r="AQ120">
        <f t="shared" si="25"/>
        <v>-2.0169999999999999</v>
      </c>
      <c r="AR120" s="2"/>
      <c r="AS120" s="1">
        <v>1.07</v>
      </c>
      <c r="AT120" s="2">
        <v>-1.6139999999999999E-6</v>
      </c>
      <c r="AU120">
        <f t="shared" si="26"/>
        <v>-1.6139999999999999</v>
      </c>
      <c r="AV120" s="2"/>
      <c r="AW120" s="2"/>
      <c r="AY120" s="1">
        <v>1.07</v>
      </c>
      <c r="AZ120" s="2">
        <v>3.5659999999999998E-6</v>
      </c>
      <c r="BA120">
        <f t="shared" si="27"/>
        <v>3.5659999999999998</v>
      </c>
      <c r="BC120" s="1">
        <v>1.07</v>
      </c>
      <c r="BD120" s="2">
        <v>-1.542E-6</v>
      </c>
      <c r="BE120">
        <f t="shared" si="28"/>
        <v>-1.542</v>
      </c>
      <c r="BG120" s="1">
        <v>1.07</v>
      </c>
      <c r="BH120" s="2">
        <v>-1.6169999999999999E-6</v>
      </c>
      <c r="BI120">
        <f t="shared" si="29"/>
        <v>-1.617</v>
      </c>
      <c r="BL120" s="1">
        <v>1.07</v>
      </c>
      <c r="BM120" s="2">
        <v>3.5669999999999999E-6</v>
      </c>
      <c r="BN120">
        <f t="shared" si="30"/>
        <v>3.5669999999999997</v>
      </c>
      <c r="BP120" s="1">
        <v>1.07</v>
      </c>
      <c r="BQ120" s="2">
        <v>-1.0589999999999999E-6</v>
      </c>
      <c r="BR120">
        <f t="shared" si="31"/>
        <v>-1.0589999999999999</v>
      </c>
      <c r="BT120" s="1">
        <v>1.07</v>
      </c>
      <c r="BU120" s="2">
        <v>-1.6190000000000001E-6</v>
      </c>
      <c r="BW120" s="1">
        <v>1.07</v>
      </c>
      <c r="BX120" s="2">
        <v>3.5669999999999999E-6</v>
      </c>
      <c r="CA120" s="1">
        <v>1.07</v>
      </c>
      <c r="CB120" s="2">
        <v>-1.829E-6</v>
      </c>
      <c r="CC120">
        <f t="shared" si="32"/>
        <v>-1.829</v>
      </c>
      <c r="CE120" s="1">
        <v>1.07</v>
      </c>
      <c r="CF120" s="2">
        <v>-1.609E-6</v>
      </c>
      <c r="CI120" s="1">
        <v>1.07</v>
      </c>
      <c r="CJ120" s="2">
        <v>3.5659999999999998E-6</v>
      </c>
      <c r="CM120" s="1">
        <v>1.07</v>
      </c>
      <c r="CN120" s="2">
        <v>-1.632E-6</v>
      </c>
      <c r="CO120">
        <f t="shared" si="33"/>
        <v>-1.6319999999999999</v>
      </c>
      <c r="CQ120" s="1">
        <v>1.07</v>
      </c>
      <c r="CR120" s="2">
        <v>-1.6130000000000001E-6</v>
      </c>
      <c r="CU120" s="1">
        <v>1.07</v>
      </c>
      <c r="CV120" s="2">
        <v>3.5669999999999999E-6</v>
      </c>
      <c r="CY120" s="1">
        <v>1.07</v>
      </c>
      <c r="CZ120" s="2">
        <v>-1.469E-6</v>
      </c>
      <c r="DA120">
        <f t="shared" si="34"/>
        <v>-1.4690000000000001</v>
      </c>
      <c r="DC120" s="1">
        <v>1.07</v>
      </c>
      <c r="DD120" s="2">
        <v>-1.615E-6</v>
      </c>
      <c r="DG120" s="1">
        <v>1.07</v>
      </c>
      <c r="DH120" s="2">
        <v>3.5669999999999999E-6</v>
      </c>
      <c r="DK120" s="1">
        <v>1.07</v>
      </c>
      <c r="DL120" s="2">
        <v>-1.761E-6</v>
      </c>
      <c r="DM120">
        <f t="shared" si="35"/>
        <v>-1.7609999999999999</v>
      </c>
      <c r="DO120" s="1">
        <v>1.07</v>
      </c>
      <c r="DP120" s="2">
        <v>-1.604E-6</v>
      </c>
      <c r="DS120" s="1">
        <v>1.07</v>
      </c>
      <c r="DT120" s="2">
        <v>3.5669999999999999E-6</v>
      </c>
      <c r="DW120" s="1">
        <v>1.07</v>
      </c>
      <c r="DX120" s="2">
        <v>-1.699E-6</v>
      </c>
      <c r="DY120">
        <f t="shared" si="36"/>
        <v>-1.6989999999999998</v>
      </c>
      <c r="EA120" s="1">
        <v>1.07</v>
      </c>
      <c r="EB120" s="2">
        <v>-1.6080000000000001E-6</v>
      </c>
      <c r="EE120" s="1">
        <v>1.07</v>
      </c>
      <c r="EF120" s="2">
        <v>3.568E-6</v>
      </c>
      <c r="EI120" s="1">
        <v>1.07</v>
      </c>
      <c r="EJ120" s="2">
        <v>-1.689E-6</v>
      </c>
      <c r="EK120">
        <f t="shared" si="37"/>
        <v>-1.6890000000000001</v>
      </c>
      <c r="EM120" s="1">
        <v>1.07</v>
      </c>
      <c r="EN120" s="2">
        <v>-1.609E-6</v>
      </c>
    </row>
    <row r="121" spans="14:144" x14ac:dyDescent="0.25">
      <c r="N121" s="1">
        <v>1.08</v>
      </c>
      <c r="O121" s="2">
        <v>-3.4599999999999999E-6</v>
      </c>
      <c r="P121">
        <f t="shared" si="19"/>
        <v>-3.46</v>
      </c>
      <c r="R121" s="1">
        <v>1.08</v>
      </c>
      <c r="S121" s="2">
        <v>-1.8109999999999999E-6</v>
      </c>
      <c r="T121">
        <f t="shared" si="20"/>
        <v>-1.8109999999999999</v>
      </c>
      <c r="V121" s="1">
        <v>1.08</v>
      </c>
      <c r="W121" s="2">
        <v>2.4579999999999999E-7</v>
      </c>
      <c r="Y121" s="1">
        <v>1.08</v>
      </c>
      <c r="Z121" s="2">
        <v>-3.4570000000000001E-6</v>
      </c>
      <c r="AA121">
        <f t="shared" si="21"/>
        <v>-3.4570000000000003</v>
      </c>
      <c r="AC121" s="1">
        <v>1.08</v>
      </c>
      <c r="AD121" s="2">
        <v>-5.463E-6</v>
      </c>
      <c r="AE121">
        <f t="shared" si="22"/>
        <v>-5.4630000000000001</v>
      </c>
      <c r="AG121" s="1">
        <v>1.08</v>
      </c>
      <c r="AH121" s="2">
        <v>2.4719999999999999E-7</v>
      </c>
      <c r="AI121">
        <f t="shared" si="23"/>
        <v>0.2472</v>
      </c>
      <c r="AJ121" s="2"/>
      <c r="AK121" s="1">
        <v>1.08</v>
      </c>
      <c r="AL121" s="2">
        <v>-3.4640000000000002E-6</v>
      </c>
      <c r="AM121">
        <f t="shared" si="24"/>
        <v>-3.4640000000000004</v>
      </c>
      <c r="AN121" s="2"/>
      <c r="AO121" s="1">
        <v>1.08</v>
      </c>
      <c r="AP121" s="2">
        <v>-2.4590000000000001E-6</v>
      </c>
      <c r="AQ121">
        <f t="shared" si="25"/>
        <v>-2.4590000000000001</v>
      </c>
      <c r="AR121" s="2"/>
      <c r="AS121" s="1">
        <v>1.08</v>
      </c>
      <c r="AT121" s="2">
        <v>2.4750000000000001E-7</v>
      </c>
      <c r="AU121">
        <f t="shared" si="26"/>
        <v>0.24750000000000003</v>
      </c>
      <c r="AV121" s="2"/>
      <c r="AW121" s="2"/>
      <c r="AY121" s="1">
        <v>1.08</v>
      </c>
      <c r="AZ121" s="2">
        <v>-3.4620000000000001E-6</v>
      </c>
      <c r="BA121">
        <f t="shared" si="27"/>
        <v>-3.4620000000000002</v>
      </c>
      <c r="BC121" s="1">
        <v>1.08</v>
      </c>
      <c r="BD121" s="2">
        <v>-1.3969999999999999E-6</v>
      </c>
      <c r="BE121">
        <f t="shared" si="28"/>
        <v>-1.397</v>
      </c>
      <c r="BG121" s="1">
        <v>1.08</v>
      </c>
      <c r="BH121" s="2">
        <v>2.5030000000000001E-7</v>
      </c>
      <c r="BI121">
        <f t="shared" si="29"/>
        <v>0.25030000000000002</v>
      </c>
      <c r="BL121" s="1">
        <v>1.08</v>
      </c>
      <c r="BM121" s="2">
        <v>-3.4640000000000002E-6</v>
      </c>
      <c r="BN121">
        <f t="shared" si="30"/>
        <v>-3.4640000000000004</v>
      </c>
      <c r="BP121" s="1">
        <v>1.08</v>
      </c>
      <c r="BQ121" s="2">
        <v>-1.454E-6</v>
      </c>
      <c r="BR121">
        <f t="shared" si="31"/>
        <v>-1.454</v>
      </c>
      <c r="BT121" s="1">
        <v>1.08</v>
      </c>
      <c r="BU121" s="2">
        <v>2.4499999999999998E-7</v>
      </c>
      <c r="BW121" s="1">
        <v>1.08</v>
      </c>
      <c r="BX121" s="2">
        <v>-3.4690000000000002E-6</v>
      </c>
      <c r="CA121" s="1">
        <v>1.08</v>
      </c>
      <c r="CB121" s="2">
        <v>-2.1059999999999998E-6</v>
      </c>
      <c r="CC121">
        <f t="shared" si="32"/>
        <v>-2.1059999999999999</v>
      </c>
      <c r="CE121" s="1">
        <v>1.08</v>
      </c>
      <c r="CF121" s="2">
        <v>2.502E-7</v>
      </c>
      <c r="CI121" s="1">
        <v>1.08</v>
      </c>
      <c r="CJ121" s="2">
        <v>-3.467E-6</v>
      </c>
      <c r="CM121" s="1">
        <v>1.08</v>
      </c>
      <c r="CN121" s="2">
        <v>-1.6649999999999999E-6</v>
      </c>
      <c r="CO121">
        <f t="shared" si="33"/>
        <v>-1.665</v>
      </c>
      <c r="CQ121" s="1">
        <v>1.08</v>
      </c>
      <c r="CR121" s="2">
        <v>2.5520000000000001E-7</v>
      </c>
      <c r="CU121" s="1">
        <v>1.08</v>
      </c>
      <c r="CV121" s="2">
        <v>-3.4680000000000001E-6</v>
      </c>
      <c r="CY121" s="1">
        <v>1.08</v>
      </c>
      <c r="CZ121" s="2">
        <v>-1.765E-6</v>
      </c>
      <c r="DA121">
        <f t="shared" si="34"/>
        <v>-1.7650000000000001</v>
      </c>
      <c r="DC121" s="1">
        <v>1.08</v>
      </c>
      <c r="DD121" s="2">
        <v>2.4919999999999998E-7</v>
      </c>
      <c r="DG121" s="1">
        <v>1.08</v>
      </c>
      <c r="DH121" s="2">
        <v>-3.4740000000000001E-6</v>
      </c>
      <c r="DK121" s="1">
        <v>1.08</v>
      </c>
      <c r="DL121" s="2">
        <v>-2.024E-6</v>
      </c>
      <c r="DM121">
        <f t="shared" si="35"/>
        <v>-2.024</v>
      </c>
      <c r="DO121" s="1">
        <v>1.08</v>
      </c>
      <c r="DP121" s="2">
        <v>2.5380000000000001E-7</v>
      </c>
      <c r="DS121" s="1">
        <v>1.08</v>
      </c>
      <c r="DT121" s="2">
        <v>-3.473E-6</v>
      </c>
      <c r="DW121" s="1">
        <v>1.08</v>
      </c>
      <c r="DX121" s="2">
        <v>-1.8589999999999999E-6</v>
      </c>
      <c r="DY121">
        <f t="shared" si="36"/>
        <v>-1.859</v>
      </c>
      <c r="EA121" s="1">
        <v>1.08</v>
      </c>
      <c r="EB121" s="2">
        <v>2.6230000000000001E-7</v>
      </c>
      <c r="EE121" s="1">
        <v>1.08</v>
      </c>
      <c r="EF121" s="2">
        <v>-3.473E-6</v>
      </c>
      <c r="EI121" s="1">
        <v>1.08</v>
      </c>
      <c r="EJ121" s="2">
        <v>-1.877E-6</v>
      </c>
      <c r="EK121">
        <f t="shared" si="37"/>
        <v>-1.877</v>
      </c>
      <c r="EM121" s="1">
        <v>1.08</v>
      </c>
      <c r="EN121" s="2">
        <v>2.5540000000000002E-7</v>
      </c>
    </row>
    <row r="122" spans="14:144" x14ac:dyDescent="0.25">
      <c r="N122" s="1">
        <v>1.0900000000000001</v>
      </c>
      <c r="O122" s="2">
        <v>-3.4489999999999999E-6</v>
      </c>
      <c r="P122">
        <f t="shared" si="19"/>
        <v>-3.4489999999999998</v>
      </c>
      <c r="R122" s="1">
        <v>1.0900000000000001</v>
      </c>
      <c r="S122" s="2">
        <v>4.7840000000000005E-7</v>
      </c>
      <c r="T122">
        <f t="shared" si="20"/>
        <v>0.47840000000000005</v>
      </c>
      <c r="V122" s="1">
        <v>1.0900000000000001</v>
      </c>
      <c r="W122" s="2">
        <v>1.8560000000000001E-6</v>
      </c>
      <c r="Y122" s="1">
        <v>1.0900000000000001</v>
      </c>
      <c r="Z122" s="2">
        <v>-3.4489999999999999E-6</v>
      </c>
      <c r="AA122">
        <f t="shared" si="21"/>
        <v>-3.4489999999999998</v>
      </c>
      <c r="AC122" s="1">
        <v>1.0900000000000001</v>
      </c>
      <c r="AD122" s="2">
        <v>-3.2719999999999999E-9</v>
      </c>
      <c r="AE122">
        <f t="shared" si="22"/>
        <v>-3.2719999999999997E-3</v>
      </c>
      <c r="AG122" s="1">
        <v>1.0900000000000001</v>
      </c>
      <c r="AH122" s="2">
        <v>1.858E-6</v>
      </c>
      <c r="AI122">
        <f t="shared" si="23"/>
        <v>1.8580000000000001</v>
      </c>
      <c r="AJ122" s="2"/>
      <c r="AK122" s="1">
        <v>1.0900000000000001</v>
      </c>
      <c r="AL122" s="2">
        <v>-3.4510000000000001E-6</v>
      </c>
      <c r="AM122">
        <f t="shared" si="24"/>
        <v>-3.4510000000000001</v>
      </c>
      <c r="AN122" s="2"/>
      <c r="AO122" s="1">
        <v>1.0900000000000001</v>
      </c>
      <c r="AP122" s="2">
        <v>4.6559999999999999E-7</v>
      </c>
      <c r="AQ122">
        <f t="shared" si="25"/>
        <v>0.46560000000000001</v>
      </c>
      <c r="AR122" s="2"/>
      <c r="AS122" s="1">
        <v>1.0900000000000001</v>
      </c>
      <c r="AT122" s="2">
        <v>1.8560000000000001E-6</v>
      </c>
      <c r="AU122">
        <f t="shared" si="26"/>
        <v>1.8560000000000001</v>
      </c>
      <c r="AV122" s="2"/>
      <c r="AW122" s="2"/>
      <c r="AY122" s="1">
        <v>1.0900000000000001</v>
      </c>
      <c r="AZ122" s="2">
        <v>-3.4520000000000002E-6</v>
      </c>
      <c r="BA122">
        <f t="shared" si="27"/>
        <v>-3.452</v>
      </c>
      <c r="BC122" s="1">
        <v>1.0900000000000001</v>
      </c>
      <c r="BD122" s="2">
        <v>7.1429999999999998E-7</v>
      </c>
      <c r="BE122">
        <f t="shared" si="28"/>
        <v>0.71429999999999993</v>
      </c>
      <c r="BG122" s="1">
        <v>1.0900000000000001</v>
      </c>
      <c r="BH122" s="2">
        <v>1.858E-6</v>
      </c>
      <c r="BI122">
        <f t="shared" si="29"/>
        <v>1.8580000000000001</v>
      </c>
      <c r="BL122" s="1">
        <v>1.0900000000000001</v>
      </c>
      <c r="BM122" s="2">
        <v>-3.4539999999999999E-6</v>
      </c>
      <c r="BN122">
        <f t="shared" si="30"/>
        <v>-3.4539999999999997</v>
      </c>
      <c r="BP122" s="1">
        <v>1.0900000000000001</v>
      </c>
      <c r="BQ122" s="2">
        <v>2.5740000000000002E-7</v>
      </c>
      <c r="BR122">
        <f t="shared" si="31"/>
        <v>0.25740000000000002</v>
      </c>
      <c r="BT122" s="1">
        <v>1.0900000000000001</v>
      </c>
      <c r="BU122" s="2">
        <v>1.858E-6</v>
      </c>
      <c r="BW122" s="1">
        <v>1.0900000000000001</v>
      </c>
      <c r="BX122" s="2">
        <v>-3.4520000000000002E-6</v>
      </c>
      <c r="CA122" s="1">
        <v>1.0900000000000001</v>
      </c>
      <c r="CB122" s="2">
        <v>5.3600000000000004E-7</v>
      </c>
      <c r="CC122">
        <f t="shared" si="32"/>
        <v>0.53600000000000003</v>
      </c>
      <c r="CE122" s="1">
        <v>1.0900000000000001</v>
      </c>
      <c r="CF122" s="2">
        <v>1.855E-6</v>
      </c>
      <c r="CI122" s="1">
        <v>1.0900000000000001</v>
      </c>
      <c r="CJ122" s="2">
        <v>-3.4529999999999998E-6</v>
      </c>
      <c r="CM122" s="1">
        <v>1.0900000000000001</v>
      </c>
      <c r="CN122" s="2">
        <v>5.9100000000000004E-7</v>
      </c>
      <c r="CO122">
        <f t="shared" si="33"/>
        <v>0.59100000000000008</v>
      </c>
      <c r="CQ122" s="1">
        <v>1.0900000000000001</v>
      </c>
      <c r="CR122" s="2">
        <v>1.857E-6</v>
      </c>
      <c r="CU122" s="1">
        <v>1.0900000000000001</v>
      </c>
      <c r="CV122" s="2">
        <v>-3.456E-6</v>
      </c>
      <c r="CY122" s="1">
        <v>1.0900000000000001</v>
      </c>
      <c r="CZ122" s="2">
        <v>3.3599999999999999E-7</v>
      </c>
      <c r="DA122">
        <f t="shared" si="34"/>
        <v>0.33599999999999997</v>
      </c>
      <c r="DC122" s="1">
        <v>1.0900000000000001</v>
      </c>
      <c r="DD122" s="2">
        <v>1.858E-6</v>
      </c>
      <c r="DG122" s="1">
        <v>1.0900000000000001</v>
      </c>
      <c r="DH122" s="2">
        <v>-3.4520000000000002E-6</v>
      </c>
      <c r="DK122" s="1">
        <v>1.0900000000000001</v>
      </c>
      <c r="DL122" s="2">
        <v>5.0040000000000001E-7</v>
      </c>
      <c r="DM122">
        <f t="shared" si="35"/>
        <v>0.50039999999999996</v>
      </c>
      <c r="DO122" s="1">
        <v>1.0900000000000001</v>
      </c>
      <c r="DP122" s="2">
        <v>1.8530000000000001E-6</v>
      </c>
      <c r="DS122" s="1">
        <v>1.0900000000000001</v>
      </c>
      <c r="DT122" s="2">
        <v>-3.4539999999999999E-6</v>
      </c>
      <c r="DW122" s="1">
        <v>1.0900000000000001</v>
      </c>
      <c r="DX122" s="2">
        <v>4.9849999999999997E-7</v>
      </c>
      <c r="DY122">
        <f t="shared" si="36"/>
        <v>0.49849999999999994</v>
      </c>
      <c r="EA122" s="1">
        <v>1.0900000000000001</v>
      </c>
      <c r="EB122" s="2">
        <v>1.854E-6</v>
      </c>
      <c r="EE122" s="1">
        <v>1.0900000000000001</v>
      </c>
      <c r="EF122" s="2">
        <v>-3.456E-6</v>
      </c>
      <c r="EI122" s="1">
        <v>1.0900000000000001</v>
      </c>
      <c r="EJ122" s="2">
        <v>4.5810000000000001E-7</v>
      </c>
      <c r="EK122">
        <f t="shared" si="37"/>
        <v>0.45810000000000001</v>
      </c>
      <c r="EM122" s="1">
        <v>1.0900000000000001</v>
      </c>
      <c r="EN122" s="2">
        <v>1.855E-6</v>
      </c>
    </row>
    <row r="123" spans="14:144" x14ac:dyDescent="0.25">
      <c r="N123" s="1">
        <v>1.1000000000000001</v>
      </c>
      <c r="O123" s="2">
        <v>2.3010000000000001E-6</v>
      </c>
      <c r="P123">
        <f t="shared" si="19"/>
        <v>2.3010000000000002</v>
      </c>
      <c r="R123" s="1">
        <v>1.1000000000000001</v>
      </c>
      <c r="S123" s="2">
        <v>3.3600000000000003E-8</v>
      </c>
      <c r="T123">
        <f t="shared" si="20"/>
        <v>3.3600000000000005E-2</v>
      </c>
      <c r="V123" s="1">
        <v>1.1000000000000001</v>
      </c>
      <c r="W123" s="2">
        <v>1.1960000000000001E-6</v>
      </c>
      <c r="Y123" s="1">
        <v>1.1000000000000001</v>
      </c>
      <c r="Z123" s="2">
        <v>2.2960000000000001E-6</v>
      </c>
      <c r="AA123">
        <f t="shared" si="21"/>
        <v>2.2960000000000003</v>
      </c>
      <c r="AC123" s="1">
        <v>1.1000000000000001</v>
      </c>
      <c r="AD123" s="2">
        <v>7.9640000000000001E-7</v>
      </c>
      <c r="AE123">
        <f t="shared" si="22"/>
        <v>0.7964</v>
      </c>
      <c r="AG123" s="1">
        <v>1.1000000000000001</v>
      </c>
      <c r="AH123" s="2">
        <v>1.1939999999999999E-6</v>
      </c>
      <c r="AI123">
        <f t="shared" si="23"/>
        <v>1.194</v>
      </c>
      <c r="AJ123" s="2"/>
      <c r="AK123" s="1">
        <v>1.1000000000000001</v>
      </c>
      <c r="AL123" s="2">
        <v>2.3E-6</v>
      </c>
      <c r="AM123">
        <f t="shared" si="24"/>
        <v>2.2999999999999998</v>
      </c>
      <c r="AN123" s="2"/>
      <c r="AO123" s="1">
        <v>1.1000000000000001</v>
      </c>
      <c r="AP123" s="2">
        <v>1.8129999999999999E-7</v>
      </c>
      <c r="AQ123">
        <f t="shared" si="25"/>
        <v>0.18129999999999999</v>
      </c>
      <c r="AR123" s="2"/>
      <c r="AS123" s="1">
        <v>1.1000000000000001</v>
      </c>
      <c r="AT123" s="2">
        <v>1.195E-6</v>
      </c>
      <c r="AU123">
        <f t="shared" si="26"/>
        <v>1.1950000000000001</v>
      </c>
      <c r="AV123" s="2"/>
      <c r="AW123" s="2"/>
      <c r="AY123" s="1">
        <v>1.1000000000000001</v>
      </c>
      <c r="AZ123" s="2">
        <v>2.2960000000000001E-6</v>
      </c>
      <c r="BA123">
        <f t="shared" si="27"/>
        <v>2.2960000000000003</v>
      </c>
      <c r="BC123" s="1">
        <v>1.1000000000000001</v>
      </c>
      <c r="BD123" s="2">
        <v>1.5900000000000001E-7</v>
      </c>
      <c r="BE123">
        <f t="shared" si="28"/>
        <v>0.159</v>
      </c>
      <c r="BG123" s="1">
        <v>1.1000000000000001</v>
      </c>
      <c r="BH123" s="2">
        <v>1.192E-6</v>
      </c>
      <c r="BI123">
        <f t="shared" si="29"/>
        <v>1.1919999999999999</v>
      </c>
      <c r="BL123" s="1">
        <v>1.1000000000000001</v>
      </c>
      <c r="BM123" s="2">
        <v>2.2929999999999999E-6</v>
      </c>
      <c r="BN123">
        <f t="shared" si="30"/>
        <v>2.2929999999999997</v>
      </c>
      <c r="BP123" s="1">
        <v>1.1000000000000001</v>
      </c>
      <c r="BQ123" s="2">
        <v>7.6350000000000005E-8</v>
      </c>
      <c r="BR123">
        <f t="shared" si="31"/>
        <v>7.6350000000000001E-2</v>
      </c>
      <c r="BT123" s="1">
        <v>1.1000000000000001</v>
      </c>
      <c r="BU123" s="2">
        <v>1.1960000000000001E-6</v>
      </c>
      <c r="BW123" s="1">
        <v>1.1000000000000001</v>
      </c>
      <c r="BX123" s="2">
        <v>2.2979999999999999E-6</v>
      </c>
      <c r="CA123" s="1">
        <v>1.1000000000000001</v>
      </c>
      <c r="CB123" s="2">
        <v>1.772E-7</v>
      </c>
      <c r="CC123">
        <f t="shared" si="32"/>
        <v>0.1772</v>
      </c>
      <c r="CE123" s="1">
        <v>1.1000000000000001</v>
      </c>
      <c r="CF123" s="2">
        <v>1.1939999999999999E-6</v>
      </c>
      <c r="CI123" s="1">
        <v>1.1000000000000001</v>
      </c>
      <c r="CJ123" s="2">
        <v>2.295E-6</v>
      </c>
      <c r="CM123" s="1">
        <v>1.1000000000000001</v>
      </c>
      <c r="CN123" s="2">
        <v>1.4429999999999999E-7</v>
      </c>
      <c r="CO123">
        <f t="shared" si="33"/>
        <v>0.14429999999999998</v>
      </c>
      <c r="CQ123" s="1">
        <v>1.1000000000000001</v>
      </c>
      <c r="CR123" s="2">
        <v>1.189E-6</v>
      </c>
      <c r="CU123" s="1">
        <v>1.1000000000000001</v>
      </c>
      <c r="CV123" s="2">
        <v>2.2929999999999999E-6</v>
      </c>
      <c r="CY123" s="1">
        <v>1.1000000000000001</v>
      </c>
      <c r="CZ123" s="2">
        <v>7.4760000000000002E-8</v>
      </c>
      <c r="DA123">
        <f t="shared" si="34"/>
        <v>7.4760000000000007E-2</v>
      </c>
      <c r="DC123" s="1">
        <v>1.1000000000000001</v>
      </c>
      <c r="DD123" s="2">
        <v>1.1939999999999999E-6</v>
      </c>
      <c r="DG123" s="1">
        <v>1.1000000000000001</v>
      </c>
      <c r="DH123" s="2">
        <v>2.2970000000000002E-6</v>
      </c>
      <c r="DK123" s="1">
        <v>1.1000000000000001</v>
      </c>
      <c r="DL123" s="2">
        <v>1.7109999999999999E-7</v>
      </c>
      <c r="DM123">
        <f t="shared" si="35"/>
        <v>0.1711</v>
      </c>
      <c r="DO123" s="1">
        <v>1.1000000000000001</v>
      </c>
      <c r="DP123" s="2">
        <v>1.1930000000000001E-6</v>
      </c>
      <c r="DS123" s="1">
        <v>1.1000000000000001</v>
      </c>
      <c r="DT123" s="2">
        <v>2.295E-6</v>
      </c>
      <c r="DW123" s="1">
        <v>1.1000000000000001</v>
      </c>
      <c r="DX123" s="2">
        <v>1.191E-7</v>
      </c>
      <c r="DY123">
        <f t="shared" si="36"/>
        <v>0.1191</v>
      </c>
      <c r="EA123" s="1">
        <v>1.1000000000000001</v>
      </c>
      <c r="EB123" s="2">
        <v>1.1850000000000001E-6</v>
      </c>
      <c r="EE123" s="1">
        <v>1.1000000000000001</v>
      </c>
      <c r="EF123" s="2">
        <v>2.2929999999999999E-6</v>
      </c>
      <c r="EI123" s="1">
        <v>1.1000000000000001</v>
      </c>
      <c r="EJ123" s="2">
        <v>7.8930000000000006E-8</v>
      </c>
      <c r="EK123">
        <f t="shared" si="37"/>
        <v>7.893E-2</v>
      </c>
      <c r="EM123" s="1">
        <v>1.1000000000000001</v>
      </c>
      <c r="EN123" s="2">
        <v>1.192E-6</v>
      </c>
    </row>
    <row r="124" spans="14:144" x14ac:dyDescent="0.25">
      <c r="N124" s="1">
        <v>1.1100000000000001</v>
      </c>
      <c r="O124" s="2">
        <v>3.3749999999999999E-6</v>
      </c>
      <c r="P124">
        <f t="shared" si="19"/>
        <v>3.375</v>
      </c>
      <c r="R124" s="1">
        <v>1.1100000000000001</v>
      </c>
      <c r="S124" s="2">
        <v>2.0470000000000001E-6</v>
      </c>
      <c r="T124">
        <f t="shared" si="20"/>
        <v>2.0470000000000002</v>
      </c>
      <c r="V124" s="1">
        <v>1.1100000000000001</v>
      </c>
      <c r="W124" s="2">
        <v>-2.1239999999999999E-6</v>
      </c>
      <c r="Y124" s="1">
        <v>1.1100000000000001</v>
      </c>
      <c r="Z124" s="2">
        <v>3.3689999999999998E-6</v>
      </c>
      <c r="AA124">
        <f t="shared" si="21"/>
        <v>3.3689999999999998</v>
      </c>
      <c r="AC124" s="1">
        <v>1.1100000000000001</v>
      </c>
      <c r="AD124" s="2">
        <v>6.1489999999999999E-6</v>
      </c>
      <c r="AE124">
        <f t="shared" si="22"/>
        <v>6.149</v>
      </c>
      <c r="AG124" s="1">
        <v>1.1100000000000001</v>
      </c>
      <c r="AH124" s="2">
        <v>-2.1289999999999999E-6</v>
      </c>
      <c r="AI124">
        <f t="shared" si="23"/>
        <v>-2.129</v>
      </c>
      <c r="AJ124" s="2"/>
      <c r="AK124" s="1">
        <v>1.1100000000000001</v>
      </c>
      <c r="AL124" s="2">
        <v>3.382E-6</v>
      </c>
      <c r="AM124">
        <f t="shared" si="24"/>
        <v>3.3820000000000001</v>
      </c>
      <c r="AN124" s="2"/>
      <c r="AO124" s="1">
        <v>1.1100000000000001</v>
      </c>
      <c r="AP124" s="2">
        <v>2.8200000000000001E-6</v>
      </c>
      <c r="AQ124">
        <f t="shared" si="25"/>
        <v>2.8200000000000003</v>
      </c>
      <c r="AR124" s="2"/>
      <c r="AS124" s="1">
        <v>1.1100000000000001</v>
      </c>
      <c r="AT124" s="2">
        <v>-2.1260000000000001E-6</v>
      </c>
      <c r="AU124">
        <f t="shared" si="26"/>
        <v>-2.1259999999999999</v>
      </c>
      <c r="AV124" s="2"/>
      <c r="AW124" s="2"/>
      <c r="AY124" s="1">
        <v>1.1100000000000001</v>
      </c>
      <c r="AZ124" s="2">
        <v>3.3790000000000002E-6</v>
      </c>
      <c r="BA124">
        <f t="shared" si="27"/>
        <v>3.379</v>
      </c>
      <c r="BC124" s="1">
        <v>1.1100000000000001</v>
      </c>
      <c r="BD124" s="2">
        <v>1.7999999999999999E-6</v>
      </c>
      <c r="BE124">
        <f t="shared" si="28"/>
        <v>1.7999999999999998</v>
      </c>
      <c r="BG124" s="1">
        <v>1.1100000000000001</v>
      </c>
      <c r="BH124" s="2">
        <v>-2.1339999999999998E-6</v>
      </c>
      <c r="BI124">
        <f t="shared" si="29"/>
        <v>-2.1339999999999999</v>
      </c>
      <c r="BL124" s="1">
        <v>1.1100000000000001</v>
      </c>
      <c r="BM124" s="2">
        <v>3.3799999999999998E-6</v>
      </c>
      <c r="BN124">
        <f t="shared" si="30"/>
        <v>3.38</v>
      </c>
      <c r="BP124" s="1">
        <v>1.1100000000000001</v>
      </c>
      <c r="BQ124" s="2">
        <v>1.9520000000000001E-6</v>
      </c>
      <c r="BR124">
        <f t="shared" si="31"/>
        <v>1.9520000000000002</v>
      </c>
      <c r="BT124" s="1">
        <v>1.1100000000000001</v>
      </c>
      <c r="BU124" s="2">
        <v>-2.1289999999999999E-6</v>
      </c>
      <c r="BW124" s="1">
        <v>1.1100000000000001</v>
      </c>
      <c r="BX124" s="2">
        <v>3.388E-6</v>
      </c>
      <c r="CA124" s="1">
        <v>1.1100000000000001</v>
      </c>
      <c r="CB124" s="2">
        <v>2.5050000000000002E-6</v>
      </c>
      <c r="CC124">
        <f t="shared" si="32"/>
        <v>2.5050000000000003</v>
      </c>
      <c r="CE124" s="1">
        <v>1.1100000000000001</v>
      </c>
      <c r="CF124" s="2">
        <v>-2.1270000000000001E-6</v>
      </c>
      <c r="CI124" s="1">
        <v>1.1100000000000001</v>
      </c>
      <c r="CJ124" s="2">
        <v>3.3859999999999999E-6</v>
      </c>
      <c r="CM124" s="1">
        <v>1.1100000000000001</v>
      </c>
      <c r="CN124" s="2">
        <v>2.0669999999999999E-6</v>
      </c>
      <c r="CO124">
        <f t="shared" si="33"/>
        <v>2.0669999999999997</v>
      </c>
      <c r="CQ124" s="1">
        <v>1.1100000000000001</v>
      </c>
      <c r="CR124" s="2">
        <v>-2.1380000000000001E-6</v>
      </c>
      <c r="CU124" s="1">
        <v>1.1100000000000001</v>
      </c>
      <c r="CV124" s="2">
        <v>3.3869999999999999E-6</v>
      </c>
      <c r="CY124" s="1">
        <v>1.1100000000000001</v>
      </c>
      <c r="CZ124" s="2">
        <v>2.159E-6</v>
      </c>
      <c r="DA124">
        <f t="shared" si="34"/>
        <v>2.1589999999999998</v>
      </c>
      <c r="DC124" s="1">
        <v>1.1100000000000001</v>
      </c>
      <c r="DD124" s="2">
        <v>-2.1330000000000002E-6</v>
      </c>
      <c r="DG124" s="1">
        <v>1.1100000000000001</v>
      </c>
      <c r="DH124" s="2">
        <v>3.3919999999999999E-6</v>
      </c>
      <c r="DK124" s="1">
        <v>1.1100000000000001</v>
      </c>
      <c r="DL124" s="2">
        <v>2.4310000000000001E-6</v>
      </c>
      <c r="DM124">
        <f t="shared" si="35"/>
        <v>2.431</v>
      </c>
      <c r="DO124" s="1">
        <v>1.1100000000000001</v>
      </c>
      <c r="DP124" s="2">
        <v>-2.1260000000000001E-6</v>
      </c>
      <c r="DS124" s="1">
        <v>1.1100000000000001</v>
      </c>
      <c r="DT124" s="2">
        <v>3.3909999999999998E-6</v>
      </c>
      <c r="DW124" s="1">
        <v>1.1100000000000001</v>
      </c>
      <c r="DX124" s="2">
        <v>2.2560000000000001E-6</v>
      </c>
      <c r="DY124">
        <f t="shared" si="36"/>
        <v>2.2560000000000002</v>
      </c>
      <c r="EA124" s="1">
        <v>1.1100000000000001</v>
      </c>
      <c r="EB124" s="2">
        <v>-2.1430000000000001E-6</v>
      </c>
      <c r="EE124" s="1">
        <v>1.1100000000000001</v>
      </c>
      <c r="EF124" s="2">
        <v>3.3919999999999999E-6</v>
      </c>
      <c r="EI124" s="1">
        <v>1.1100000000000001</v>
      </c>
      <c r="EJ124" s="2">
        <v>2.2419999999999999E-6</v>
      </c>
      <c r="EK124">
        <f t="shared" si="37"/>
        <v>2.242</v>
      </c>
      <c r="EM124" s="1">
        <v>1.1100000000000001</v>
      </c>
      <c r="EN124" s="2">
        <v>-2.1349999999999999E-6</v>
      </c>
    </row>
    <row r="125" spans="14:144" x14ac:dyDescent="0.25">
      <c r="N125" s="1">
        <v>1.1200000000000001</v>
      </c>
      <c r="O125" s="2">
        <v>1.9010000000000001E-6</v>
      </c>
      <c r="P125">
        <f t="shared" si="19"/>
        <v>1.901</v>
      </c>
      <c r="R125" s="1">
        <v>1.1200000000000001</v>
      </c>
      <c r="S125" s="2">
        <v>7.7280000000000004E-7</v>
      </c>
      <c r="T125">
        <f t="shared" si="20"/>
        <v>0.77280000000000004</v>
      </c>
      <c r="V125" s="1">
        <v>1.1200000000000001</v>
      </c>
      <c r="W125" s="2">
        <v>1.9719999999999999E-6</v>
      </c>
      <c r="Y125" s="1">
        <v>1.1200000000000001</v>
      </c>
      <c r="Z125" s="2">
        <v>1.897E-6</v>
      </c>
      <c r="AA125">
        <f t="shared" si="21"/>
        <v>1.897</v>
      </c>
      <c r="AC125" s="1">
        <v>1.1200000000000001</v>
      </c>
      <c r="AD125" s="2">
        <v>2.982E-6</v>
      </c>
      <c r="AE125">
        <f t="shared" si="22"/>
        <v>2.9820000000000002</v>
      </c>
      <c r="AG125" s="1">
        <v>1.1200000000000001</v>
      </c>
      <c r="AH125" s="2">
        <v>1.967E-6</v>
      </c>
      <c r="AI125">
        <f t="shared" si="23"/>
        <v>1.9670000000000001</v>
      </c>
      <c r="AJ125" s="2"/>
      <c r="AK125" s="1">
        <v>1.1200000000000001</v>
      </c>
      <c r="AL125" s="2">
        <v>1.9010000000000001E-6</v>
      </c>
      <c r="AM125">
        <f t="shared" si="24"/>
        <v>1.901</v>
      </c>
      <c r="AN125" s="2"/>
      <c r="AO125" s="1">
        <v>1.1200000000000001</v>
      </c>
      <c r="AP125" s="2">
        <v>1.189E-6</v>
      </c>
      <c r="AQ125">
        <f t="shared" si="25"/>
        <v>1.1890000000000001</v>
      </c>
      <c r="AR125" s="2"/>
      <c r="AS125" s="1">
        <v>1.1200000000000001</v>
      </c>
      <c r="AT125" s="2">
        <v>1.9700000000000002E-6</v>
      </c>
      <c r="AU125">
        <f t="shared" si="26"/>
        <v>1.9700000000000002</v>
      </c>
      <c r="AV125" s="2"/>
      <c r="AW125" s="2"/>
      <c r="AY125" s="1">
        <v>1.1200000000000001</v>
      </c>
      <c r="AZ125" s="2">
        <v>1.8989999999999999E-6</v>
      </c>
      <c r="BA125">
        <f t="shared" si="27"/>
        <v>1.899</v>
      </c>
      <c r="BC125" s="1">
        <v>1.1200000000000001</v>
      </c>
      <c r="BD125" s="2">
        <v>7.3789999999999996E-7</v>
      </c>
      <c r="BE125">
        <f t="shared" si="28"/>
        <v>0.7379</v>
      </c>
      <c r="BG125" s="1">
        <v>1.1200000000000001</v>
      </c>
      <c r="BH125" s="2">
        <v>1.9630000000000001E-6</v>
      </c>
      <c r="BI125">
        <f t="shared" si="29"/>
        <v>1.9630000000000001</v>
      </c>
      <c r="BL125" s="1">
        <v>1.1200000000000001</v>
      </c>
      <c r="BM125" s="2">
        <v>1.902E-6</v>
      </c>
      <c r="BN125">
        <f t="shared" si="30"/>
        <v>1.9019999999999999</v>
      </c>
      <c r="BP125" s="1">
        <v>1.1200000000000001</v>
      </c>
      <c r="BQ125" s="2">
        <v>6.0109999999999995E-7</v>
      </c>
      <c r="BR125">
        <f t="shared" si="31"/>
        <v>0.60109999999999997</v>
      </c>
      <c r="BT125" s="1">
        <v>1.1200000000000001</v>
      </c>
      <c r="BU125" s="2">
        <v>1.9640000000000002E-6</v>
      </c>
      <c r="BW125" s="1">
        <v>1.1200000000000001</v>
      </c>
      <c r="BX125" s="2">
        <v>1.902E-6</v>
      </c>
      <c r="CA125" s="1">
        <v>1.1200000000000001</v>
      </c>
      <c r="CB125" s="2">
        <v>1.0389999999999999E-6</v>
      </c>
      <c r="CC125">
        <f t="shared" si="32"/>
        <v>1.0389999999999999</v>
      </c>
      <c r="CE125" s="1">
        <v>1.1200000000000001</v>
      </c>
      <c r="CF125" s="2">
        <v>1.968E-6</v>
      </c>
      <c r="CI125" s="1">
        <v>1.1200000000000001</v>
      </c>
      <c r="CJ125" s="2">
        <v>1.9010000000000001E-6</v>
      </c>
      <c r="CM125" s="1">
        <v>1.1200000000000001</v>
      </c>
      <c r="CN125" s="2">
        <v>7.9299999999999997E-7</v>
      </c>
      <c r="CO125">
        <f t="shared" si="33"/>
        <v>0.79299999999999993</v>
      </c>
      <c r="CQ125" s="1">
        <v>1.1200000000000001</v>
      </c>
      <c r="CR125" s="2">
        <v>1.9570000000000001E-6</v>
      </c>
      <c r="CU125" s="1">
        <v>1.1200000000000001</v>
      </c>
      <c r="CV125" s="2">
        <v>1.9039999999999999E-6</v>
      </c>
      <c r="CY125" s="1">
        <v>1.1200000000000001</v>
      </c>
      <c r="CZ125" s="2">
        <v>7.7830000000000003E-7</v>
      </c>
      <c r="DA125">
        <f t="shared" si="34"/>
        <v>0.77829999999999999</v>
      </c>
      <c r="DC125" s="1">
        <v>1.1200000000000001</v>
      </c>
      <c r="DD125" s="2">
        <v>1.9589999999999998E-6</v>
      </c>
      <c r="DG125" s="1">
        <v>1.1200000000000001</v>
      </c>
      <c r="DH125" s="2">
        <v>1.9039999999999999E-6</v>
      </c>
      <c r="DK125" s="1">
        <v>1.1200000000000001</v>
      </c>
      <c r="DL125" s="2">
        <v>9.8639999999999999E-7</v>
      </c>
      <c r="DM125">
        <f t="shared" si="35"/>
        <v>0.98639999999999994</v>
      </c>
      <c r="DO125" s="1">
        <v>1.1200000000000001</v>
      </c>
      <c r="DP125" s="2">
        <v>1.9640000000000002E-6</v>
      </c>
      <c r="DS125" s="1">
        <v>1.1200000000000001</v>
      </c>
      <c r="DT125" s="2">
        <v>1.903E-6</v>
      </c>
      <c r="DW125" s="1">
        <v>1.1200000000000001</v>
      </c>
      <c r="DX125" s="2">
        <v>8.3770000000000004E-7</v>
      </c>
      <c r="DY125">
        <f t="shared" si="36"/>
        <v>0.8377</v>
      </c>
      <c r="EA125" s="1">
        <v>1.1200000000000001</v>
      </c>
      <c r="EB125" s="2">
        <v>1.9489999999999999E-6</v>
      </c>
      <c r="EE125" s="1">
        <v>1.1200000000000001</v>
      </c>
      <c r="EF125" s="2">
        <v>1.906E-6</v>
      </c>
      <c r="EI125" s="1">
        <v>1.1200000000000001</v>
      </c>
      <c r="EJ125" s="2">
        <v>8.287E-7</v>
      </c>
      <c r="EK125">
        <f t="shared" si="37"/>
        <v>0.82869999999999999</v>
      </c>
      <c r="EM125" s="1">
        <v>1.1200000000000001</v>
      </c>
      <c r="EN125" s="2">
        <v>1.951E-6</v>
      </c>
    </row>
    <row r="126" spans="14:144" x14ac:dyDescent="0.25">
      <c r="N126" s="1">
        <v>1.1299999999999999</v>
      </c>
      <c r="O126" s="2">
        <v>-1.767E-6</v>
      </c>
      <c r="P126">
        <f t="shared" si="19"/>
        <v>-1.7669999999999999</v>
      </c>
      <c r="R126" s="1">
        <v>1.1299999999999999</v>
      </c>
      <c r="S126" s="2">
        <v>1.023E-6</v>
      </c>
      <c r="T126">
        <f t="shared" si="20"/>
        <v>1.0229999999999999</v>
      </c>
      <c r="V126" s="1">
        <v>1.1299999999999999</v>
      </c>
      <c r="W126" s="2">
        <v>2.6029999999999999E-6</v>
      </c>
      <c r="Y126" s="1">
        <v>1.1299999999999999</v>
      </c>
      <c r="Z126" s="2">
        <v>-1.7689999999999999E-6</v>
      </c>
      <c r="AA126">
        <f t="shared" si="21"/>
        <v>-1.7689999999999999</v>
      </c>
      <c r="AC126" s="1">
        <v>1.1299999999999999</v>
      </c>
      <c r="AD126" s="2">
        <v>2.3199999999999998E-6</v>
      </c>
      <c r="AE126">
        <f t="shared" si="22"/>
        <v>2.3199999999999998</v>
      </c>
      <c r="AG126" s="1">
        <v>1.1299999999999999</v>
      </c>
      <c r="AH126" s="2">
        <v>2.6000000000000001E-6</v>
      </c>
      <c r="AI126">
        <f t="shared" si="23"/>
        <v>2.6</v>
      </c>
      <c r="AJ126" s="2"/>
      <c r="AK126" s="1">
        <v>1.1299999999999999</v>
      </c>
      <c r="AL126" s="2">
        <v>-1.7659999999999999E-6</v>
      </c>
      <c r="AM126">
        <f t="shared" si="24"/>
        <v>-1.766</v>
      </c>
      <c r="AN126" s="2"/>
      <c r="AO126" s="1">
        <v>1.1299999999999999</v>
      </c>
      <c r="AP126" s="2">
        <v>1.3149999999999999E-6</v>
      </c>
      <c r="AQ126">
        <f t="shared" si="25"/>
        <v>1.3149999999999999</v>
      </c>
      <c r="AR126" s="2"/>
      <c r="AS126" s="1">
        <v>1.1299999999999999</v>
      </c>
      <c r="AT126" s="2">
        <v>2.599E-6</v>
      </c>
      <c r="AU126">
        <f t="shared" si="26"/>
        <v>2.5990000000000002</v>
      </c>
      <c r="AV126" s="2"/>
      <c r="AW126" s="2"/>
      <c r="AY126" s="1">
        <v>1.1299999999999999</v>
      </c>
      <c r="AZ126" s="2">
        <v>-1.7680000000000001E-6</v>
      </c>
      <c r="BA126">
        <f t="shared" si="27"/>
        <v>-1.768</v>
      </c>
      <c r="BC126" s="1">
        <v>1.1299999999999999</v>
      </c>
      <c r="BD126" s="2">
        <v>1.0580000000000001E-6</v>
      </c>
      <c r="BE126">
        <f t="shared" si="28"/>
        <v>1.0580000000000001</v>
      </c>
      <c r="BG126" s="1">
        <v>1.1299999999999999</v>
      </c>
      <c r="BH126" s="2">
        <v>2.5959999999999998E-6</v>
      </c>
      <c r="BI126">
        <f t="shared" si="29"/>
        <v>2.5959999999999996</v>
      </c>
      <c r="BL126" s="1">
        <v>1.1299999999999999</v>
      </c>
      <c r="BM126" s="2">
        <v>-1.7680000000000001E-6</v>
      </c>
      <c r="BN126">
        <f t="shared" si="30"/>
        <v>-1.768</v>
      </c>
      <c r="BP126" s="1">
        <v>1.1299999999999999</v>
      </c>
      <c r="BQ126" s="2">
        <v>8.385E-7</v>
      </c>
      <c r="BR126">
        <f t="shared" si="31"/>
        <v>0.83850000000000002</v>
      </c>
      <c r="BT126" s="1">
        <v>1.1299999999999999</v>
      </c>
      <c r="BU126" s="2">
        <v>2.5950000000000001E-6</v>
      </c>
      <c r="BW126" s="1">
        <v>1.1299999999999999</v>
      </c>
      <c r="BX126" s="2">
        <v>-1.7659999999999999E-6</v>
      </c>
      <c r="CA126" s="1">
        <v>1.1299999999999999</v>
      </c>
      <c r="CB126" s="2">
        <v>1.2410000000000001E-6</v>
      </c>
      <c r="CC126">
        <f t="shared" si="32"/>
        <v>1.2410000000000001</v>
      </c>
      <c r="CE126" s="1">
        <v>1.1299999999999999</v>
      </c>
      <c r="CF126" s="2">
        <v>2.5950000000000001E-6</v>
      </c>
      <c r="CI126" s="1">
        <v>1.1299999999999999</v>
      </c>
      <c r="CJ126" s="2">
        <v>-1.767E-6</v>
      </c>
      <c r="CM126" s="1">
        <v>1.1299999999999999</v>
      </c>
      <c r="CN126" s="2">
        <v>1.065E-6</v>
      </c>
      <c r="CO126">
        <f t="shared" si="33"/>
        <v>1.0649999999999999</v>
      </c>
      <c r="CQ126" s="1">
        <v>1.1299999999999999</v>
      </c>
      <c r="CR126" s="2">
        <v>2.5900000000000002E-6</v>
      </c>
      <c r="CU126" s="1">
        <v>1.1299999999999999</v>
      </c>
      <c r="CV126" s="2">
        <v>-1.7680000000000001E-6</v>
      </c>
      <c r="CY126" s="1">
        <v>1.1299999999999999</v>
      </c>
      <c r="CZ126" s="2">
        <v>9.7820000000000001E-7</v>
      </c>
      <c r="DA126">
        <f t="shared" si="34"/>
        <v>0.97819999999999996</v>
      </c>
      <c r="DC126" s="1">
        <v>1.1299999999999999</v>
      </c>
      <c r="DD126" s="2">
        <v>2.5890000000000001E-6</v>
      </c>
      <c r="DG126" s="1">
        <v>1.1299999999999999</v>
      </c>
      <c r="DH126" s="2">
        <v>-1.767E-6</v>
      </c>
      <c r="DK126" s="1">
        <v>1.1299999999999999</v>
      </c>
      <c r="DL126" s="2">
        <v>1.1829999999999999E-6</v>
      </c>
      <c r="DM126">
        <f t="shared" si="35"/>
        <v>1.1829999999999998</v>
      </c>
      <c r="DO126" s="1">
        <v>1.1299999999999999</v>
      </c>
      <c r="DP126" s="2">
        <v>2.5900000000000002E-6</v>
      </c>
      <c r="DS126" s="1">
        <v>1.1299999999999999</v>
      </c>
      <c r="DT126" s="2">
        <v>-1.767E-6</v>
      </c>
      <c r="DW126" s="1">
        <v>1.1299999999999999</v>
      </c>
      <c r="DX126" s="2">
        <v>1.083E-6</v>
      </c>
      <c r="DY126">
        <f t="shared" si="36"/>
        <v>1.083</v>
      </c>
      <c r="EA126" s="1">
        <v>1.1299999999999999</v>
      </c>
      <c r="EB126" s="2">
        <v>2.5809999999999999E-6</v>
      </c>
      <c r="EE126" s="1">
        <v>1.1299999999999999</v>
      </c>
      <c r="EF126" s="2">
        <v>-1.7680000000000001E-6</v>
      </c>
      <c r="EI126" s="1">
        <v>1.1299999999999999</v>
      </c>
      <c r="EJ126" s="2">
        <v>1.0699999999999999E-6</v>
      </c>
      <c r="EK126">
        <f t="shared" si="37"/>
        <v>1.0699999999999998</v>
      </c>
      <c r="EM126" s="1">
        <v>1.1299999999999999</v>
      </c>
      <c r="EN126" s="2">
        <v>2.5809999999999999E-6</v>
      </c>
    </row>
    <row r="127" spans="14:144" x14ac:dyDescent="0.25">
      <c r="N127" s="1">
        <v>1.1399999999999999</v>
      </c>
      <c r="O127" s="2">
        <v>3.2189999999999999E-7</v>
      </c>
      <c r="P127">
        <f t="shared" si="19"/>
        <v>0.32189999999999996</v>
      </c>
      <c r="R127" s="1">
        <v>1.1399999999999999</v>
      </c>
      <c r="S127" s="2">
        <v>-2.952E-7</v>
      </c>
      <c r="T127">
        <f t="shared" si="20"/>
        <v>-0.29520000000000002</v>
      </c>
      <c r="V127" s="1">
        <v>1.1399999999999999</v>
      </c>
      <c r="W127" s="2">
        <v>-7.5880000000000004E-7</v>
      </c>
      <c r="Y127" s="1">
        <v>1.1399999999999999</v>
      </c>
      <c r="Z127" s="2">
        <v>3.1950000000000002E-7</v>
      </c>
      <c r="AA127">
        <f t="shared" si="21"/>
        <v>0.31950000000000001</v>
      </c>
      <c r="AC127" s="1">
        <v>1.1399999999999999</v>
      </c>
      <c r="AD127" s="2">
        <v>-1.003E-6</v>
      </c>
      <c r="AE127">
        <f t="shared" si="22"/>
        <v>-1.0029999999999999</v>
      </c>
      <c r="AG127" s="1">
        <v>1.1399999999999999</v>
      </c>
      <c r="AH127" s="2">
        <v>-7.5929999999999998E-7</v>
      </c>
      <c r="AI127">
        <f t="shared" si="23"/>
        <v>-0.75929999999999997</v>
      </c>
      <c r="AJ127" s="2"/>
      <c r="AK127" s="1">
        <v>1.1399999999999999</v>
      </c>
      <c r="AL127" s="2">
        <v>3.2029999999999998E-7</v>
      </c>
      <c r="AM127">
        <f t="shared" si="24"/>
        <v>0.32029999999999997</v>
      </c>
      <c r="AN127" s="2"/>
      <c r="AO127" s="1">
        <v>1.1399999999999999</v>
      </c>
      <c r="AP127" s="2">
        <v>-3.5849999999999999E-7</v>
      </c>
      <c r="AQ127">
        <f t="shared" si="25"/>
        <v>-0.35849999999999999</v>
      </c>
      <c r="AR127" s="2"/>
      <c r="AS127" s="1">
        <v>1.1399999999999999</v>
      </c>
      <c r="AT127" s="2">
        <v>-7.5639999999999997E-7</v>
      </c>
      <c r="AU127">
        <f t="shared" si="26"/>
        <v>-0.75639999999999996</v>
      </c>
      <c r="AV127" s="2"/>
      <c r="AW127" s="2"/>
      <c r="AY127" s="1">
        <v>1.1399999999999999</v>
      </c>
      <c r="AZ127" s="2">
        <v>3.1800000000000002E-7</v>
      </c>
      <c r="BA127">
        <f t="shared" si="27"/>
        <v>0.318</v>
      </c>
      <c r="BC127" s="1">
        <v>1.1399999999999999</v>
      </c>
      <c r="BD127" s="2">
        <v>-7.1579999999999996E-8</v>
      </c>
      <c r="BE127">
        <f t="shared" si="28"/>
        <v>-7.1579999999999991E-2</v>
      </c>
      <c r="BG127" s="1">
        <v>1.1399999999999999</v>
      </c>
      <c r="BH127" s="2">
        <v>-7.5720000000000003E-7</v>
      </c>
      <c r="BI127">
        <f t="shared" si="29"/>
        <v>-0.75719999999999998</v>
      </c>
      <c r="BL127" s="1">
        <v>1.1399999999999999</v>
      </c>
      <c r="BM127" s="2">
        <v>3.1559999999999999E-7</v>
      </c>
      <c r="BN127">
        <f t="shared" si="30"/>
        <v>0.31559999999999999</v>
      </c>
      <c r="BP127" s="1">
        <v>1.1399999999999999</v>
      </c>
      <c r="BQ127" s="2">
        <v>9.7979999999999995E-9</v>
      </c>
      <c r="BR127">
        <f t="shared" si="31"/>
        <v>9.7979999999999994E-3</v>
      </c>
      <c r="BT127" s="1">
        <v>1.1399999999999999</v>
      </c>
      <c r="BU127" s="2">
        <v>-7.5639999999999997E-7</v>
      </c>
      <c r="BW127" s="1">
        <v>1.1399999999999999</v>
      </c>
      <c r="BX127" s="2">
        <v>3.1969999999999998E-7</v>
      </c>
      <c r="CA127" s="1">
        <v>1.1399999999999999</v>
      </c>
      <c r="CB127" s="2">
        <v>-2.4330000000000001E-7</v>
      </c>
      <c r="CC127">
        <f t="shared" si="32"/>
        <v>-0.24330000000000002</v>
      </c>
      <c r="CE127" s="1">
        <v>1.1399999999999999</v>
      </c>
      <c r="CF127" s="2">
        <v>-7.5310000000000004E-7</v>
      </c>
      <c r="CI127" s="1">
        <v>1.1399999999999999</v>
      </c>
      <c r="CJ127" s="2">
        <v>3.1749999999999998E-7</v>
      </c>
      <c r="CM127" s="1">
        <v>1.1399999999999999</v>
      </c>
      <c r="CN127" s="2">
        <v>-1.5809999999999999E-7</v>
      </c>
      <c r="CO127">
        <f t="shared" si="33"/>
        <v>-0.15809999999999999</v>
      </c>
      <c r="CQ127" s="1">
        <v>1.1399999999999999</v>
      </c>
      <c r="CR127" s="2">
        <v>-7.5440000000000003E-7</v>
      </c>
      <c r="CU127" s="1">
        <v>1.1399999999999999</v>
      </c>
      <c r="CV127" s="2">
        <v>3.1510000000000001E-7</v>
      </c>
      <c r="CY127" s="1">
        <v>1.1399999999999999</v>
      </c>
      <c r="CZ127" s="2">
        <v>-1.829E-7</v>
      </c>
      <c r="DA127">
        <f t="shared" si="34"/>
        <v>-0.18290000000000001</v>
      </c>
      <c r="DC127" s="1">
        <v>1.1399999999999999</v>
      </c>
      <c r="DD127" s="2">
        <v>-7.5379999999999999E-7</v>
      </c>
      <c r="DG127" s="1">
        <v>1.1399999999999999</v>
      </c>
      <c r="DH127" s="2">
        <v>3.1959999999999998E-7</v>
      </c>
      <c r="DK127" s="1">
        <v>1.1399999999999999</v>
      </c>
      <c r="DL127" s="2">
        <v>-2.3589999999999999E-7</v>
      </c>
      <c r="DM127">
        <f t="shared" si="35"/>
        <v>-0.2359</v>
      </c>
      <c r="DO127" s="1">
        <v>1.1399999999999999</v>
      </c>
      <c r="DP127" s="2">
        <v>-7.4880000000000003E-7</v>
      </c>
      <c r="DS127" s="1">
        <v>1.1399999999999999</v>
      </c>
      <c r="DT127" s="2">
        <v>3.1759999999999999E-7</v>
      </c>
      <c r="DW127" s="1">
        <v>1.1399999999999999</v>
      </c>
      <c r="DX127" s="2">
        <v>-2.2079999999999999E-7</v>
      </c>
      <c r="DY127">
        <f t="shared" si="36"/>
        <v>-0.2208</v>
      </c>
      <c r="EA127" s="1">
        <v>1.1399999999999999</v>
      </c>
      <c r="EB127" s="2">
        <v>-7.5089999999999998E-7</v>
      </c>
      <c r="EE127" s="1">
        <v>1.1399999999999999</v>
      </c>
      <c r="EF127" s="2">
        <v>3.1530000000000002E-7</v>
      </c>
      <c r="EI127" s="1">
        <v>1.1399999999999999</v>
      </c>
      <c r="EJ127" s="2">
        <v>-2.3120000000000001E-7</v>
      </c>
      <c r="EK127">
        <f t="shared" si="37"/>
        <v>-0.23120000000000002</v>
      </c>
      <c r="EM127" s="1">
        <v>1.1399999999999999</v>
      </c>
      <c r="EN127" s="2">
        <v>-7.5049999999999995E-7</v>
      </c>
    </row>
    <row r="128" spans="14:144" x14ac:dyDescent="0.25">
      <c r="N128" s="1">
        <v>1.1499999999999999</v>
      </c>
      <c r="O128" s="2">
        <v>2.1019999999999999E-6</v>
      </c>
      <c r="P128">
        <f t="shared" si="19"/>
        <v>2.1019999999999999</v>
      </c>
      <c r="R128" s="1">
        <v>1.1499999999999999</v>
      </c>
      <c r="S128" s="2">
        <v>-1.279E-6</v>
      </c>
      <c r="T128">
        <f t="shared" si="20"/>
        <v>-1.2789999999999999</v>
      </c>
      <c r="V128" s="1">
        <v>1.1499999999999999</v>
      </c>
      <c r="W128" s="2">
        <v>-1.5659999999999999E-6</v>
      </c>
      <c r="Y128" s="1">
        <v>1.1499999999999999</v>
      </c>
      <c r="Z128" s="2">
        <v>2.0990000000000001E-6</v>
      </c>
      <c r="AA128">
        <f t="shared" si="21"/>
        <v>2.0990000000000002</v>
      </c>
      <c r="AC128" s="1">
        <v>1.1499999999999999</v>
      </c>
      <c r="AD128" s="2">
        <v>-2.9550000000000001E-6</v>
      </c>
      <c r="AE128">
        <f t="shared" si="22"/>
        <v>-2.9550000000000001</v>
      </c>
      <c r="AG128" s="1">
        <v>1.1499999999999999</v>
      </c>
      <c r="AH128" s="2">
        <v>-1.5680000000000001E-6</v>
      </c>
      <c r="AI128">
        <f t="shared" si="23"/>
        <v>-1.5680000000000001</v>
      </c>
      <c r="AJ128" s="2"/>
      <c r="AK128" s="1">
        <v>1.1499999999999999</v>
      </c>
      <c r="AL128" s="2">
        <v>2.0999999999999998E-6</v>
      </c>
      <c r="AM128">
        <f t="shared" si="24"/>
        <v>2.0999999999999996</v>
      </c>
      <c r="AN128" s="2"/>
      <c r="AO128" s="1">
        <v>1.1499999999999999</v>
      </c>
      <c r="AP128" s="2">
        <v>-1.556E-6</v>
      </c>
      <c r="AQ128">
        <f t="shared" si="25"/>
        <v>-1.556</v>
      </c>
      <c r="AR128" s="2"/>
      <c r="AS128" s="1">
        <v>1.1499999999999999</v>
      </c>
      <c r="AT128" s="2">
        <v>-1.561E-6</v>
      </c>
      <c r="AU128">
        <f t="shared" si="26"/>
        <v>-1.5609999999999999</v>
      </c>
      <c r="AV128" s="2"/>
      <c r="AW128" s="2"/>
      <c r="AY128" s="1">
        <v>1.1499999999999999</v>
      </c>
      <c r="AZ128" s="2">
        <v>2.0980000000000001E-6</v>
      </c>
      <c r="BA128">
        <f t="shared" si="27"/>
        <v>2.0979999999999999</v>
      </c>
      <c r="BC128" s="1">
        <v>1.1499999999999999</v>
      </c>
      <c r="BD128" s="2">
        <v>-9.2979999999999997E-7</v>
      </c>
      <c r="BE128">
        <f t="shared" si="28"/>
        <v>-0.92979999999999996</v>
      </c>
      <c r="BG128" s="1">
        <v>1.1499999999999999</v>
      </c>
      <c r="BH128" s="2">
        <v>-1.564E-6</v>
      </c>
      <c r="BI128">
        <f t="shared" si="29"/>
        <v>-1.5640000000000001</v>
      </c>
      <c r="BL128" s="1">
        <v>1.1499999999999999</v>
      </c>
      <c r="BM128" s="2">
        <v>2.0940000000000002E-6</v>
      </c>
      <c r="BN128">
        <f t="shared" si="30"/>
        <v>2.0940000000000003</v>
      </c>
      <c r="BP128" s="1">
        <v>1.1499999999999999</v>
      </c>
      <c r="BQ128" s="2">
        <v>-6.1900000000000002E-7</v>
      </c>
      <c r="BR128">
        <f t="shared" si="31"/>
        <v>-0.61899999999999999</v>
      </c>
      <c r="BT128" s="1">
        <v>1.1499999999999999</v>
      </c>
      <c r="BU128" s="2">
        <v>-1.564E-6</v>
      </c>
      <c r="BW128" s="1">
        <v>1.1499999999999999</v>
      </c>
      <c r="BX128" s="2">
        <v>2.097E-6</v>
      </c>
      <c r="CA128" s="1">
        <v>1.1499999999999999</v>
      </c>
      <c r="CB128" s="2">
        <v>-1.3170000000000001E-6</v>
      </c>
      <c r="CC128">
        <f t="shared" si="32"/>
        <v>-1.3169999999999999</v>
      </c>
      <c r="CE128" s="1">
        <v>1.1499999999999999</v>
      </c>
      <c r="CF128" s="2">
        <v>-1.5549999999999999E-6</v>
      </c>
      <c r="CI128" s="1">
        <v>1.1499999999999999</v>
      </c>
      <c r="CJ128" s="2">
        <v>2.0949999999999998E-6</v>
      </c>
      <c r="CM128" s="1">
        <v>1.1499999999999999</v>
      </c>
      <c r="CN128" s="2">
        <v>-1.062E-6</v>
      </c>
      <c r="CO128">
        <f t="shared" si="33"/>
        <v>-1.0620000000000001</v>
      </c>
      <c r="CQ128" s="1">
        <v>1.1499999999999999</v>
      </c>
      <c r="CR128" s="2">
        <v>-1.559E-6</v>
      </c>
      <c r="CU128" s="1">
        <v>1.1499999999999999</v>
      </c>
      <c r="CV128" s="2">
        <v>2.092E-6</v>
      </c>
      <c r="CY128" s="1">
        <v>1.1499999999999999</v>
      </c>
      <c r="CZ128" s="2">
        <v>-1.023E-6</v>
      </c>
      <c r="DA128">
        <f t="shared" si="34"/>
        <v>-1.0229999999999999</v>
      </c>
      <c r="DC128" s="1">
        <v>1.1499999999999999</v>
      </c>
      <c r="DD128" s="2">
        <v>-1.5579999999999999E-6</v>
      </c>
      <c r="DG128" s="1">
        <v>1.1499999999999999</v>
      </c>
      <c r="DH128" s="2">
        <v>2.0949999999999998E-6</v>
      </c>
      <c r="DK128" s="1">
        <v>1.1499999999999999</v>
      </c>
      <c r="DL128" s="2">
        <v>-1.248E-6</v>
      </c>
      <c r="DM128">
        <f t="shared" si="35"/>
        <v>-1.248</v>
      </c>
      <c r="DO128" s="1">
        <v>1.1499999999999999</v>
      </c>
      <c r="DP128" s="2">
        <v>-1.548E-6</v>
      </c>
      <c r="DS128" s="1">
        <v>1.1499999999999999</v>
      </c>
      <c r="DT128" s="2">
        <v>2.0930000000000001E-6</v>
      </c>
      <c r="DW128" s="1">
        <v>1.1499999999999999</v>
      </c>
      <c r="DX128" s="2">
        <v>-1.1689999999999999E-6</v>
      </c>
      <c r="DY128">
        <f t="shared" si="36"/>
        <v>-1.169</v>
      </c>
      <c r="EA128" s="1">
        <v>1.1499999999999999</v>
      </c>
      <c r="EB128" s="2">
        <v>-1.5519999999999999E-6</v>
      </c>
      <c r="EE128" s="1">
        <v>1.1499999999999999</v>
      </c>
      <c r="EF128" s="2">
        <v>2.0899999999999999E-6</v>
      </c>
      <c r="EI128" s="1">
        <v>1.1499999999999999</v>
      </c>
      <c r="EJ128" s="2">
        <v>-1.1909999999999999E-6</v>
      </c>
      <c r="EK128">
        <f t="shared" si="37"/>
        <v>-1.1909999999999998</v>
      </c>
      <c r="EM128" s="1">
        <v>1.1499999999999999</v>
      </c>
      <c r="EN128" s="2">
        <v>-1.5510000000000001E-6</v>
      </c>
    </row>
    <row r="129" spans="14:144" x14ac:dyDescent="0.25">
      <c r="N129" s="1">
        <v>1.1599999999999999</v>
      </c>
      <c r="O129" s="2">
        <v>1.4460000000000001E-7</v>
      </c>
      <c r="P129">
        <f t="shared" si="19"/>
        <v>0.14460000000000001</v>
      </c>
      <c r="R129" s="1">
        <v>1.1599999999999999</v>
      </c>
      <c r="S129" s="2">
        <v>1.606E-6</v>
      </c>
      <c r="T129">
        <f t="shared" si="20"/>
        <v>1.6059999999999999</v>
      </c>
      <c r="V129" s="1">
        <v>1.1599999999999999</v>
      </c>
      <c r="W129" s="2">
        <v>7.6499999999999998E-7</v>
      </c>
      <c r="Y129" s="1">
        <v>1.1599999999999999</v>
      </c>
      <c r="Z129" s="2">
        <v>1.4140000000000001E-7</v>
      </c>
      <c r="AA129">
        <f t="shared" si="21"/>
        <v>0.1414</v>
      </c>
      <c r="AC129" s="1">
        <v>1.1599999999999999</v>
      </c>
      <c r="AD129" s="2">
        <v>3.7730000000000001E-6</v>
      </c>
      <c r="AE129">
        <f t="shared" si="22"/>
        <v>3.7730000000000001</v>
      </c>
      <c r="AG129" s="1">
        <v>1.1599999999999999</v>
      </c>
      <c r="AH129" s="2">
        <v>7.6049999999999996E-7</v>
      </c>
      <c r="AI129">
        <f t="shared" si="23"/>
        <v>0.76049999999999995</v>
      </c>
      <c r="AJ129" s="2"/>
      <c r="AK129" s="1">
        <v>1.1599999999999999</v>
      </c>
      <c r="AL129" s="2">
        <v>1.4679999999999999E-7</v>
      </c>
      <c r="AM129">
        <f t="shared" si="24"/>
        <v>0.14679999999999999</v>
      </c>
      <c r="AN129" s="2"/>
      <c r="AO129" s="1">
        <v>1.1599999999999999</v>
      </c>
      <c r="AP129" s="2">
        <v>2.0930000000000001E-6</v>
      </c>
      <c r="AQ129">
        <f t="shared" si="25"/>
        <v>2.093</v>
      </c>
      <c r="AR129" s="2"/>
      <c r="AS129" s="1">
        <v>1.1599999999999999</v>
      </c>
      <c r="AT129" s="2">
        <v>7.6160000000000004E-7</v>
      </c>
      <c r="AU129">
        <f t="shared" si="26"/>
        <v>0.76160000000000005</v>
      </c>
      <c r="AV129" s="2"/>
      <c r="AW129" s="2"/>
      <c r="AY129" s="1">
        <v>1.1599999999999999</v>
      </c>
      <c r="AZ129" s="2">
        <v>1.4469999999999999E-7</v>
      </c>
      <c r="BA129">
        <f t="shared" si="27"/>
        <v>0.1447</v>
      </c>
      <c r="BC129" s="1">
        <v>1.1599999999999999</v>
      </c>
      <c r="BD129" s="2">
        <v>1.626E-6</v>
      </c>
      <c r="BE129">
        <f t="shared" si="28"/>
        <v>1.6259999999999999</v>
      </c>
      <c r="BG129" s="1">
        <v>1.1599999999999999</v>
      </c>
      <c r="BH129" s="2">
        <v>7.5560000000000002E-7</v>
      </c>
      <c r="BI129">
        <f t="shared" si="29"/>
        <v>0.75560000000000005</v>
      </c>
      <c r="BL129" s="1">
        <v>1.1599999999999999</v>
      </c>
      <c r="BM129" s="2">
        <v>1.455E-7</v>
      </c>
      <c r="BN129">
        <f t="shared" si="30"/>
        <v>0.14549999999999999</v>
      </c>
      <c r="BP129" s="1">
        <v>1.1599999999999999</v>
      </c>
      <c r="BQ129" s="2">
        <v>1.483E-6</v>
      </c>
      <c r="BR129">
        <f t="shared" si="31"/>
        <v>1.4830000000000001</v>
      </c>
      <c r="BT129" s="1">
        <v>1.1599999999999999</v>
      </c>
      <c r="BU129" s="2">
        <v>7.5590000000000004E-7</v>
      </c>
      <c r="BW129" s="1">
        <v>1.1599999999999999</v>
      </c>
      <c r="BX129" s="2">
        <v>1.4959999999999999E-7</v>
      </c>
      <c r="CA129" s="1">
        <v>1.1599999999999999</v>
      </c>
      <c r="CB129" s="2">
        <v>1.9599999999999999E-6</v>
      </c>
      <c r="CC129">
        <f t="shared" si="32"/>
        <v>1.96</v>
      </c>
      <c r="CE129" s="1">
        <v>1.1599999999999999</v>
      </c>
      <c r="CF129" s="2">
        <v>7.5799999999999998E-7</v>
      </c>
      <c r="CI129" s="1">
        <v>1.1599999999999999</v>
      </c>
      <c r="CJ129" s="2">
        <v>1.483E-7</v>
      </c>
      <c r="CM129" s="1">
        <v>1.1599999999999999</v>
      </c>
      <c r="CN129" s="2">
        <v>1.6959999999999999E-6</v>
      </c>
      <c r="CO129">
        <f t="shared" si="33"/>
        <v>1.696</v>
      </c>
      <c r="CQ129" s="1">
        <v>1.1599999999999999</v>
      </c>
      <c r="CR129" s="2">
        <v>7.4959999999999999E-7</v>
      </c>
      <c r="CU129" s="1">
        <v>1.1599999999999999</v>
      </c>
      <c r="CV129" s="2">
        <v>1.49E-7</v>
      </c>
      <c r="CY129" s="1">
        <v>1.1599999999999999</v>
      </c>
      <c r="CZ129" s="2">
        <v>1.604E-6</v>
      </c>
      <c r="DA129">
        <f t="shared" si="34"/>
        <v>1.6040000000000001</v>
      </c>
      <c r="DC129" s="1">
        <v>1.1599999999999999</v>
      </c>
      <c r="DD129" s="2">
        <v>7.5089999999999998E-7</v>
      </c>
      <c r="DG129" s="1">
        <v>1.1599999999999999</v>
      </c>
      <c r="DH129" s="2">
        <v>1.525E-7</v>
      </c>
      <c r="DK129" s="1">
        <v>1.1599999999999999</v>
      </c>
      <c r="DL129" s="2">
        <v>1.8789999999999999E-6</v>
      </c>
      <c r="DM129">
        <f t="shared" si="35"/>
        <v>1.879</v>
      </c>
      <c r="DO129" s="1">
        <v>1.1599999999999999</v>
      </c>
      <c r="DP129" s="2">
        <v>7.5450000000000004E-7</v>
      </c>
      <c r="DS129" s="1">
        <v>1.1599999999999999</v>
      </c>
      <c r="DT129" s="2">
        <v>1.5169999999999999E-7</v>
      </c>
      <c r="DW129" s="1">
        <v>1.1599999999999999</v>
      </c>
      <c r="DX129" s="2">
        <v>1.75E-6</v>
      </c>
      <c r="DY129">
        <f t="shared" si="36"/>
        <v>1.75</v>
      </c>
      <c r="EA129" s="1">
        <v>1.1599999999999999</v>
      </c>
      <c r="EB129" s="2">
        <v>7.4199999999999995E-7</v>
      </c>
      <c r="EE129" s="1">
        <v>1.1599999999999999</v>
      </c>
      <c r="EF129" s="2">
        <v>1.522E-7</v>
      </c>
      <c r="EI129" s="1">
        <v>1.1599999999999999</v>
      </c>
      <c r="EJ129" s="2">
        <v>1.719E-6</v>
      </c>
      <c r="EK129">
        <f t="shared" si="37"/>
        <v>1.7190000000000001</v>
      </c>
      <c r="EM129" s="1">
        <v>1.1599999999999999</v>
      </c>
      <c r="EN129" s="2">
        <v>7.4480000000000005E-7</v>
      </c>
    </row>
    <row r="130" spans="14:144" x14ac:dyDescent="0.25">
      <c r="N130" s="1">
        <v>1.17</v>
      </c>
      <c r="O130" s="2">
        <v>6.8270000000000002E-8</v>
      </c>
      <c r="P130">
        <f t="shared" si="19"/>
        <v>6.8269999999999997E-2</v>
      </c>
      <c r="R130" s="1">
        <v>1.17</v>
      </c>
      <c r="S130" s="2">
        <v>1.6360000000000001E-6</v>
      </c>
      <c r="T130">
        <f t="shared" si="20"/>
        <v>1.6360000000000001</v>
      </c>
      <c r="V130" s="1">
        <v>1.17</v>
      </c>
      <c r="W130" s="2">
        <v>3.5599999999999998E-6</v>
      </c>
      <c r="Y130" s="1">
        <v>1.17</v>
      </c>
      <c r="Z130" s="2">
        <v>6.4519999999999998E-8</v>
      </c>
      <c r="AA130">
        <f t="shared" si="21"/>
        <v>6.4519999999999994E-2</v>
      </c>
      <c r="AC130" s="1">
        <v>1.17</v>
      </c>
      <c r="AD130" s="2">
        <v>4.3089999999999997E-6</v>
      </c>
      <c r="AE130">
        <f t="shared" si="22"/>
        <v>4.3090000000000002</v>
      </c>
      <c r="AG130" s="1">
        <v>1.17</v>
      </c>
      <c r="AH130" s="2">
        <v>3.557E-6</v>
      </c>
      <c r="AI130">
        <f t="shared" si="23"/>
        <v>3.5569999999999999</v>
      </c>
      <c r="AJ130" s="2"/>
      <c r="AK130" s="1">
        <v>1.17</v>
      </c>
      <c r="AL130" s="2">
        <v>6.8190000000000004E-8</v>
      </c>
      <c r="AM130">
        <f t="shared" si="24"/>
        <v>6.8190000000000001E-2</v>
      </c>
      <c r="AN130" s="2"/>
      <c r="AO130" s="1">
        <v>1.17</v>
      </c>
      <c r="AP130" s="2">
        <v>2.193E-6</v>
      </c>
      <c r="AQ130">
        <f t="shared" si="25"/>
        <v>2.1930000000000001</v>
      </c>
      <c r="AR130" s="2"/>
      <c r="AS130" s="1">
        <v>1.17</v>
      </c>
      <c r="AT130" s="2">
        <v>3.557E-6</v>
      </c>
      <c r="AU130">
        <f t="shared" si="26"/>
        <v>3.5569999999999999</v>
      </c>
      <c r="AV130" s="2"/>
      <c r="AW130" s="2"/>
      <c r="AY130" s="1">
        <v>1.17</v>
      </c>
      <c r="AZ130" s="2">
        <v>6.5709999999999997E-8</v>
      </c>
      <c r="BA130">
        <f t="shared" si="27"/>
        <v>6.5709999999999991E-2</v>
      </c>
      <c r="BC130" s="1">
        <v>1.17</v>
      </c>
      <c r="BD130" s="2">
        <v>1.694E-6</v>
      </c>
      <c r="BE130">
        <f t="shared" si="28"/>
        <v>1.694</v>
      </c>
      <c r="BG130" s="1">
        <v>1.17</v>
      </c>
      <c r="BH130" s="2">
        <v>3.552E-6</v>
      </c>
      <c r="BI130">
        <f t="shared" si="29"/>
        <v>3.552</v>
      </c>
      <c r="BL130" s="1">
        <v>1.17</v>
      </c>
      <c r="BM130" s="2">
        <v>6.7640000000000002E-8</v>
      </c>
      <c r="BN130">
        <f t="shared" si="30"/>
        <v>6.7640000000000006E-2</v>
      </c>
      <c r="BP130" s="1">
        <v>1.17</v>
      </c>
      <c r="BQ130" s="2">
        <v>1.263E-6</v>
      </c>
      <c r="BR130">
        <f t="shared" si="31"/>
        <v>1.2630000000000001</v>
      </c>
      <c r="BT130" s="1">
        <v>1.17</v>
      </c>
      <c r="BU130" s="2">
        <v>3.5540000000000002E-6</v>
      </c>
      <c r="BW130" s="1">
        <v>1.17</v>
      </c>
      <c r="BX130" s="2">
        <v>6.7910000000000004E-8</v>
      </c>
      <c r="CA130" s="1">
        <v>1.17</v>
      </c>
      <c r="CB130" s="2">
        <v>2.012E-6</v>
      </c>
      <c r="CC130">
        <f t="shared" si="32"/>
        <v>2.012</v>
      </c>
      <c r="CE130" s="1">
        <v>1.17</v>
      </c>
      <c r="CF130" s="2">
        <v>3.5540000000000002E-6</v>
      </c>
      <c r="CI130" s="1">
        <v>1.17</v>
      </c>
      <c r="CJ130" s="2">
        <v>6.6269999999999997E-8</v>
      </c>
      <c r="CM130" s="1">
        <v>1.17</v>
      </c>
      <c r="CN130" s="2">
        <v>1.7320000000000001E-6</v>
      </c>
      <c r="CO130">
        <f t="shared" si="33"/>
        <v>1.7320000000000002</v>
      </c>
      <c r="CQ130" s="1">
        <v>1.17</v>
      </c>
      <c r="CR130" s="2">
        <v>3.5449999999999999E-6</v>
      </c>
      <c r="CU130" s="1">
        <v>1.17</v>
      </c>
      <c r="CV130" s="2">
        <v>6.8429999999999998E-8</v>
      </c>
      <c r="CY130" s="1">
        <v>1.17</v>
      </c>
      <c r="CZ130" s="2">
        <v>1.5710000000000001E-6</v>
      </c>
      <c r="DA130">
        <f t="shared" si="34"/>
        <v>1.5710000000000002</v>
      </c>
      <c r="DC130" s="1">
        <v>1.17</v>
      </c>
      <c r="DD130" s="2">
        <v>3.5470000000000001E-6</v>
      </c>
      <c r="DG130" s="1">
        <v>1.17</v>
      </c>
      <c r="DH130" s="2">
        <v>6.7869999999999998E-8</v>
      </c>
      <c r="DK130" s="1">
        <v>1.17</v>
      </c>
      <c r="DL130" s="2">
        <v>1.9240000000000001E-6</v>
      </c>
      <c r="DM130">
        <f t="shared" si="35"/>
        <v>1.9240000000000002</v>
      </c>
      <c r="DO130" s="1">
        <v>1.17</v>
      </c>
      <c r="DP130" s="2">
        <v>3.5499999999999999E-6</v>
      </c>
      <c r="DS130" s="1">
        <v>1.17</v>
      </c>
      <c r="DT130" s="2">
        <v>6.6819999999999999E-8</v>
      </c>
      <c r="DW130" s="1">
        <v>1.17</v>
      </c>
      <c r="DX130" s="2">
        <v>1.7570000000000001E-6</v>
      </c>
      <c r="DY130">
        <f t="shared" si="36"/>
        <v>1.7570000000000001</v>
      </c>
      <c r="EA130" s="1">
        <v>1.17</v>
      </c>
      <c r="EB130" s="2">
        <v>3.535E-6</v>
      </c>
      <c r="EE130" s="1">
        <v>1.17</v>
      </c>
      <c r="EF130" s="2">
        <v>6.9129999999999998E-8</v>
      </c>
      <c r="EI130" s="1">
        <v>1.17</v>
      </c>
      <c r="EJ130" s="2">
        <v>1.731E-6</v>
      </c>
      <c r="EK130">
        <f t="shared" si="37"/>
        <v>1.7310000000000001</v>
      </c>
      <c r="EM130" s="1">
        <v>1.17</v>
      </c>
      <c r="EN130" s="2">
        <v>3.5379999999999998E-6</v>
      </c>
    </row>
    <row r="131" spans="14:144" x14ac:dyDescent="0.25">
      <c r="N131" s="1">
        <v>1.18</v>
      </c>
      <c r="O131" s="2">
        <v>-5.9930000000000003E-9</v>
      </c>
      <c r="P131">
        <f t="shared" si="19"/>
        <v>-5.9930000000000001E-3</v>
      </c>
      <c r="R131" s="1">
        <v>1.18</v>
      </c>
      <c r="S131" s="2">
        <v>3.2739999999999998E-7</v>
      </c>
      <c r="T131">
        <f t="shared" si="20"/>
        <v>0.32739999999999997</v>
      </c>
      <c r="V131" s="1">
        <v>1.18</v>
      </c>
      <c r="W131" s="2">
        <v>1.3489999999999999E-6</v>
      </c>
      <c r="Y131" s="1">
        <v>1.18</v>
      </c>
      <c r="Z131" s="2">
        <v>-1.092E-8</v>
      </c>
      <c r="AA131">
        <f t="shared" si="21"/>
        <v>-1.0919999999999999E-2</v>
      </c>
      <c r="AC131" s="1">
        <v>1.18</v>
      </c>
      <c r="AD131" s="2">
        <v>1.4619999999999999E-6</v>
      </c>
      <c r="AE131">
        <f t="shared" si="22"/>
        <v>1.462</v>
      </c>
      <c r="AG131" s="1">
        <v>1.18</v>
      </c>
      <c r="AH131" s="2">
        <v>1.3459999999999999E-6</v>
      </c>
      <c r="AI131">
        <f t="shared" si="23"/>
        <v>1.3459999999999999</v>
      </c>
      <c r="AJ131" s="2"/>
      <c r="AK131" s="1">
        <v>1.18</v>
      </c>
      <c r="AL131" s="2">
        <v>-4.7250000000000001E-9</v>
      </c>
      <c r="AM131">
        <f t="shared" si="24"/>
        <v>-4.725E-3</v>
      </c>
      <c r="AN131" s="2"/>
      <c r="AO131" s="1">
        <v>1.18</v>
      </c>
      <c r="AP131" s="2">
        <v>5.9019999999999998E-7</v>
      </c>
      <c r="AQ131">
        <f t="shared" si="25"/>
        <v>0.59019999999999995</v>
      </c>
      <c r="AR131" s="2"/>
      <c r="AS131" s="1">
        <v>1.18</v>
      </c>
      <c r="AT131" s="2">
        <v>1.347E-6</v>
      </c>
      <c r="AU131">
        <f t="shared" si="26"/>
        <v>1.347</v>
      </c>
      <c r="AV131" s="2"/>
      <c r="AW131" s="2"/>
      <c r="AY131" s="1">
        <v>1.18</v>
      </c>
      <c r="AZ131" s="2">
        <v>-8.376E-9</v>
      </c>
      <c r="BA131">
        <f t="shared" si="27"/>
        <v>-8.3759999999999998E-3</v>
      </c>
      <c r="BC131" s="1">
        <v>1.18</v>
      </c>
      <c r="BD131" s="2">
        <v>3.8089999999999998E-7</v>
      </c>
      <c r="BE131">
        <f t="shared" si="28"/>
        <v>0.38089999999999996</v>
      </c>
      <c r="BG131" s="1">
        <v>1.18</v>
      </c>
      <c r="BH131" s="2">
        <v>1.342E-6</v>
      </c>
      <c r="BI131">
        <f t="shared" si="29"/>
        <v>1.3420000000000001</v>
      </c>
      <c r="BL131" s="1">
        <v>1.18</v>
      </c>
      <c r="BM131" s="2">
        <v>-9.5740000000000002E-9</v>
      </c>
      <c r="BN131">
        <f t="shared" si="30"/>
        <v>-9.5740000000000009E-3</v>
      </c>
      <c r="BP131" s="1">
        <v>1.18</v>
      </c>
      <c r="BQ131" s="2">
        <v>3.4719999999999999E-7</v>
      </c>
      <c r="BR131">
        <f t="shared" si="31"/>
        <v>0.34720000000000001</v>
      </c>
      <c r="BT131" s="1">
        <v>1.18</v>
      </c>
      <c r="BU131" s="2">
        <v>1.344E-6</v>
      </c>
      <c r="BW131" s="1">
        <v>1.18</v>
      </c>
      <c r="BX131" s="2">
        <v>-3.4820000000000002E-9</v>
      </c>
      <c r="CA131" s="1">
        <v>1.18</v>
      </c>
      <c r="CB131" s="2">
        <v>5.3639999999999996E-7</v>
      </c>
      <c r="CC131">
        <f t="shared" si="32"/>
        <v>0.53639999999999999</v>
      </c>
      <c r="CE131" s="1">
        <v>1.18</v>
      </c>
      <c r="CF131" s="2">
        <v>1.345E-6</v>
      </c>
      <c r="CI131" s="1">
        <v>1.18</v>
      </c>
      <c r="CJ131" s="2">
        <v>-6.178E-9</v>
      </c>
      <c r="CM131" s="1">
        <v>1.18</v>
      </c>
      <c r="CN131" s="2">
        <v>3.8939999999999998E-7</v>
      </c>
      <c r="CO131">
        <f t="shared" si="33"/>
        <v>0.38939999999999997</v>
      </c>
      <c r="CQ131" s="1">
        <v>1.18</v>
      </c>
      <c r="CR131" s="2">
        <v>1.3370000000000001E-6</v>
      </c>
      <c r="CU131" s="1">
        <v>1.18</v>
      </c>
      <c r="CV131" s="2">
        <v>-7.2660000000000003E-9</v>
      </c>
      <c r="CY131" s="1">
        <v>1.18</v>
      </c>
      <c r="CZ131" s="2">
        <v>3.8019999999999998E-7</v>
      </c>
      <c r="DA131">
        <f t="shared" si="34"/>
        <v>0.38019999999999998</v>
      </c>
      <c r="DC131" s="1">
        <v>1.18</v>
      </c>
      <c r="DD131" s="2">
        <v>1.339E-6</v>
      </c>
      <c r="DG131" s="1">
        <v>1.18</v>
      </c>
      <c r="DH131" s="2">
        <v>-2.7010000000000001E-9</v>
      </c>
      <c r="DK131" s="1">
        <v>1.18</v>
      </c>
      <c r="DL131" s="2">
        <v>5.0480000000000002E-7</v>
      </c>
      <c r="DM131">
        <f t="shared" si="35"/>
        <v>0.50480000000000003</v>
      </c>
      <c r="DO131" s="1">
        <v>1.18</v>
      </c>
      <c r="DP131" s="2">
        <v>1.342E-6</v>
      </c>
      <c r="DS131" s="1">
        <v>1.18</v>
      </c>
      <c r="DT131" s="2">
        <v>-4.668E-9</v>
      </c>
      <c r="DW131" s="1">
        <v>1.18</v>
      </c>
      <c r="DX131" s="2">
        <v>3.9970000000000001E-7</v>
      </c>
      <c r="DY131">
        <f t="shared" si="36"/>
        <v>0.3997</v>
      </c>
      <c r="EA131" s="1">
        <v>1.18</v>
      </c>
      <c r="EB131" s="2">
        <v>1.3289999999999999E-6</v>
      </c>
      <c r="EE131" s="1">
        <v>1.18</v>
      </c>
      <c r="EF131" s="2">
        <v>-5.5690000000000001E-9</v>
      </c>
      <c r="EI131" s="1">
        <v>1.18</v>
      </c>
      <c r="EJ131" s="2">
        <v>3.9309999999999999E-7</v>
      </c>
      <c r="EK131">
        <f t="shared" si="37"/>
        <v>0.3931</v>
      </c>
      <c r="EM131" s="1">
        <v>1.18</v>
      </c>
      <c r="EN131" s="2">
        <v>1.3319999999999999E-6</v>
      </c>
    </row>
    <row r="132" spans="14:144" x14ac:dyDescent="0.25">
      <c r="N132" s="1">
        <v>1.19</v>
      </c>
      <c r="O132" s="2">
        <v>3.0199999999999999E-6</v>
      </c>
      <c r="P132">
        <f t="shared" si="19"/>
        <v>3.02</v>
      </c>
      <c r="R132" s="1">
        <v>1.19</v>
      </c>
      <c r="S132" s="2">
        <v>-4.3169999999999998E-7</v>
      </c>
      <c r="T132">
        <f t="shared" si="20"/>
        <v>-0.43169999999999997</v>
      </c>
      <c r="V132" s="1">
        <v>1.19</v>
      </c>
      <c r="W132" s="2">
        <v>-2.2510000000000001E-6</v>
      </c>
      <c r="Y132" s="1">
        <v>1.19</v>
      </c>
      <c r="Z132" s="2">
        <v>3.0170000000000001E-6</v>
      </c>
      <c r="AA132">
        <f t="shared" si="21"/>
        <v>3.0169999999999999</v>
      </c>
      <c r="AC132" s="1">
        <v>1.19</v>
      </c>
      <c r="AD132" s="2">
        <v>-6.046E-7</v>
      </c>
      <c r="AE132">
        <f t="shared" si="22"/>
        <v>-0.60460000000000003</v>
      </c>
      <c r="AG132" s="1">
        <v>1.19</v>
      </c>
      <c r="AH132" s="2">
        <v>-2.2539999999999999E-6</v>
      </c>
      <c r="AI132">
        <f t="shared" si="23"/>
        <v>-2.254</v>
      </c>
      <c r="AJ132" s="2"/>
      <c r="AK132" s="1">
        <v>1.19</v>
      </c>
      <c r="AL132" s="2">
        <v>3.0199999999999999E-6</v>
      </c>
      <c r="AM132">
        <f t="shared" si="24"/>
        <v>3.02</v>
      </c>
      <c r="AN132" s="2"/>
      <c r="AO132" s="1">
        <v>1.19</v>
      </c>
      <c r="AP132" s="2">
        <v>-4.2179999999999998E-7</v>
      </c>
      <c r="AQ132">
        <f t="shared" si="25"/>
        <v>-0.42179999999999995</v>
      </c>
      <c r="AR132" s="2"/>
      <c r="AS132" s="1">
        <v>1.19</v>
      </c>
      <c r="AT132" s="2">
        <v>-2.2479999999999999E-6</v>
      </c>
      <c r="AU132">
        <f t="shared" si="26"/>
        <v>-2.2479999999999998</v>
      </c>
      <c r="AV132" s="2"/>
      <c r="AW132" s="2"/>
      <c r="AY132" s="1">
        <v>1.19</v>
      </c>
      <c r="AZ132" s="2">
        <v>3.0180000000000002E-6</v>
      </c>
      <c r="BA132">
        <f t="shared" si="27"/>
        <v>3.0180000000000002</v>
      </c>
      <c r="BC132" s="1">
        <v>1.19</v>
      </c>
      <c r="BD132" s="2">
        <v>-2.4200000000000002E-7</v>
      </c>
      <c r="BE132">
        <f t="shared" si="28"/>
        <v>-0.24200000000000002</v>
      </c>
      <c r="BG132" s="1">
        <v>1.19</v>
      </c>
      <c r="BH132" s="2">
        <v>-2.2520000000000002E-6</v>
      </c>
      <c r="BI132">
        <f t="shared" si="29"/>
        <v>-2.2520000000000002</v>
      </c>
      <c r="BL132" s="1">
        <v>1.19</v>
      </c>
      <c r="BM132" s="2">
        <v>3.016E-6</v>
      </c>
      <c r="BN132">
        <f t="shared" si="30"/>
        <v>3.016</v>
      </c>
      <c r="BP132" s="1">
        <v>1.19</v>
      </c>
      <c r="BQ132" s="2">
        <v>6.7329999999999995E-8</v>
      </c>
      <c r="BR132">
        <f t="shared" si="31"/>
        <v>6.7330000000000001E-2</v>
      </c>
      <c r="BT132" s="1">
        <v>1.19</v>
      </c>
      <c r="BU132" s="2">
        <v>-2.2510000000000001E-6</v>
      </c>
      <c r="BW132" s="1">
        <v>1.19</v>
      </c>
      <c r="BX132" s="2">
        <v>3.021E-6</v>
      </c>
      <c r="CA132" s="1">
        <v>1.19</v>
      </c>
      <c r="CB132" s="2">
        <v>-3.284E-7</v>
      </c>
      <c r="CC132">
        <f t="shared" si="32"/>
        <v>-0.32840000000000003</v>
      </c>
      <c r="CE132" s="1">
        <v>1.19</v>
      </c>
      <c r="CF132" s="2">
        <v>-2.244E-6</v>
      </c>
      <c r="CI132" s="1">
        <v>1.19</v>
      </c>
      <c r="CJ132" s="2">
        <v>3.0189999999999998E-6</v>
      </c>
      <c r="CM132" s="1">
        <v>1.19</v>
      </c>
      <c r="CN132" s="2">
        <v>-2.7319999999999998E-7</v>
      </c>
      <c r="CO132">
        <f t="shared" si="33"/>
        <v>-0.2732</v>
      </c>
      <c r="CQ132" s="1">
        <v>1.19</v>
      </c>
      <c r="CR132" s="2">
        <v>-2.249E-6</v>
      </c>
      <c r="CU132" s="1">
        <v>1.19</v>
      </c>
      <c r="CV132" s="2">
        <v>3.0170000000000001E-6</v>
      </c>
      <c r="CY132" s="1">
        <v>1.19</v>
      </c>
      <c r="CZ132" s="2">
        <v>-2.0109999999999999E-7</v>
      </c>
      <c r="DA132">
        <f t="shared" si="34"/>
        <v>-0.2011</v>
      </c>
      <c r="DC132" s="1">
        <v>1.19</v>
      </c>
      <c r="DD132" s="2">
        <v>-2.2479999999999999E-6</v>
      </c>
      <c r="DG132" s="1">
        <v>1.19</v>
      </c>
      <c r="DH132" s="2">
        <v>3.022E-6</v>
      </c>
      <c r="DK132" s="1">
        <v>1.19</v>
      </c>
      <c r="DL132" s="2">
        <v>-3.0419999999999998E-7</v>
      </c>
      <c r="DM132">
        <f t="shared" si="35"/>
        <v>-0.30419999999999997</v>
      </c>
      <c r="DO132" s="1">
        <v>1.19</v>
      </c>
      <c r="DP132" s="2">
        <v>-2.238E-6</v>
      </c>
      <c r="DS132" s="1">
        <v>1.19</v>
      </c>
      <c r="DT132" s="2">
        <v>3.0199999999999999E-6</v>
      </c>
      <c r="DW132" s="1">
        <v>1.19</v>
      </c>
      <c r="DX132" s="2">
        <v>-3.0129999999999998E-7</v>
      </c>
      <c r="DY132">
        <f t="shared" si="36"/>
        <v>-0.30129999999999996</v>
      </c>
      <c r="EA132" s="1">
        <v>1.19</v>
      </c>
      <c r="EB132" s="2">
        <v>-2.244E-6</v>
      </c>
      <c r="EE132" s="1">
        <v>1.19</v>
      </c>
      <c r="EF132" s="2">
        <v>3.0180000000000002E-6</v>
      </c>
      <c r="EI132" s="1">
        <v>1.19</v>
      </c>
      <c r="EJ132" s="2">
        <v>-3.1090000000000001E-7</v>
      </c>
      <c r="EK132">
        <f t="shared" si="37"/>
        <v>-0.31090000000000001</v>
      </c>
      <c r="EM132" s="1">
        <v>1.19</v>
      </c>
      <c r="EN132" s="2">
        <v>-2.2419999999999999E-6</v>
      </c>
    </row>
    <row r="133" spans="14:144" x14ac:dyDescent="0.25">
      <c r="N133" s="1">
        <v>1.2</v>
      </c>
      <c r="O133" s="2">
        <v>1.6279999999999999E-6</v>
      </c>
      <c r="P133">
        <f t="shared" si="19"/>
        <v>1.6279999999999999</v>
      </c>
      <c r="R133" s="1">
        <v>1.2</v>
      </c>
      <c r="S133" s="2">
        <v>7.9329999999999999E-7</v>
      </c>
      <c r="T133">
        <f t="shared" si="20"/>
        <v>0.79330000000000001</v>
      </c>
      <c r="V133" s="1">
        <v>1.2</v>
      </c>
      <c r="W133" s="2">
        <v>-8.8540000000000003E-7</v>
      </c>
      <c r="Y133" s="1">
        <v>1.2</v>
      </c>
      <c r="Z133" s="2">
        <v>1.6249999999999999E-6</v>
      </c>
      <c r="AA133">
        <f t="shared" si="21"/>
        <v>1.625</v>
      </c>
      <c r="AC133" s="1">
        <v>1.2</v>
      </c>
      <c r="AD133" s="2">
        <v>1.4759999999999999E-6</v>
      </c>
      <c r="AE133">
        <f t="shared" si="22"/>
        <v>1.476</v>
      </c>
      <c r="AG133" s="1">
        <v>1.2</v>
      </c>
      <c r="AH133" s="2">
        <v>-8.8899999999999998E-7</v>
      </c>
      <c r="AI133">
        <f t="shared" si="23"/>
        <v>-0.88900000000000001</v>
      </c>
      <c r="AJ133" s="2"/>
      <c r="AK133" s="1">
        <v>1.2</v>
      </c>
      <c r="AL133" s="2">
        <v>1.629E-6</v>
      </c>
      <c r="AM133">
        <f t="shared" si="24"/>
        <v>1.629</v>
      </c>
      <c r="AN133" s="2"/>
      <c r="AO133" s="1">
        <v>1.2</v>
      </c>
      <c r="AP133" s="2">
        <v>9.8909999999999998E-7</v>
      </c>
      <c r="AQ133">
        <f t="shared" si="25"/>
        <v>0.98909999999999998</v>
      </c>
      <c r="AR133" s="2"/>
      <c r="AS133" s="1">
        <v>1.2</v>
      </c>
      <c r="AT133" s="2">
        <v>-8.8240000000000001E-7</v>
      </c>
      <c r="AU133">
        <f t="shared" si="26"/>
        <v>-0.88239999999999996</v>
      </c>
      <c r="AV133" s="2"/>
      <c r="AW133" s="2"/>
      <c r="AY133" s="1">
        <v>1.2</v>
      </c>
      <c r="AZ133" s="2">
        <v>1.6270000000000001E-6</v>
      </c>
      <c r="BA133">
        <f t="shared" si="27"/>
        <v>1.627</v>
      </c>
      <c r="BC133" s="1">
        <v>1.2</v>
      </c>
      <c r="BD133" s="2">
        <v>9.569999999999999E-7</v>
      </c>
      <c r="BE133">
        <f t="shared" si="28"/>
        <v>0.95699999999999985</v>
      </c>
      <c r="BG133" s="1">
        <v>1.2</v>
      </c>
      <c r="BH133" s="2">
        <v>-8.8680000000000003E-7</v>
      </c>
      <c r="BI133">
        <f t="shared" si="29"/>
        <v>-0.88680000000000003</v>
      </c>
      <c r="BL133" s="1">
        <v>1.2</v>
      </c>
      <c r="BM133" s="2">
        <v>1.626E-6</v>
      </c>
      <c r="BN133">
        <f t="shared" si="30"/>
        <v>1.6259999999999999</v>
      </c>
      <c r="BP133" s="1">
        <v>1.2</v>
      </c>
      <c r="BQ133" s="2">
        <v>1.1170000000000001E-6</v>
      </c>
      <c r="BR133">
        <f t="shared" si="31"/>
        <v>1.117</v>
      </c>
      <c r="BT133" s="1">
        <v>1.2</v>
      </c>
      <c r="BU133" s="2">
        <v>-8.8830000000000003E-7</v>
      </c>
      <c r="BW133" s="1">
        <v>1.2</v>
      </c>
      <c r="BX133" s="2">
        <v>1.629E-6</v>
      </c>
      <c r="CA133" s="1">
        <v>1.2</v>
      </c>
      <c r="CB133" s="2">
        <v>1.0130000000000001E-6</v>
      </c>
      <c r="CC133">
        <f t="shared" si="32"/>
        <v>1.0130000000000001</v>
      </c>
      <c r="CE133" s="1">
        <v>1.2</v>
      </c>
      <c r="CF133" s="2">
        <v>-8.7860000000000005E-7</v>
      </c>
      <c r="CI133" s="1">
        <v>1.2</v>
      </c>
      <c r="CJ133" s="2">
        <v>1.6279999999999999E-6</v>
      </c>
      <c r="CM133" s="1">
        <v>1.2</v>
      </c>
      <c r="CN133" s="2">
        <v>9.6669999999999999E-7</v>
      </c>
      <c r="CO133">
        <f t="shared" si="33"/>
        <v>0.9667</v>
      </c>
      <c r="CQ133" s="1">
        <v>1.2</v>
      </c>
      <c r="CR133" s="2">
        <v>-8.8420000000000004E-7</v>
      </c>
      <c r="CU133" s="1">
        <v>1.2</v>
      </c>
      <c r="CV133" s="2">
        <v>1.6270000000000001E-6</v>
      </c>
      <c r="CY133" s="1">
        <v>1.2</v>
      </c>
      <c r="CZ133" s="2">
        <v>9.6790000000000008E-7</v>
      </c>
      <c r="DA133">
        <f t="shared" si="34"/>
        <v>0.96790000000000009</v>
      </c>
      <c r="DC133" s="1">
        <v>1.2</v>
      </c>
      <c r="DD133" s="2">
        <v>-8.8530000000000002E-7</v>
      </c>
      <c r="DG133" s="1">
        <v>1.2</v>
      </c>
      <c r="DH133" s="2">
        <v>1.6279999999999999E-6</v>
      </c>
      <c r="DK133" s="1">
        <v>1.2</v>
      </c>
      <c r="DL133" s="2">
        <v>9.9449999999999997E-7</v>
      </c>
      <c r="DM133">
        <f t="shared" si="35"/>
        <v>0.99449999999999994</v>
      </c>
      <c r="DO133" s="1">
        <v>1.2</v>
      </c>
      <c r="DP133" s="2">
        <v>-8.737E-7</v>
      </c>
      <c r="DS133" s="1">
        <v>1.2</v>
      </c>
      <c r="DT133" s="2">
        <v>1.6270000000000001E-6</v>
      </c>
      <c r="DW133" s="1">
        <v>1.2</v>
      </c>
      <c r="DX133" s="2">
        <v>9.753E-7</v>
      </c>
      <c r="DY133">
        <f t="shared" si="36"/>
        <v>0.97530000000000006</v>
      </c>
      <c r="EA133" s="1">
        <v>1.2</v>
      </c>
      <c r="EB133" s="2">
        <v>-8.8069999999999999E-7</v>
      </c>
      <c r="EE133" s="1">
        <v>1.2</v>
      </c>
      <c r="EF133" s="2">
        <v>1.626E-6</v>
      </c>
      <c r="EI133" s="1">
        <v>1.2</v>
      </c>
      <c r="EJ133" s="2">
        <v>9.5529999999999998E-7</v>
      </c>
      <c r="EK133">
        <f t="shared" si="37"/>
        <v>0.95530000000000004</v>
      </c>
      <c r="EM133" s="1">
        <v>1.2</v>
      </c>
      <c r="EN133" s="2">
        <v>-8.8130000000000004E-7</v>
      </c>
    </row>
    <row r="134" spans="14:144" x14ac:dyDescent="0.25">
      <c r="N134" s="1">
        <v>1.21</v>
      </c>
      <c r="O134" s="2">
        <v>-6.6150000000000004E-7</v>
      </c>
      <c r="P134">
        <f t="shared" si="19"/>
        <v>-0.66150000000000009</v>
      </c>
      <c r="R134" s="1">
        <v>1.21</v>
      </c>
      <c r="S134" s="2">
        <v>1.3570000000000001E-6</v>
      </c>
      <c r="T134">
        <f t="shared" si="20"/>
        <v>1.357</v>
      </c>
      <c r="V134" s="1">
        <v>1.21</v>
      </c>
      <c r="W134" s="2">
        <v>3.8469999999999998E-6</v>
      </c>
      <c r="Y134" s="1">
        <v>1.21</v>
      </c>
      <c r="Z134" s="2">
        <v>-6.6639999999999999E-7</v>
      </c>
      <c r="AA134">
        <f t="shared" si="21"/>
        <v>-0.66639999999999999</v>
      </c>
      <c r="AC134" s="1">
        <v>1.21</v>
      </c>
      <c r="AD134" s="2">
        <v>3.3239999999999999E-6</v>
      </c>
      <c r="AE134">
        <f t="shared" si="22"/>
        <v>3.3239999999999998</v>
      </c>
      <c r="AG134" s="1">
        <v>1.21</v>
      </c>
      <c r="AH134" s="2">
        <v>3.8410000000000002E-6</v>
      </c>
      <c r="AI134">
        <f t="shared" si="23"/>
        <v>3.8410000000000002</v>
      </c>
      <c r="AJ134" s="2"/>
      <c r="AK134" s="1">
        <v>1.21</v>
      </c>
      <c r="AL134" s="2">
        <v>-6.6290000000000004E-7</v>
      </c>
      <c r="AM134">
        <f t="shared" si="24"/>
        <v>-0.66290000000000004</v>
      </c>
      <c r="AN134" s="2"/>
      <c r="AO134" s="1">
        <v>1.21</v>
      </c>
      <c r="AP134" s="2">
        <v>1.841E-6</v>
      </c>
      <c r="AQ134">
        <f t="shared" si="25"/>
        <v>1.841</v>
      </c>
      <c r="AR134" s="2"/>
      <c r="AS134" s="1">
        <v>1.21</v>
      </c>
      <c r="AT134" s="2">
        <v>3.8419999999999998E-6</v>
      </c>
      <c r="AU134">
        <f t="shared" si="26"/>
        <v>3.8419999999999996</v>
      </c>
      <c r="AV134" s="2"/>
      <c r="AW134" s="2"/>
      <c r="AY134" s="1">
        <v>1.21</v>
      </c>
      <c r="AZ134" s="2">
        <v>-6.666E-7</v>
      </c>
      <c r="BA134">
        <f t="shared" si="27"/>
        <v>-0.66659999999999997</v>
      </c>
      <c r="BC134" s="1">
        <v>1.21</v>
      </c>
      <c r="BD134" s="2">
        <v>1.4449999999999999E-6</v>
      </c>
      <c r="BE134">
        <f t="shared" si="28"/>
        <v>1.4449999999999998</v>
      </c>
      <c r="BG134" s="1">
        <v>1.21</v>
      </c>
      <c r="BH134" s="2">
        <v>3.8349999999999997E-6</v>
      </c>
      <c r="BI134">
        <f t="shared" si="29"/>
        <v>3.8349999999999995</v>
      </c>
      <c r="BL134" s="1">
        <v>1.21</v>
      </c>
      <c r="BM134" s="2">
        <v>-6.6589999999999995E-7</v>
      </c>
      <c r="BN134">
        <f t="shared" si="30"/>
        <v>-0.66589999999999994</v>
      </c>
      <c r="BP134" s="1">
        <v>1.21</v>
      </c>
      <c r="BQ134" s="2">
        <v>1.206E-6</v>
      </c>
      <c r="BR134">
        <f t="shared" si="31"/>
        <v>1.206</v>
      </c>
      <c r="BT134" s="1">
        <v>1.21</v>
      </c>
      <c r="BU134" s="2">
        <v>3.8340000000000001E-6</v>
      </c>
      <c r="BW134" s="1">
        <v>1.21</v>
      </c>
      <c r="BX134" s="2">
        <v>-6.6260000000000002E-7</v>
      </c>
      <c r="CA134" s="1">
        <v>1.21</v>
      </c>
      <c r="CB134" s="2">
        <v>1.7349999999999999E-6</v>
      </c>
      <c r="CC134">
        <f t="shared" si="32"/>
        <v>1.7349999999999999</v>
      </c>
      <c r="CE134" s="1">
        <v>1.21</v>
      </c>
      <c r="CF134" s="2">
        <v>3.8360000000000002E-6</v>
      </c>
      <c r="CI134" s="1">
        <v>1.21</v>
      </c>
      <c r="CJ134" s="2">
        <v>-6.6530000000000001E-7</v>
      </c>
      <c r="CM134" s="1">
        <v>1.21</v>
      </c>
      <c r="CN134" s="2">
        <v>1.437E-6</v>
      </c>
      <c r="CO134">
        <f t="shared" si="33"/>
        <v>1.4370000000000001</v>
      </c>
      <c r="CQ134" s="1">
        <v>1.21</v>
      </c>
      <c r="CR134" s="2">
        <v>3.8249999999999998E-6</v>
      </c>
      <c r="CU134" s="1">
        <v>1.21</v>
      </c>
      <c r="CV134" s="2">
        <v>-6.6459999999999996E-7</v>
      </c>
      <c r="CY134" s="1">
        <v>1.21</v>
      </c>
      <c r="CZ134" s="2">
        <v>1.3260000000000001E-6</v>
      </c>
      <c r="DA134">
        <f t="shared" si="34"/>
        <v>1.3260000000000001</v>
      </c>
      <c r="DC134" s="1">
        <v>1.21</v>
      </c>
      <c r="DD134" s="2">
        <v>3.8249999999999998E-6</v>
      </c>
      <c r="DG134" s="1">
        <v>1.21</v>
      </c>
      <c r="DH134" s="2">
        <v>-6.61E-7</v>
      </c>
      <c r="DK134" s="1">
        <v>1.21</v>
      </c>
      <c r="DL134" s="2">
        <v>1.6330000000000001E-6</v>
      </c>
      <c r="DM134">
        <f t="shared" si="35"/>
        <v>1.633</v>
      </c>
      <c r="DO134" s="1">
        <v>1.21</v>
      </c>
      <c r="DP134" s="2">
        <v>3.8290000000000001E-6</v>
      </c>
      <c r="DS134" s="1">
        <v>1.21</v>
      </c>
      <c r="DT134" s="2">
        <v>-6.6300000000000005E-7</v>
      </c>
      <c r="DW134" s="1">
        <v>1.21</v>
      </c>
      <c r="DX134" s="2">
        <v>1.452E-6</v>
      </c>
      <c r="DY134">
        <f t="shared" si="36"/>
        <v>1.452</v>
      </c>
      <c r="EA134" s="1">
        <v>1.21</v>
      </c>
      <c r="EB134" s="2">
        <v>3.811E-6</v>
      </c>
      <c r="EE134" s="1">
        <v>1.21</v>
      </c>
      <c r="EF134" s="2">
        <v>-6.624E-7</v>
      </c>
      <c r="EI134" s="1">
        <v>1.21</v>
      </c>
      <c r="EJ134" s="2">
        <v>1.4330000000000001E-6</v>
      </c>
      <c r="EK134">
        <f t="shared" si="37"/>
        <v>1.4330000000000001</v>
      </c>
      <c r="EM134" s="1">
        <v>1.21</v>
      </c>
      <c r="EN134" s="2">
        <v>3.811E-6</v>
      </c>
    </row>
    <row r="135" spans="14:144" x14ac:dyDescent="0.25">
      <c r="N135" s="1">
        <v>1.22</v>
      </c>
      <c r="O135" s="2">
        <v>4.8650000000000002E-7</v>
      </c>
      <c r="P135">
        <f t="shared" si="19"/>
        <v>0.48650000000000004</v>
      </c>
      <c r="R135" s="1">
        <v>1.22</v>
      </c>
      <c r="S135" s="2">
        <v>1.331E-6</v>
      </c>
      <c r="T135">
        <f t="shared" si="20"/>
        <v>1.331</v>
      </c>
      <c r="V135" s="1">
        <v>1.22</v>
      </c>
      <c r="W135" s="2">
        <v>2.1739999999999999E-6</v>
      </c>
      <c r="Y135" s="1">
        <v>1.22</v>
      </c>
      <c r="Z135" s="2">
        <v>4.791E-7</v>
      </c>
      <c r="AA135">
        <f t="shared" si="21"/>
        <v>0.47909999999999997</v>
      </c>
      <c r="AC135" s="1">
        <v>1.22</v>
      </c>
      <c r="AD135" s="2">
        <v>4.2520000000000001E-6</v>
      </c>
      <c r="AE135">
        <f t="shared" si="22"/>
        <v>4.2519999999999998</v>
      </c>
      <c r="AG135" s="1">
        <v>1.22</v>
      </c>
      <c r="AH135" s="2">
        <v>2.1679999999999998E-6</v>
      </c>
      <c r="AI135">
        <f t="shared" si="23"/>
        <v>2.1679999999999997</v>
      </c>
      <c r="AJ135" s="2"/>
      <c r="AK135" s="1">
        <v>1.22</v>
      </c>
      <c r="AL135" s="2">
        <v>4.8820000000000004E-7</v>
      </c>
      <c r="AM135">
        <f t="shared" si="24"/>
        <v>0.48820000000000002</v>
      </c>
      <c r="AN135" s="2"/>
      <c r="AO135" s="1">
        <v>1.22</v>
      </c>
      <c r="AP135" s="2">
        <v>1.956E-6</v>
      </c>
      <c r="AQ135">
        <f t="shared" si="25"/>
        <v>1.956</v>
      </c>
      <c r="AR135" s="2"/>
      <c r="AS135" s="1">
        <v>1.22</v>
      </c>
      <c r="AT135" s="2">
        <v>2.1710000000000001E-6</v>
      </c>
      <c r="AU135">
        <f t="shared" si="26"/>
        <v>2.1710000000000003</v>
      </c>
      <c r="AV135" s="2"/>
      <c r="AW135" s="2"/>
      <c r="AY135" s="1">
        <v>1.22</v>
      </c>
      <c r="AZ135" s="2">
        <v>4.8299999999999997E-7</v>
      </c>
      <c r="BA135">
        <f t="shared" si="27"/>
        <v>0.48299999999999998</v>
      </c>
      <c r="BC135" s="1">
        <v>1.22</v>
      </c>
      <c r="BD135" s="2">
        <v>1.5E-6</v>
      </c>
      <c r="BE135">
        <f t="shared" si="28"/>
        <v>1.5</v>
      </c>
      <c r="BG135" s="1">
        <v>1.22</v>
      </c>
      <c r="BH135" s="2">
        <v>2.1619999999999998E-6</v>
      </c>
      <c r="BI135">
        <f t="shared" si="29"/>
        <v>2.1619999999999999</v>
      </c>
      <c r="BL135" s="1">
        <v>1.22</v>
      </c>
      <c r="BM135" s="2">
        <v>4.8329999999999999E-7</v>
      </c>
      <c r="BN135">
        <f t="shared" si="30"/>
        <v>0.48330000000000001</v>
      </c>
      <c r="BP135" s="1">
        <v>1.22</v>
      </c>
      <c r="BQ135" s="2">
        <v>1.257E-6</v>
      </c>
      <c r="BR135">
        <f t="shared" si="31"/>
        <v>1.2569999999999999</v>
      </c>
      <c r="BT135" s="1">
        <v>1.22</v>
      </c>
      <c r="BU135" s="2">
        <v>2.165E-6</v>
      </c>
      <c r="BW135" s="1">
        <v>1.22</v>
      </c>
      <c r="BX135" s="2">
        <v>4.8859999999999997E-7</v>
      </c>
      <c r="CA135" s="1">
        <v>1.22</v>
      </c>
      <c r="CB135" s="2">
        <v>1.813E-6</v>
      </c>
      <c r="CC135">
        <f t="shared" si="32"/>
        <v>1.8129999999999999</v>
      </c>
      <c r="CE135" s="1">
        <v>1.22</v>
      </c>
      <c r="CF135" s="2">
        <v>2.17E-6</v>
      </c>
      <c r="CI135" s="1">
        <v>1.22</v>
      </c>
      <c r="CJ135" s="2">
        <v>4.8490000000000001E-7</v>
      </c>
      <c r="CM135" s="1">
        <v>1.22</v>
      </c>
      <c r="CN135" s="2">
        <v>1.5260000000000001E-6</v>
      </c>
      <c r="CO135">
        <f t="shared" si="33"/>
        <v>1.526</v>
      </c>
      <c r="CQ135" s="1">
        <v>1.22</v>
      </c>
      <c r="CR135" s="2">
        <v>2.1550000000000001E-6</v>
      </c>
      <c r="CU135" s="1">
        <v>1.22</v>
      </c>
      <c r="CV135" s="2">
        <v>4.8540000000000005E-7</v>
      </c>
      <c r="CY135" s="1">
        <v>1.22</v>
      </c>
      <c r="CZ135" s="2">
        <v>1.435E-6</v>
      </c>
      <c r="DA135">
        <f t="shared" si="34"/>
        <v>1.4350000000000001</v>
      </c>
      <c r="DC135" s="1">
        <v>1.22</v>
      </c>
      <c r="DD135" s="2">
        <v>2.159E-6</v>
      </c>
      <c r="DG135" s="1">
        <v>1.22</v>
      </c>
      <c r="DH135" s="2">
        <v>4.8820000000000004E-7</v>
      </c>
      <c r="DK135" s="1">
        <v>1.22</v>
      </c>
      <c r="DL135" s="2">
        <v>1.7409999999999999E-6</v>
      </c>
      <c r="DM135">
        <f t="shared" si="35"/>
        <v>1.7409999999999999</v>
      </c>
      <c r="DO135" s="1">
        <v>1.22</v>
      </c>
      <c r="DP135" s="2">
        <v>2.17E-6</v>
      </c>
      <c r="DS135" s="1">
        <v>1.22</v>
      </c>
      <c r="DT135" s="2">
        <v>4.8550000000000005E-7</v>
      </c>
      <c r="DW135" s="1">
        <v>1.22</v>
      </c>
      <c r="DX135" s="2">
        <v>1.5430000000000001E-6</v>
      </c>
      <c r="DY135">
        <f t="shared" si="36"/>
        <v>1.5430000000000001</v>
      </c>
      <c r="EA135" s="1">
        <v>1.22</v>
      </c>
      <c r="EB135" s="2">
        <v>2.1469999999999999E-6</v>
      </c>
      <c r="EE135" s="1">
        <v>1.22</v>
      </c>
      <c r="EF135" s="2">
        <v>4.862E-7</v>
      </c>
      <c r="EI135" s="1">
        <v>1.22</v>
      </c>
      <c r="EJ135" s="2">
        <v>1.5239999999999999E-6</v>
      </c>
      <c r="EK135">
        <f t="shared" si="37"/>
        <v>1.524</v>
      </c>
      <c r="EM135" s="1">
        <v>1.22</v>
      </c>
      <c r="EN135" s="2">
        <v>2.1509999999999998E-6</v>
      </c>
    </row>
    <row r="136" spans="14:144" x14ac:dyDescent="0.25">
      <c r="N136" s="1">
        <v>1.23</v>
      </c>
      <c r="O136" s="2">
        <v>1.7799999999999999E-6</v>
      </c>
      <c r="P136">
        <f t="shared" si="19"/>
        <v>1.7799999999999998</v>
      </c>
      <c r="R136" s="1">
        <v>1.23</v>
      </c>
      <c r="S136" s="2">
        <v>2.6759999999999999E-7</v>
      </c>
      <c r="T136">
        <f t="shared" si="20"/>
        <v>0.2676</v>
      </c>
      <c r="V136" s="1">
        <v>1.23</v>
      </c>
      <c r="W136" s="2">
        <v>5.4769999999999996E-7</v>
      </c>
      <c r="Y136" s="1">
        <v>1.23</v>
      </c>
      <c r="Z136" s="2">
        <v>1.7719999999999999E-6</v>
      </c>
      <c r="AA136">
        <f t="shared" si="21"/>
        <v>1.772</v>
      </c>
      <c r="AC136" s="1">
        <v>1.23</v>
      </c>
      <c r="AD136" s="2">
        <v>1.7379999999999999E-6</v>
      </c>
      <c r="AE136">
        <f t="shared" si="22"/>
        <v>1.738</v>
      </c>
      <c r="AG136" s="1">
        <v>1.23</v>
      </c>
      <c r="AH136" s="2">
        <v>5.4209999999999996E-7</v>
      </c>
      <c r="AI136">
        <f t="shared" si="23"/>
        <v>0.54209999999999992</v>
      </c>
      <c r="AJ136" s="2"/>
      <c r="AK136" s="1">
        <v>1.23</v>
      </c>
      <c r="AL136" s="2">
        <v>1.781E-6</v>
      </c>
      <c r="AM136">
        <f t="shared" si="24"/>
        <v>1.7809999999999999</v>
      </c>
      <c r="AN136" s="2"/>
      <c r="AO136" s="1">
        <v>1.23</v>
      </c>
      <c r="AP136" s="2">
        <v>6.0350000000000002E-7</v>
      </c>
      <c r="AQ136">
        <f t="shared" si="25"/>
        <v>0.60350000000000004</v>
      </c>
      <c r="AR136" s="2"/>
      <c r="AS136" s="1">
        <v>1.23</v>
      </c>
      <c r="AT136" s="2">
        <v>5.4769999999999996E-7</v>
      </c>
      <c r="AU136">
        <f t="shared" si="26"/>
        <v>0.54769999999999996</v>
      </c>
      <c r="AV136" s="2"/>
      <c r="AW136" s="2"/>
      <c r="AY136" s="1">
        <v>1.23</v>
      </c>
      <c r="AZ136" s="2">
        <v>1.776E-6</v>
      </c>
      <c r="BA136">
        <f t="shared" si="27"/>
        <v>1.776</v>
      </c>
      <c r="BC136" s="1">
        <v>1.23</v>
      </c>
      <c r="BD136" s="2">
        <v>4.2440000000000002E-7</v>
      </c>
      <c r="BE136">
        <f t="shared" si="28"/>
        <v>0.4244</v>
      </c>
      <c r="BG136" s="1">
        <v>1.23</v>
      </c>
      <c r="BH136" s="2">
        <v>5.3959999999999999E-7</v>
      </c>
      <c r="BI136">
        <f t="shared" si="29"/>
        <v>0.53959999999999997</v>
      </c>
      <c r="BL136" s="1">
        <v>1.23</v>
      </c>
      <c r="BM136" s="2">
        <v>1.7749999999999999E-6</v>
      </c>
      <c r="BN136">
        <f t="shared" si="30"/>
        <v>1.7749999999999999</v>
      </c>
      <c r="BP136" s="1">
        <v>1.23</v>
      </c>
      <c r="BQ136" s="2">
        <v>4.0320000000000001E-7</v>
      </c>
      <c r="BR136">
        <f t="shared" si="31"/>
        <v>0.4032</v>
      </c>
      <c r="BT136" s="1">
        <v>1.23</v>
      </c>
      <c r="BU136" s="2">
        <v>5.4209999999999996E-7</v>
      </c>
      <c r="BW136" s="1">
        <v>1.23</v>
      </c>
      <c r="BX136" s="2">
        <v>1.7829999999999999E-6</v>
      </c>
      <c r="CA136" s="1">
        <v>1.23</v>
      </c>
      <c r="CB136" s="2">
        <v>5.6609999999999997E-7</v>
      </c>
      <c r="CC136">
        <f t="shared" si="32"/>
        <v>0.56609999999999994</v>
      </c>
      <c r="CE136" s="1">
        <v>1.23</v>
      </c>
      <c r="CF136" s="2">
        <v>5.4730000000000004E-7</v>
      </c>
      <c r="CI136" s="1">
        <v>1.23</v>
      </c>
      <c r="CJ136" s="2">
        <v>1.779E-6</v>
      </c>
      <c r="CM136" s="1">
        <v>1.23</v>
      </c>
      <c r="CN136" s="2">
        <v>4.1059999999999998E-7</v>
      </c>
      <c r="CO136">
        <f t="shared" si="33"/>
        <v>0.41059999999999997</v>
      </c>
      <c r="CQ136" s="1">
        <v>1.23</v>
      </c>
      <c r="CR136" s="2">
        <v>5.3519999999999997E-7</v>
      </c>
      <c r="CU136" s="1">
        <v>1.23</v>
      </c>
      <c r="CV136" s="2">
        <v>1.778E-6</v>
      </c>
      <c r="CY136" s="1">
        <v>1.23</v>
      </c>
      <c r="CZ136" s="2">
        <v>3.8780000000000002E-7</v>
      </c>
      <c r="DA136">
        <f t="shared" si="34"/>
        <v>0.38780000000000003</v>
      </c>
      <c r="DC136" s="1">
        <v>1.23</v>
      </c>
      <c r="DD136" s="2">
        <v>5.3809999999999998E-7</v>
      </c>
      <c r="DG136" s="1">
        <v>1.23</v>
      </c>
      <c r="DH136" s="2">
        <v>1.7850000000000001E-6</v>
      </c>
      <c r="DK136" s="1">
        <v>1.23</v>
      </c>
      <c r="DL136" s="2">
        <v>5.3399999999999999E-7</v>
      </c>
      <c r="DM136">
        <f t="shared" si="35"/>
        <v>0.53400000000000003</v>
      </c>
      <c r="DO136" s="1">
        <v>1.23</v>
      </c>
      <c r="DP136" s="2">
        <v>5.468E-7</v>
      </c>
      <c r="DS136" s="1">
        <v>1.23</v>
      </c>
      <c r="DT136" s="2">
        <v>1.782E-6</v>
      </c>
      <c r="DW136" s="1">
        <v>1.23</v>
      </c>
      <c r="DX136" s="2">
        <v>4.0200000000000003E-7</v>
      </c>
      <c r="DY136">
        <f t="shared" si="36"/>
        <v>0.40200000000000002</v>
      </c>
      <c r="EA136" s="1">
        <v>1.23</v>
      </c>
      <c r="EB136" s="2">
        <v>5.2839999999999999E-7</v>
      </c>
      <c r="EE136" s="1">
        <v>1.23</v>
      </c>
      <c r="EF136" s="2">
        <v>1.781E-6</v>
      </c>
      <c r="EI136" s="1">
        <v>1.23</v>
      </c>
      <c r="EJ136" s="2">
        <v>3.8159999999999998E-7</v>
      </c>
      <c r="EK136">
        <f t="shared" si="37"/>
        <v>0.38159999999999999</v>
      </c>
      <c r="EM136" s="1">
        <v>1.23</v>
      </c>
      <c r="EN136" s="2">
        <v>5.3219999999999996E-7</v>
      </c>
    </row>
    <row r="137" spans="14:144" x14ac:dyDescent="0.25">
      <c r="N137" s="1">
        <v>1.24</v>
      </c>
      <c r="O137" s="2">
        <v>2.3E-6</v>
      </c>
      <c r="P137">
        <f t="shared" si="19"/>
        <v>2.2999999999999998</v>
      </c>
      <c r="R137" s="1">
        <v>1.24</v>
      </c>
      <c r="S137" s="2">
        <v>8.8840000000000004E-7</v>
      </c>
      <c r="T137">
        <f t="shared" si="20"/>
        <v>0.88840000000000008</v>
      </c>
      <c r="V137" s="1">
        <v>1.24</v>
      </c>
      <c r="W137" s="2">
        <v>1.131E-8</v>
      </c>
      <c r="Y137" s="1">
        <v>1.24</v>
      </c>
      <c r="Z137" s="2">
        <v>2.2960000000000001E-6</v>
      </c>
      <c r="AA137">
        <f t="shared" si="21"/>
        <v>2.2960000000000003</v>
      </c>
      <c r="AC137" s="1">
        <v>1.24</v>
      </c>
      <c r="AD137" s="2">
        <v>2.154E-6</v>
      </c>
      <c r="AE137">
        <f t="shared" si="22"/>
        <v>2.1539999999999999</v>
      </c>
      <c r="AG137" s="1">
        <v>1.24</v>
      </c>
      <c r="AH137" s="2">
        <v>7.0079999999999998E-9</v>
      </c>
      <c r="AI137">
        <f t="shared" si="23"/>
        <v>7.0079999999999995E-3</v>
      </c>
      <c r="AJ137" s="2"/>
      <c r="AK137" s="1">
        <v>1.24</v>
      </c>
      <c r="AL137" s="2">
        <v>2.3E-6</v>
      </c>
      <c r="AM137">
        <f t="shared" si="24"/>
        <v>2.2999999999999998</v>
      </c>
      <c r="AN137" s="2"/>
      <c r="AO137" s="1">
        <v>1.24</v>
      </c>
      <c r="AP137" s="2">
        <v>1.1990000000000001E-6</v>
      </c>
      <c r="AQ137">
        <f t="shared" si="25"/>
        <v>1.1990000000000001</v>
      </c>
      <c r="AR137" s="2"/>
      <c r="AS137" s="1">
        <v>1.24</v>
      </c>
      <c r="AT137" s="2">
        <v>1.035E-8</v>
      </c>
      <c r="AU137">
        <f t="shared" si="26"/>
        <v>1.035E-2</v>
      </c>
      <c r="AV137" s="2"/>
      <c r="AW137" s="2"/>
      <c r="AY137" s="1">
        <v>1.24</v>
      </c>
      <c r="AZ137" s="2">
        <v>2.2970000000000002E-6</v>
      </c>
      <c r="BA137">
        <f t="shared" si="27"/>
        <v>2.2970000000000002</v>
      </c>
      <c r="BC137" s="1">
        <v>1.24</v>
      </c>
      <c r="BD137" s="2">
        <v>9.8809999999999991E-7</v>
      </c>
      <c r="BE137">
        <f t="shared" si="28"/>
        <v>0.98809999999999987</v>
      </c>
      <c r="BG137" s="1">
        <v>1.24</v>
      </c>
      <c r="BH137" s="2">
        <v>4.8079999999999999E-9</v>
      </c>
      <c r="BI137">
        <f t="shared" si="29"/>
        <v>4.8079999999999998E-3</v>
      </c>
      <c r="BL137" s="1">
        <v>1.24</v>
      </c>
      <c r="BM137" s="2">
        <v>2.2960000000000001E-6</v>
      </c>
      <c r="BN137">
        <f t="shared" si="30"/>
        <v>2.2960000000000003</v>
      </c>
      <c r="BP137" s="1">
        <v>1.24</v>
      </c>
      <c r="BQ137" s="2">
        <v>1.1620000000000001E-6</v>
      </c>
      <c r="BR137">
        <f t="shared" si="31"/>
        <v>1.1620000000000001</v>
      </c>
      <c r="BT137" s="1">
        <v>1.24</v>
      </c>
      <c r="BU137" s="2">
        <v>5.0430000000000001E-9</v>
      </c>
      <c r="BW137" s="1">
        <v>1.24</v>
      </c>
      <c r="BX137" s="2">
        <v>2.3E-6</v>
      </c>
      <c r="CA137" s="1">
        <v>1.24</v>
      </c>
      <c r="CB137" s="2">
        <v>1.1689999999999999E-6</v>
      </c>
      <c r="CC137">
        <f t="shared" si="32"/>
        <v>1.169</v>
      </c>
      <c r="CE137" s="1">
        <v>1.24</v>
      </c>
      <c r="CF137" s="2">
        <v>1.006E-8</v>
      </c>
      <c r="CI137" s="1">
        <v>1.24</v>
      </c>
      <c r="CJ137" s="2">
        <v>2.2979999999999999E-6</v>
      </c>
      <c r="CM137" s="1">
        <v>1.24</v>
      </c>
      <c r="CN137" s="2">
        <v>1.031E-6</v>
      </c>
      <c r="CO137">
        <f t="shared" si="33"/>
        <v>1.0309999999999999</v>
      </c>
      <c r="CQ137" s="1">
        <v>1.24</v>
      </c>
      <c r="CR137" s="2">
        <v>2.6430000000000001E-9</v>
      </c>
      <c r="CU137" s="1">
        <v>1.24</v>
      </c>
      <c r="CV137" s="2">
        <v>2.2970000000000002E-6</v>
      </c>
      <c r="CY137" s="1">
        <v>1.24</v>
      </c>
      <c r="CZ137" s="2">
        <v>1.051E-6</v>
      </c>
      <c r="DA137">
        <f t="shared" si="34"/>
        <v>1.0509999999999999</v>
      </c>
      <c r="DC137" s="1">
        <v>1.24</v>
      </c>
      <c r="DD137" s="2">
        <v>3.7089999999999999E-9</v>
      </c>
      <c r="DG137" s="1">
        <v>1.24</v>
      </c>
      <c r="DH137" s="2">
        <v>2.3010000000000001E-6</v>
      </c>
      <c r="DK137" s="1">
        <v>1.24</v>
      </c>
      <c r="DL137" s="2">
        <v>1.1340000000000001E-6</v>
      </c>
      <c r="DM137">
        <f t="shared" si="35"/>
        <v>1.1340000000000001</v>
      </c>
      <c r="DO137" s="1">
        <v>1.24</v>
      </c>
      <c r="DP137" s="2">
        <v>1.0929999999999999E-8</v>
      </c>
      <c r="DS137" s="1">
        <v>1.24</v>
      </c>
      <c r="DT137" s="2">
        <v>2.2989999999999999E-6</v>
      </c>
      <c r="DW137" s="1">
        <v>1.24</v>
      </c>
      <c r="DX137" s="2">
        <v>1.063E-6</v>
      </c>
      <c r="DY137">
        <f t="shared" si="36"/>
        <v>1.0629999999999999</v>
      </c>
      <c r="EA137" s="1">
        <v>1.24</v>
      </c>
      <c r="EB137" s="2">
        <v>5.8679999999999998E-10</v>
      </c>
      <c r="EE137" s="1">
        <v>1.24</v>
      </c>
      <c r="EF137" s="2">
        <v>2.2979999999999999E-6</v>
      </c>
      <c r="EI137" s="1">
        <v>1.24</v>
      </c>
      <c r="EJ137" s="2">
        <v>1.0449999999999999E-6</v>
      </c>
      <c r="EK137">
        <f t="shared" si="37"/>
        <v>1.0449999999999999</v>
      </c>
      <c r="EM137" s="1">
        <v>1.24</v>
      </c>
      <c r="EN137" s="2">
        <v>2.76E-9</v>
      </c>
    </row>
    <row r="138" spans="14:144" x14ac:dyDescent="0.25">
      <c r="N138" s="1">
        <v>1.25</v>
      </c>
      <c r="O138" s="2">
        <v>3.7230000000000002E-7</v>
      </c>
      <c r="P138">
        <f t="shared" si="19"/>
        <v>0.37230000000000002</v>
      </c>
      <c r="R138" s="1">
        <v>1.25</v>
      </c>
      <c r="S138" s="2">
        <v>1.2580000000000001E-6</v>
      </c>
      <c r="T138">
        <f t="shared" si="20"/>
        <v>1.258</v>
      </c>
      <c r="V138" s="1">
        <v>1.25</v>
      </c>
      <c r="W138" s="2">
        <v>-6.1289999999999999E-7</v>
      </c>
      <c r="Y138" s="1">
        <v>1.25</v>
      </c>
      <c r="Z138" s="2">
        <v>3.7E-7</v>
      </c>
      <c r="AA138">
        <f t="shared" si="21"/>
        <v>0.37</v>
      </c>
      <c r="AC138" s="1">
        <v>1.25</v>
      </c>
      <c r="AD138" s="2">
        <v>2.2189999999999998E-6</v>
      </c>
      <c r="AE138">
        <f t="shared" si="22"/>
        <v>2.2189999999999999</v>
      </c>
      <c r="AG138" s="1">
        <v>1.25</v>
      </c>
      <c r="AH138" s="2">
        <v>-6.159E-7</v>
      </c>
      <c r="AI138">
        <f t="shared" si="23"/>
        <v>-0.6159</v>
      </c>
      <c r="AJ138" s="2"/>
      <c r="AK138" s="1">
        <v>1.25</v>
      </c>
      <c r="AL138" s="2">
        <v>3.7459999999999998E-7</v>
      </c>
      <c r="AM138">
        <f t="shared" si="24"/>
        <v>0.37459999999999999</v>
      </c>
      <c r="AN138" s="2"/>
      <c r="AO138" s="1">
        <v>1.25</v>
      </c>
      <c r="AP138" s="2">
        <v>1.5379999999999999E-6</v>
      </c>
      <c r="AQ138">
        <f t="shared" si="25"/>
        <v>1.538</v>
      </c>
      <c r="AR138" s="2"/>
      <c r="AS138" s="1">
        <v>1.25</v>
      </c>
      <c r="AT138" s="2">
        <v>-6.1139999999999998E-7</v>
      </c>
      <c r="AU138">
        <f t="shared" si="26"/>
        <v>-0.61139999999999994</v>
      </c>
      <c r="AV138" s="2"/>
      <c r="AW138" s="2"/>
      <c r="AY138" s="1">
        <v>1.25</v>
      </c>
      <c r="AZ138" s="2">
        <v>3.7290000000000001E-7</v>
      </c>
      <c r="BA138">
        <f t="shared" si="27"/>
        <v>0.37290000000000001</v>
      </c>
      <c r="BC138" s="1">
        <v>1.25</v>
      </c>
      <c r="BD138" s="2">
        <v>1.3650000000000001E-6</v>
      </c>
      <c r="BE138">
        <f t="shared" si="28"/>
        <v>1.365</v>
      </c>
      <c r="BG138" s="1">
        <v>1.25</v>
      </c>
      <c r="BH138" s="2">
        <v>-6.1510000000000005E-7</v>
      </c>
      <c r="BI138">
        <f t="shared" si="29"/>
        <v>-0.61510000000000009</v>
      </c>
      <c r="BL138" s="1">
        <v>1.25</v>
      </c>
      <c r="BM138" s="2">
        <v>3.7179999999999998E-7</v>
      </c>
      <c r="BN138">
        <f t="shared" si="30"/>
        <v>0.37179999999999996</v>
      </c>
      <c r="BP138" s="1">
        <v>1.25</v>
      </c>
      <c r="BQ138" s="2">
        <v>1.486E-6</v>
      </c>
      <c r="BR138">
        <f t="shared" si="31"/>
        <v>1.486</v>
      </c>
      <c r="BT138" s="1">
        <v>1.25</v>
      </c>
      <c r="BU138" s="2">
        <v>-6.1699999999999998E-7</v>
      </c>
      <c r="BW138" s="1">
        <v>1.25</v>
      </c>
      <c r="BX138" s="2">
        <v>3.763E-7</v>
      </c>
      <c r="CA138" s="1">
        <v>1.25</v>
      </c>
      <c r="CB138" s="2">
        <v>1.519E-6</v>
      </c>
      <c r="CC138">
        <f t="shared" si="32"/>
        <v>1.5189999999999999</v>
      </c>
      <c r="CE138" s="1">
        <v>1.25</v>
      </c>
      <c r="CF138" s="2">
        <v>-6.0890000000000001E-7</v>
      </c>
      <c r="CI138" s="1">
        <v>1.25</v>
      </c>
      <c r="CJ138" s="2">
        <v>3.7510000000000002E-7</v>
      </c>
      <c r="CM138" s="1">
        <v>1.25</v>
      </c>
      <c r="CN138" s="2">
        <v>1.395E-6</v>
      </c>
      <c r="CO138">
        <f t="shared" si="33"/>
        <v>1.395</v>
      </c>
      <c r="CQ138" s="1">
        <v>1.25</v>
      </c>
      <c r="CR138" s="2">
        <v>-6.1370000000000005E-7</v>
      </c>
      <c r="CU138" s="1">
        <v>1.25</v>
      </c>
      <c r="CV138" s="2">
        <v>3.7399999999999999E-7</v>
      </c>
      <c r="CY138" s="1">
        <v>1.25</v>
      </c>
      <c r="CZ138" s="2">
        <v>1.393E-6</v>
      </c>
      <c r="DA138">
        <f t="shared" si="34"/>
        <v>1.393</v>
      </c>
      <c r="DC138" s="1">
        <v>1.25</v>
      </c>
      <c r="DD138" s="2">
        <v>-6.1559999999999998E-7</v>
      </c>
      <c r="DG138" s="1">
        <v>1.25</v>
      </c>
      <c r="DH138" s="2">
        <v>3.77E-7</v>
      </c>
      <c r="DK138" s="1">
        <v>1.25</v>
      </c>
      <c r="DL138" s="2">
        <v>1.4720000000000001E-6</v>
      </c>
      <c r="DM138">
        <f t="shared" si="35"/>
        <v>1.472</v>
      </c>
      <c r="DO138" s="1">
        <v>1.25</v>
      </c>
      <c r="DP138" s="2">
        <v>-6.0500000000000003E-7</v>
      </c>
      <c r="DS138" s="1">
        <v>1.25</v>
      </c>
      <c r="DT138" s="2">
        <v>3.7609999999999999E-7</v>
      </c>
      <c r="DW138" s="1">
        <v>1.25</v>
      </c>
      <c r="DX138" s="2">
        <v>1.4270000000000001E-6</v>
      </c>
      <c r="DY138">
        <f t="shared" si="36"/>
        <v>1.427</v>
      </c>
      <c r="EA138" s="1">
        <v>1.25</v>
      </c>
      <c r="EB138" s="2">
        <v>-6.1149999999999999E-7</v>
      </c>
      <c r="EE138" s="1">
        <v>1.25</v>
      </c>
      <c r="EF138" s="2">
        <v>3.7500000000000001E-7</v>
      </c>
      <c r="EI138" s="1">
        <v>1.25</v>
      </c>
      <c r="EJ138" s="2">
        <v>1.423E-6</v>
      </c>
      <c r="EK138">
        <f t="shared" si="37"/>
        <v>1.423</v>
      </c>
      <c r="EM138" s="1">
        <v>1.25</v>
      </c>
      <c r="EN138" s="2">
        <v>-6.1350000000000003E-7</v>
      </c>
    </row>
    <row r="139" spans="14:144" x14ac:dyDescent="0.25">
      <c r="N139" s="1">
        <v>1.26</v>
      </c>
      <c r="O139" s="2">
        <v>4.0550000000000002E-7</v>
      </c>
      <c r="P139">
        <f t="shared" si="19"/>
        <v>0.40550000000000003</v>
      </c>
      <c r="R139" s="1">
        <v>1.26</v>
      </c>
      <c r="S139" s="2">
        <v>-1.2240000000000001E-6</v>
      </c>
      <c r="T139">
        <f t="shared" si="20"/>
        <v>-1.224</v>
      </c>
      <c r="V139" s="1">
        <v>1.26</v>
      </c>
      <c r="W139" s="2">
        <v>2.035E-6</v>
      </c>
      <c r="Y139" s="1">
        <v>1.26</v>
      </c>
      <c r="Z139" s="2">
        <v>4.024E-7</v>
      </c>
      <c r="AA139">
        <f t="shared" si="21"/>
        <v>0.40239999999999998</v>
      </c>
      <c r="AC139" s="1">
        <v>1.26</v>
      </c>
      <c r="AD139" s="2">
        <v>-2.785E-6</v>
      </c>
      <c r="AE139">
        <f t="shared" si="22"/>
        <v>-2.7850000000000001</v>
      </c>
      <c r="AG139" s="1">
        <v>1.26</v>
      </c>
      <c r="AH139" s="2">
        <v>2.0329999999999998E-6</v>
      </c>
      <c r="AI139">
        <f t="shared" si="23"/>
        <v>2.0329999999999999</v>
      </c>
      <c r="AJ139" s="2"/>
      <c r="AK139" s="1">
        <v>1.26</v>
      </c>
      <c r="AL139" s="2">
        <v>4.0009999999999999E-7</v>
      </c>
      <c r="AM139">
        <f t="shared" si="24"/>
        <v>0.40010000000000001</v>
      </c>
      <c r="AN139" s="2"/>
      <c r="AO139" s="1">
        <v>1.26</v>
      </c>
      <c r="AP139" s="2">
        <v>-1.451E-6</v>
      </c>
      <c r="AQ139">
        <f t="shared" si="25"/>
        <v>-1.4510000000000001</v>
      </c>
      <c r="AR139" s="2"/>
      <c r="AS139" s="1">
        <v>1.26</v>
      </c>
      <c r="AT139" s="2">
        <v>2.0370000000000001E-6</v>
      </c>
      <c r="AU139">
        <f t="shared" si="26"/>
        <v>2.0370000000000004</v>
      </c>
      <c r="AV139" s="2"/>
      <c r="AW139" s="2"/>
      <c r="AY139" s="1">
        <v>1.26</v>
      </c>
      <c r="AZ139" s="2">
        <v>3.9760000000000001E-7</v>
      </c>
      <c r="BA139">
        <f t="shared" si="27"/>
        <v>0.39760000000000001</v>
      </c>
      <c r="BC139" s="1">
        <v>1.26</v>
      </c>
      <c r="BD139" s="2">
        <v>-8.8700000000000004E-7</v>
      </c>
      <c r="BE139">
        <f t="shared" si="28"/>
        <v>-0.88700000000000001</v>
      </c>
      <c r="BG139" s="1">
        <v>1.26</v>
      </c>
      <c r="BH139" s="2">
        <v>2.0339999999999999E-6</v>
      </c>
      <c r="BI139">
        <f t="shared" si="29"/>
        <v>2.0339999999999998</v>
      </c>
      <c r="BL139" s="1">
        <v>1.26</v>
      </c>
      <c r="BM139" s="2">
        <v>3.9630000000000002E-7</v>
      </c>
      <c r="BN139">
        <f t="shared" si="30"/>
        <v>0.39630000000000004</v>
      </c>
      <c r="BP139" s="1">
        <v>1.26</v>
      </c>
      <c r="BQ139" s="2">
        <v>-9.1429999999999997E-7</v>
      </c>
      <c r="BR139">
        <f t="shared" si="31"/>
        <v>-0.9143</v>
      </c>
      <c r="BT139" s="1">
        <v>1.26</v>
      </c>
      <c r="BU139" s="2">
        <v>2.0320000000000002E-6</v>
      </c>
      <c r="BW139" s="1">
        <v>1.26</v>
      </c>
      <c r="BX139" s="2">
        <v>3.96E-7</v>
      </c>
      <c r="CA139" s="1">
        <v>1.26</v>
      </c>
      <c r="CB139" s="2">
        <v>-1.254E-6</v>
      </c>
      <c r="CC139">
        <f t="shared" si="32"/>
        <v>-1.254</v>
      </c>
      <c r="CE139" s="1">
        <v>1.26</v>
      </c>
      <c r="CF139" s="2">
        <v>2.0379999999999998E-6</v>
      </c>
      <c r="CI139" s="1">
        <v>1.26</v>
      </c>
      <c r="CJ139" s="2">
        <v>3.9400000000000001E-7</v>
      </c>
      <c r="CM139" s="1">
        <v>1.26</v>
      </c>
      <c r="CN139" s="2">
        <v>-1.0890000000000001E-6</v>
      </c>
      <c r="CO139">
        <f t="shared" si="33"/>
        <v>-1.089</v>
      </c>
      <c r="CQ139" s="1">
        <v>1.26</v>
      </c>
      <c r="CR139" s="2">
        <v>2.0339999999999999E-6</v>
      </c>
      <c r="CU139" s="1">
        <v>1.26</v>
      </c>
      <c r="CV139" s="2">
        <v>3.9330000000000001E-7</v>
      </c>
      <c r="CY139" s="1">
        <v>1.26</v>
      </c>
      <c r="CZ139" s="2">
        <v>-1.136E-6</v>
      </c>
      <c r="DA139">
        <f t="shared" si="34"/>
        <v>-1.1359999999999999</v>
      </c>
      <c r="DC139" s="1">
        <v>1.26</v>
      </c>
      <c r="DD139" s="2">
        <v>2.0310000000000001E-6</v>
      </c>
      <c r="DG139" s="1">
        <v>1.26</v>
      </c>
      <c r="DH139" s="2">
        <v>3.9369999999999999E-7</v>
      </c>
      <c r="DK139" s="1">
        <v>1.26</v>
      </c>
      <c r="DL139" s="2">
        <v>-1.2300000000000001E-6</v>
      </c>
      <c r="DM139">
        <f t="shared" si="35"/>
        <v>-1.23</v>
      </c>
      <c r="DO139" s="1">
        <v>1.26</v>
      </c>
      <c r="DP139" s="2">
        <v>2.0389999999999999E-6</v>
      </c>
      <c r="DS139" s="1">
        <v>1.26</v>
      </c>
      <c r="DT139" s="2">
        <v>3.9210000000000002E-7</v>
      </c>
      <c r="DW139" s="1">
        <v>1.26</v>
      </c>
      <c r="DX139" s="2">
        <v>-1.226E-6</v>
      </c>
      <c r="DY139">
        <f t="shared" si="36"/>
        <v>-1.226</v>
      </c>
      <c r="EA139" s="1">
        <v>1.26</v>
      </c>
      <c r="EB139" s="2">
        <v>2.0320000000000002E-6</v>
      </c>
      <c r="EE139" s="1">
        <v>1.26</v>
      </c>
      <c r="EF139" s="2">
        <v>3.918E-7</v>
      </c>
      <c r="EI139" s="1">
        <v>1.26</v>
      </c>
      <c r="EJ139" s="2">
        <v>-1.234E-6</v>
      </c>
      <c r="EK139">
        <f t="shared" si="37"/>
        <v>-1.234</v>
      </c>
      <c r="EM139" s="1">
        <v>1.26</v>
      </c>
      <c r="EN139" s="2">
        <v>2.029E-6</v>
      </c>
    </row>
    <row r="140" spans="14:144" x14ac:dyDescent="0.25">
      <c r="N140" s="1">
        <v>1.27</v>
      </c>
      <c r="O140" s="2">
        <v>-2.5680000000000002E-7</v>
      </c>
      <c r="P140">
        <f t="shared" si="19"/>
        <v>-0.25680000000000003</v>
      </c>
      <c r="R140" s="1">
        <v>1.27</v>
      </c>
      <c r="S140" s="2">
        <v>1.424E-6</v>
      </c>
      <c r="T140">
        <f t="shared" si="20"/>
        <v>1.4240000000000002</v>
      </c>
      <c r="V140" s="1">
        <v>1.27</v>
      </c>
      <c r="W140" s="2">
        <v>4.0970000000000002E-8</v>
      </c>
      <c r="Y140" s="1">
        <v>1.27</v>
      </c>
      <c r="Z140" s="2">
        <v>-2.6100000000000002E-7</v>
      </c>
      <c r="AA140">
        <f t="shared" si="21"/>
        <v>-0.26100000000000001</v>
      </c>
      <c r="AC140" s="1">
        <v>1.27</v>
      </c>
      <c r="AD140" s="2">
        <v>3.8809999999999998E-6</v>
      </c>
      <c r="AE140">
        <f t="shared" si="22"/>
        <v>3.8809999999999998</v>
      </c>
      <c r="AG140" s="1">
        <v>1.27</v>
      </c>
      <c r="AH140" s="2">
        <v>3.7860000000000003E-8</v>
      </c>
      <c r="AI140">
        <f t="shared" si="23"/>
        <v>3.7860000000000005E-2</v>
      </c>
      <c r="AJ140" s="2"/>
      <c r="AK140" s="1">
        <v>1.27</v>
      </c>
      <c r="AL140" s="2">
        <v>-2.5349999999999999E-7</v>
      </c>
      <c r="AM140">
        <f t="shared" si="24"/>
        <v>-0.2535</v>
      </c>
      <c r="AN140" s="2"/>
      <c r="AO140" s="1">
        <v>1.27</v>
      </c>
      <c r="AP140" s="2">
        <v>1.9429999999999999E-6</v>
      </c>
      <c r="AQ140">
        <f t="shared" si="25"/>
        <v>1.9429999999999998</v>
      </c>
      <c r="AR140" s="2"/>
      <c r="AS140" s="1">
        <v>1.27</v>
      </c>
      <c r="AT140" s="2">
        <v>3.8199999999999998E-8</v>
      </c>
      <c r="AU140">
        <f t="shared" si="26"/>
        <v>3.8199999999999998E-2</v>
      </c>
      <c r="AV140" s="2"/>
      <c r="AW140" s="2"/>
      <c r="AY140" s="1">
        <v>1.27</v>
      </c>
      <c r="AZ140" s="2">
        <v>-2.5629999999999999E-7</v>
      </c>
      <c r="BA140">
        <f t="shared" si="27"/>
        <v>-0.25629999999999997</v>
      </c>
      <c r="BC140" s="1">
        <v>1.27</v>
      </c>
      <c r="BD140" s="2">
        <v>1.449E-6</v>
      </c>
      <c r="BE140">
        <f t="shared" si="28"/>
        <v>1.4490000000000001</v>
      </c>
      <c r="BG140" s="1">
        <v>1.27</v>
      </c>
      <c r="BH140" s="2">
        <v>3.3220000000000002E-8</v>
      </c>
      <c r="BI140">
        <f t="shared" si="29"/>
        <v>3.322E-2</v>
      </c>
      <c r="BL140" s="1">
        <v>1.27</v>
      </c>
      <c r="BM140" s="2">
        <v>-2.558E-7</v>
      </c>
      <c r="BN140">
        <f t="shared" si="30"/>
        <v>-0.25580000000000003</v>
      </c>
      <c r="BP140" s="1">
        <v>1.27</v>
      </c>
      <c r="BQ140" s="2">
        <v>1.392E-6</v>
      </c>
      <c r="BR140">
        <f t="shared" si="31"/>
        <v>1.3919999999999999</v>
      </c>
      <c r="BT140" s="1">
        <v>1.27</v>
      </c>
      <c r="BU140" s="2">
        <v>3.6710000000000002E-8</v>
      </c>
      <c r="BW140" s="1">
        <v>1.27</v>
      </c>
      <c r="BX140" s="2">
        <v>-2.515E-7</v>
      </c>
      <c r="CA140" s="1">
        <v>1.27</v>
      </c>
      <c r="CB140" s="2">
        <v>1.796E-6</v>
      </c>
      <c r="CC140">
        <f t="shared" si="32"/>
        <v>1.796</v>
      </c>
      <c r="CE140" s="1">
        <v>1.27</v>
      </c>
      <c r="CF140" s="2">
        <v>3.6309999999999999E-8</v>
      </c>
      <c r="CI140" s="1">
        <v>1.27</v>
      </c>
      <c r="CJ140" s="2">
        <v>-2.5330000000000002E-7</v>
      </c>
      <c r="CM140" s="1">
        <v>1.27</v>
      </c>
      <c r="CN140" s="2">
        <v>1.55E-6</v>
      </c>
      <c r="CO140">
        <f t="shared" si="33"/>
        <v>1.55</v>
      </c>
      <c r="CQ140" s="1">
        <v>1.27</v>
      </c>
      <c r="CR140" s="2">
        <v>2.831E-8</v>
      </c>
      <c r="CU140" s="1">
        <v>1.27</v>
      </c>
      <c r="CV140" s="2">
        <v>-2.5289999999999999E-7</v>
      </c>
      <c r="CY140" s="1">
        <v>1.27</v>
      </c>
      <c r="CZ140" s="2">
        <v>1.5149999999999899E-6</v>
      </c>
      <c r="DA140">
        <f t="shared" si="34"/>
        <v>1.5149999999999899</v>
      </c>
      <c r="DC140" s="1">
        <v>1.27</v>
      </c>
      <c r="DD140" s="2">
        <v>3.2530000000000001E-8</v>
      </c>
      <c r="DG140" s="1">
        <v>1.27</v>
      </c>
      <c r="DH140" s="2">
        <v>-2.5069999999999999E-7</v>
      </c>
      <c r="DK140" s="1">
        <v>1.27</v>
      </c>
      <c r="DL140" s="2">
        <v>1.7409999999999999E-6</v>
      </c>
      <c r="DM140">
        <f t="shared" si="35"/>
        <v>1.7409999999999999</v>
      </c>
      <c r="DO140" s="1">
        <v>1.27</v>
      </c>
      <c r="DP140" s="2">
        <v>3.5959999999999999E-8</v>
      </c>
      <c r="DS140" s="1">
        <v>1.27</v>
      </c>
      <c r="DT140" s="2">
        <v>-2.5199999999999998E-7</v>
      </c>
      <c r="DW140" s="1">
        <v>1.27</v>
      </c>
      <c r="DX140" s="2">
        <v>1.615E-6</v>
      </c>
      <c r="DY140">
        <f t="shared" si="36"/>
        <v>1.615</v>
      </c>
      <c r="EA140" s="1">
        <v>1.27</v>
      </c>
      <c r="EB140" s="2">
        <v>2.3050000000000001E-8</v>
      </c>
      <c r="EE140" s="1">
        <v>1.27</v>
      </c>
      <c r="EF140" s="2">
        <v>-2.515E-7</v>
      </c>
      <c r="EI140" s="1">
        <v>1.27</v>
      </c>
      <c r="EJ140" s="2">
        <v>1.5939999999999999E-6</v>
      </c>
      <c r="EK140">
        <f t="shared" si="37"/>
        <v>1.5939999999999999</v>
      </c>
      <c r="EM140" s="1">
        <v>1.27</v>
      </c>
      <c r="EN140" s="2">
        <v>2.8250000000000002E-8</v>
      </c>
    </row>
    <row r="141" spans="14:144" x14ac:dyDescent="0.25">
      <c r="N141" s="1">
        <v>1.28</v>
      </c>
      <c r="O141" s="2">
        <v>1.325E-6</v>
      </c>
      <c r="P141">
        <f t="shared" si="19"/>
        <v>1.325</v>
      </c>
      <c r="R141" s="1">
        <v>1.28</v>
      </c>
      <c r="S141" s="2">
        <v>6.4310000000000003E-7</v>
      </c>
      <c r="T141">
        <f t="shared" si="20"/>
        <v>0.6431</v>
      </c>
      <c r="V141" s="1">
        <v>1.28</v>
      </c>
      <c r="W141" s="2">
        <v>1.3519999999999999E-6</v>
      </c>
      <c r="Y141" s="1">
        <v>1.28</v>
      </c>
      <c r="Z141" s="2">
        <v>1.3200000000000001E-6</v>
      </c>
      <c r="AA141">
        <f t="shared" si="21"/>
        <v>1.32</v>
      </c>
      <c r="AC141" s="1">
        <v>1.28</v>
      </c>
      <c r="AD141" s="2">
        <v>2.5380000000000001E-6</v>
      </c>
      <c r="AE141">
        <f t="shared" si="22"/>
        <v>2.5380000000000003</v>
      </c>
      <c r="AG141" s="1">
        <v>1.28</v>
      </c>
      <c r="AH141" s="2">
        <v>1.347E-6</v>
      </c>
      <c r="AI141">
        <f t="shared" si="23"/>
        <v>1.347</v>
      </c>
      <c r="AJ141" s="2"/>
      <c r="AK141" s="1">
        <v>1.28</v>
      </c>
      <c r="AL141" s="2">
        <v>1.327E-6</v>
      </c>
      <c r="AM141">
        <f t="shared" si="24"/>
        <v>1.327</v>
      </c>
      <c r="AN141" s="2"/>
      <c r="AO141" s="1">
        <v>1.28</v>
      </c>
      <c r="AP141" s="2">
        <v>1.0380000000000001E-6</v>
      </c>
      <c r="AQ141">
        <f t="shared" si="25"/>
        <v>1.038</v>
      </c>
      <c r="AR141" s="2"/>
      <c r="AS141" s="1">
        <v>1.28</v>
      </c>
      <c r="AT141" s="2">
        <v>1.35E-6</v>
      </c>
      <c r="AU141">
        <f t="shared" si="26"/>
        <v>1.35</v>
      </c>
      <c r="AV141" s="2"/>
      <c r="AW141" s="2"/>
      <c r="AY141" s="1">
        <v>1.28</v>
      </c>
      <c r="AZ141" s="2">
        <v>1.3230000000000001E-6</v>
      </c>
      <c r="BA141">
        <f t="shared" si="27"/>
        <v>1.3230000000000002</v>
      </c>
      <c r="BC141" s="1">
        <v>1.28</v>
      </c>
      <c r="BD141" s="2">
        <v>7.2760000000000003E-7</v>
      </c>
      <c r="BE141">
        <f t="shared" si="28"/>
        <v>0.72760000000000002</v>
      </c>
      <c r="BG141" s="1">
        <v>1.28</v>
      </c>
      <c r="BH141" s="2">
        <v>1.3430000000000001E-6</v>
      </c>
      <c r="BI141">
        <f t="shared" si="29"/>
        <v>1.3430000000000002</v>
      </c>
      <c r="BL141" s="1">
        <v>1.28</v>
      </c>
      <c r="BM141" s="2">
        <v>1.3230000000000001E-6</v>
      </c>
      <c r="BN141">
        <f t="shared" si="30"/>
        <v>1.3230000000000002</v>
      </c>
      <c r="BP141" s="1">
        <v>1.28</v>
      </c>
      <c r="BQ141" s="2">
        <v>5.3460000000000004E-7</v>
      </c>
      <c r="BR141">
        <f t="shared" si="31"/>
        <v>0.53460000000000008</v>
      </c>
      <c r="BT141" s="1">
        <v>1.28</v>
      </c>
      <c r="BU141" s="2">
        <v>1.3459999999999999E-6</v>
      </c>
      <c r="BW141" s="1">
        <v>1.28</v>
      </c>
      <c r="BX141" s="2">
        <v>1.3289999999999999E-6</v>
      </c>
      <c r="CA141" s="1">
        <v>1.28</v>
      </c>
      <c r="CB141" s="2">
        <v>9.4099999999999997E-7</v>
      </c>
      <c r="CC141">
        <f t="shared" si="32"/>
        <v>0.94099999999999995</v>
      </c>
      <c r="CE141" s="1">
        <v>1.28</v>
      </c>
      <c r="CF141" s="2">
        <v>1.3480000000000001E-6</v>
      </c>
      <c r="CI141" s="1">
        <v>1.28</v>
      </c>
      <c r="CJ141" s="2">
        <v>1.3260000000000001E-6</v>
      </c>
      <c r="CM141" s="1">
        <v>1.28</v>
      </c>
      <c r="CN141" s="2">
        <v>7.4249999999999998E-7</v>
      </c>
      <c r="CO141">
        <f t="shared" si="33"/>
        <v>0.74249999999999994</v>
      </c>
      <c r="CQ141" s="1">
        <v>1.28</v>
      </c>
      <c r="CR141" s="2">
        <v>1.3370000000000001E-6</v>
      </c>
      <c r="CU141" s="1">
        <v>1.28</v>
      </c>
      <c r="CV141" s="2">
        <v>1.327E-6</v>
      </c>
      <c r="CY141" s="1">
        <v>1.28</v>
      </c>
      <c r="CZ141" s="2">
        <v>6.525E-7</v>
      </c>
      <c r="DA141">
        <f t="shared" si="34"/>
        <v>0.65249999999999997</v>
      </c>
      <c r="DC141" s="1">
        <v>1.28</v>
      </c>
      <c r="DD141" s="2">
        <v>1.341E-6</v>
      </c>
      <c r="DG141" s="1">
        <v>1.28</v>
      </c>
      <c r="DH141" s="2">
        <v>1.3319999999999999E-6</v>
      </c>
      <c r="DK141" s="1">
        <v>1.28</v>
      </c>
      <c r="DL141" s="2">
        <v>8.907E-7</v>
      </c>
      <c r="DM141">
        <f t="shared" si="35"/>
        <v>0.89070000000000005</v>
      </c>
      <c r="DO141" s="1">
        <v>1.28</v>
      </c>
      <c r="DP141" s="2">
        <v>1.345E-6</v>
      </c>
      <c r="DS141" s="1">
        <v>1.28</v>
      </c>
      <c r="DT141" s="2">
        <v>1.33E-6</v>
      </c>
      <c r="DW141" s="1">
        <v>1.28</v>
      </c>
      <c r="DX141" s="2">
        <v>7.4600000000000004E-7</v>
      </c>
      <c r="DY141">
        <f t="shared" si="36"/>
        <v>0.746</v>
      </c>
      <c r="EA141" s="1">
        <v>1.28</v>
      </c>
      <c r="EB141" s="2">
        <v>1.328E-6</v>
      </c>
      <c r="EE141" s="1">
        <v>1.28</v>
      </c>
      <c r="EF141" s="2">
        <v>1.33E-6</v>
      </c>
      <c r="EI141" s="1">
        <v>1.28</v>
      </c>
      <c r="EJ141" s="2">
        <v>7.1350000000000003E-7</v>
      </c>
      <c r="EK141">
        <f t="shared" si="37"/>
        <v>0.71350000000000002</v>
      </c>
      <c r="EM141" s="1">
        <v>1.28</v>
      </c>
      <c r="EN141" s="2">
        <v>1.3340000000000001E-6</v>
      </c>
    </row>
    <row r="142" spans="14:144" x14ac:dyDescent="0.25">
      <c r="N142" s="1">
        <v>1.29</v>
      </c>
      <c r="O142" s="2">
        <v>1.8500000000000001E-6</v>
      </c>
      <c r="P142">
        <f t="shared" ref="P142:P205" si="38">O142*1000000</f>
        <v>1.85</v>
      </c>
      <c r="R142" s="1">
        <v>1.29</v>
      </c>
      <c r="S142" s="2">
        <v>6.0790000000000004E-7</v>
      </c>
      <c r="T142">
        <f t="shared" ref="T142:T205" si="39">S142*1000000</f>
        <v>0.6079</v>
      </c>
      <c r="V142" s="1">
        <v>1.29</v>
      </c>
      <c r="W142" s="2">
        <v>1.9870000000000002E-6</v>
      </c>
      <c r="Y142" s="1">
        <v>1.29</v>
      </c>
      <c r="Z142" s="2">
        <v>1.846E-6</v>
      </c>
      <c r="AA142">
        <f t="shared" ref="AA142:AA205" si="40">Z142*1000000</f>
        <v>1.8460000000000001</v>
      </c>
      <c r="AC142" s="1">
        <v>1.29</v>
      </c>
      <c r="AD142" s="2">
        <v>1.8220000000000001E-6</v>
      </c>
      <c r="AE142">
        <f t="shared" ref="AE142:AE205" si="41">AD142*1000000</f>
        <v>1.8220000000000001</v>
      </c>
      <c r="AG142" s="1">
        <v>1.29</v>
      </c>
      <c r="AH142" s="2">
        <v>1.9829999999999999E-6</v>
      </c>
      <c r="AI142">
        <f t="shared" ref="AI142:AI205" si="42">AH142*1000000</f>
        <v>1.9829999999999999</v>
      </c>
      <c r="AJ142" s="2"/>
      <c r="AK142" s="1">
        <v>1.29</v>
      </c>
      <c r="AL142" s="2">
        <v>1.8500000000000001E-6</v>
      </c>
      <c r="AM142">
        <f t="shared" ref="AM142:AM205" si="43">AL142*1000000</f>
        <v>1.85</v>
      </c>
      <c r="AN142" s="2"/>
      <c r="AO142" s="1">
        <v>1.29</v>
      </c>
      <c r="AP142" s="2">
        <v>8.6860000000000004E-7</v>
      </c>
      <c r="AQ142">
        <f t="shared" ref="AQ142:AQ205" si="44">AP142*1000000</f>
        <v>0.86860000000000004</v>
      </c>
      <c r="AR142" s="2"/>
      <c r="AS142" s="1">
        <v>1.29</v>
      </c>
      <c r="AT142" s="2">
        <v>1.9860000000000001E-6</v>
      </c>
      <c r="AU142">
        <f t="shared" ref="AU142:AU205" si="45">AT142*1000000</f>
        <v>1.9860000000000002</v>
      </c>
      <c r="AV142" s="2"/>
      <c r="AW142" s="2"/>
      <c r="AY142" s="1">
        <v>1.29</v>
      </c>
      <c r="AZ142" s="2">
        <v>1.846E-6</v>
      </c>
      <c r="BA142">
        <f t="shared" ref="BA142:BA205" si="46">AZ142*1000000</f>
        <v>1.8460000000000001</v>
      </c>
      <c r="BC142" s="1">
        <v>1.29</v>
      </c>
      <c r="BD142" s="2">
        <v>7.6980000000000002E-7</v>
      </c>
      <c r="BE142">
        <f t="shared" ref="BE142:BE205" si="47">BD142*1000000</f>
        <v>0.76980000000000004</v>
      </c>
      <c r="BG142" s="1">
        <v>1.29</v>
      </c>
      <c r="BH142" s="2">
        <v>1.9800000000000001E-6</v>
      </c>
      <c r="BI142">
        <f t="shared" ref="BI142:BI205" si="48">BH142*1000000</f>
        <v>1.9800000000000002</v>
      </c>
      <c r="BL142" s="1">
        <v>1.29</v>
      </c>
      <c r="BM142" s="2">
        <v>1.844E-6</v>
      </c>
      <c r="BN142">
        <f t="shared" ref="BN142:BN205" si="49">BM142*1000000</f>
        <v>1.8440000000000001</v>
      </c>
      <c r="BP142" s="1">
        <v>1.29</v>
      </c>
      <c r="BQ142" s="2">
        <v>6.3819999999999998E-7</v>
      </c>
      <c r="BR142">
        <f t="shared" ref="BR142:BR205" si="50">BQ142*1000000</f>
        <v>0.63819999999999999</v>
      </c>
      <c r="BT142" s="1">
        <v>1.29</v>
      </c>
      <c r="BU142" s="2">
        <v>1.9800000000000001E-6</v>
      </c>
      <c r="BW142" s="1">
        <v>1.29</v>
      </c>
      <c r="BX142" s="2">
        <v>1.8479999999999999E-6</v>
      </c>
      <c r="CA142" s="1">
        <v>1.29</v>
      </c>
      <c r="CB142" s="2">
        <v>8.4969999999999999E-7</v>
      </c>
      <c r="CC142">
        <f t="shared" ref="CC142:CC205" si="51">CB142*1000000</f>
        <v>0.84970000000000001</v>
      </c>
      <c r="CE142" s="1">
        <v>1.29</v>
      </c>
      <c r="CF142" s="2">
        <v>1.9850000000000001E-6</v>
      </c>
      <c r="CI142" s="1">
        <v>1.29</v>
      </c>
      <c r="CJ142" s="2">
        <v>1.8449999999999999E-6</v>
      </c>
      <c r="CM142" s="1">
        <v>1.29</v>
      </c>
      <c r="CN142" s="2">
        <v>7.4919999999999996E-7</v>
      </c>
      <c r="CO142">
        <f t="shared" ref="CO142:CO205" si="52">CN142*1000000</f>
        <v>0.74919999999999998</v>
      </c>
      <c r="CQ142" s="1">
        <v>1.29</v>
      </c>
      <c r="CR142" s="2">
        <v>1.9759999999999998E-6</v>
      </c>
      <c r="CU142" s="1">
        <v>1.29</v>
      </c>
      <c r="CV142" s="2">
        <v>1.843E-6</v>
      </c>
      <c r="CY142" s="1">
        <v>1.29</v>
      </c>
      <c r="CZ142" s="2">
        <v>6.6830000000000002E-7</v>
      </c>
      <c r="DA142">
        <f t="shared" ref="DA142:DA205" si="53">CZ142*1000000</f>
        <v>0.66830000000000001</v>
      </c>
      <c r="DC142" s="1">
        <v>1.29</v>
      </c>
      <c r="DD142" s="2">
        <v>1.9769999999999999E-6</v>
      </c>
      <c r="DG142" s="1">
        <v>1.29</v>
      </c>
      <c r="DH142" s="2">
        <v>1.846E-6</v>
      </c>
      <c r="DK142" s="1">
        <v>1.29</v>
      </c>
      <c r="DL142" s="2">
        <v>8.1910000000000002E-7</v>
      </c>
      <c r="DM142">
        <f t="shared" ref="DM142:DM205" si="54">DL142*1000000</f>
        <v>0.81910000000000005</v>
      </c>
      <c r="DO142" s="1">
        <v>1.29</v>
      </c>
      <c r="DP142" s="2">
        <v>1.9829999999999999E-6</v>
      </c>
      <c r="DS142" s="1">
        <v>1.29</v>
      </c>
      <c r="DT142" s="2">
        <v>1.844E-6</v>
      </c>
      <c r="DW142" s="1">
        <v>1.29</v>
      </c>
      <c r="DX142" s="2">
        <v>7.343E-7</v>
      </c>
      <c r="DY142">
        <f t="shared" ref="DY142:DY205" si="55">DX142*1000000</f>
        <v>0.73429999999999995</v>
      </c>
      <c r="EA142" s="1">
        <v>1.29</v>
      </c>
      <c r="EB142" s="2">
        <v>1.9709999999999998E-6</v>
      </c>
      <c r="EE142" s="1">
        <v>1.29</v>
      </c>
      <c r="EF142" s="2">
        <v>1.8419999999999999E-6</v>
      </c>
      <c r="EI142" s="1">
        <v>1.29</v>
      </c>
      <c r="EJ142" s="2">
        <v>7.0350000000000002E-7</v>
      </c>
      <c r="EK142">
        <f t="shared" ref="EK142:EK205" si="56">EJ142*1000000</f>
        <v>0.70350000000000001</v>
      </c>
      <c r="EM142" s="1">
        <v>1.29</v>
      </c>
      <c r="EN142" s="2">
        <v>1.973E-6</v>
      </c>
    </row>
    <row r="143" spans="14:144" x14ac:dyDescent="0.25">
      <c r="N143" s="1">
        <v>1.3</v>
      </c>
      <c r="O143" s="2">
        <v>5.0139999999999998E-7</v>
      </c>
      <c r="P143">
        <f t="shared" si="38"/>
        <v>0.50139999999999996</v>
      </c>
      <c r="R143" s="1">
        <v>1.3</v>
      </c>
      <c r="S143" s="2">
        <v>2.4480000000000001E-6</v>
      </c>
      <c r="T143">
        <f t="shared" si="39"/>
        <v>2.448</v>
      </c>
      <c r="V143" s="1">
        <v>1.3</v>
      </c>
      <c r="W143" s="2">
        <v>-1.8400000000000001E-7</v>
      </c>
      <c r="Y143" s="1">
        <v>1.3</v>
      </c>
      <c r="Z143" s="2">
        <v>4.975E-7</v>
      </c>
      <c r="AA143">
        <f t="shared" si="40"/>
        <v>0.4975</v>
      </c>
      <c r="AC143" s="1">
        <v>1.3</v>
      </c>
      <c r="AD143" s="2">
        <v>5.2700000000000004E-6</v>
      </c>
      <c r="AE143">
        <f t="shared" si="41"/>
        <v>5.2700000000000005</v>
      </c>
      <c r="AG143" s="1">
        <v>1.3</v>
      </c>
      <c r="AH143" s="2">
        <v>-1.8729999999999999E-7</v>
      </c>
      <c r="AI143">
        <f t="shared" si="42"/>
        <v>-0.18729999999999999</v>
      </c>
      <c r="AJ143" s="2"/>
      <c r="AK143" s="1">
        <v>1.3</v>
      </c>
      <c r="AL143" s="2">
        <v>5.0520000000000005E-7</v>
      </c>
      <c r="AM143">
        <f t="shared" si="43"/>
        <v>0.50520000000000009</v>
      </c>
      <c r="AN143" s="2"/>
      <c r="AO143" s="1">
        <v>1.3</v>
      </c>
      <c r="AP143" s="2">
        <v>3.0750000000000002E-6</v>
      </c>
      <c r="AQ143">
        <f t="shared" si="44"/>
        <v>3.0750000000000002</v>
      </c>
      <c r="AR143" s="2"/>
      <c r="AS143" s="1">
        <v>1.3</v>
      </c>
      <c r="AT143" s="2">
        <v>-1.8629999999999999E-7</v>
      </c>
      <c r="AU143">
        <f t="shared" si="45"/>
        <v>-0.18629999999999999</v>
      </c>
      <c r="AV143" s="2"/>
      <c r="AW143" s="2"/>
      <c r="AY143" s="1">
        <v>1.3</v>
      </c>
      <c r="AZ143" s="2">
        <v>5.0220000000000004E-7</v>
      </c>
      <c r="BA143">
        <f t="shared" si="46"/>
        <v>0.50220000000000009</v>
      </c>
      <c r="BC143" s="1">
        <v>1.3</v>
      </c>
      <c r="BD143" s="2">
        <v>2.3769999999999999E-6</v>
      </c>
      <c r="BE143">
        <f t="shared" si="47"/>
        <v>2.3769999999999998</v>
      </c>
      <c r="BG143" s="1">
        <v>1.3</v>
      </c>
      <c r="BH143" s="2">
        <v>-1.9079999999999999E-7</v>
      </c>
      <c r="BI143">
        <f t="shared" si="48"/>
        <v>-0.1908</v>
      </c>
      <c r="BL143" s="1">
        <v>1.3</v>
      </c>
      <c r="BM143" s="2">
        <v>5.0119999999999996E-7</v>
      </c>
      <c r="BN143">
        <f t="shared" si="49"/>
        <v>0.50119999999999998</v>
      </c>
      <c r="BP143" s="1">
        <v>1.3</v>
      </c>
      <c r="BQ143" s="2">
        <v>2.3649999999999998E-6</v>
      </c>
      <c r="BR143">
        <f t="shared" si="50"/>
        <v>2.3649999999999998</v>
      </c>
      <c r="BT143" s="1">
        <v>1.3</v>
      </c>
      <c r="BU143" s="2">
        <v>-1.899E-7</v>
      </c>
      <c r="BW143" s="1">
        <v>1.3</v>
      </c>
      <c r="BX143" s="2">
        <v>5.0930000000000004E-7</v>
      </c>
      <c r="CA143" s="1">
        <v>1.3</v>
      </c>
      <c r="CB143" s="2">
        <v>2.881E-6</v>
      </c>
      <c r="CC143">
        <f t="shared" si="51"/>
        <v>2.8810000000000002</v>
      </c>
      <c r="CE143" s="1">
        <v>1.3</v>
      </c>
      <c r="CF143" s="2">
        <v>-1.882E-7</v>
      </c>
      <c r="CI143" s="1">
        <v>1.3</v>
      </c>
      <c r="CJ143" s="2">
        <v>5.0699999999999997E-7</v>
      </c>
      <c r="CM143" s="1">
        <v>1.3</v>
      </c>
      <c r="CN143" s="2">
        <v>2.5210000000000001E-6</v>
      </c>
      <c r="CO143">
        <f t="shared" si="52"/>
        <v>2.5209999999999999</v>
      </c>
      <c r="CQ143" s="1">
        <v>1.3</v>
      </c>
      <c r="CR143" s="2">
        <v>-1.9460000000000001E-7</v>
      </c>
      <c r="CU143" s="1">
        <v>1.3</v>
      </c>
      <c r="CV143" s="2">
        <v>5.0569999999999998E-7</v>
      </c>
      <c r="CY143" s="1">
        <v>1.3</v>
      </c>
      <c r="CZ143" s="2">
        <v>2.4839999999999998E-6</v>
      </c>
      <c r="DA143">
        <f t="shared" si="53"/>
        <v>2.484</v>
      </c>
      <c r="DC143" s="1">
        <v>1.3</v>
      </c>
      <c r="DD143" s="2">
        <v>-1.9299999999999999E-7</v>
      </c>
      <c r="DG143" s="1">
        <v>1.3</v>
      </c>
      <c r="DH143" s="2">
        <v>5.1279999999999999E-7</v>
      </c>
      <c r="DK143" s="1">
        <v>1.3</v>
      </c>
      <c r="DL143" s="2">
        <v>2.774E-6</v>
      </c>
      <c r="DM143">
        <f t="shared" si="54"/>
        <v>2.774</v>
      </c>
      <c r="DO143" s="1">
        <v>1.3</v>
      </c>
      <c r="DP143" s="2">
        <v>-1.8900000000000001E-7</v>
      </c>
      <c r="DS143" s="1">
        <v>1.3</v>
      </c>
      <c r="DT143" s="2">
        <v>5.1109999999999996E-7</v>
      </c>
      <c r="DW143" s="1">
        <v>1.3</v>
      </c>
      <c r="DX143" s="2">
        <v>2.638E-6</v>
      </c>
      <c r="DY143">
        <f t="shared" si="55"/>
        <v>2.6379999999999999</v>
      </c>
      <c r="EA143" s="1">
        <v>1.3</v>
      </c>
      <c r="EB143" s="2">
        <v>-1.9880000000000001E-7</v>
      </c>
      <c r="EE143" s="1">
        <v>1.3</v>
      </c>
      <c r="EF143" s="2">
        <v>5.0959999999999996E-7</v>
      </c>
      <c r="EI143" s="1">
        <v>1.3</v>
      </c>
      <c r="EJ143" s="2">
        <v>2.6240000000000002E-6</v>
      </c>
      <c r="EK143">
        <f t="shared" si="56"/>
        <v>2.6240000000000001</v>
      </c>
      <c r="EM143" s="1">
        <v>1.3</v>
      </c>
      <c r="EN143" s="2">
        <v>-1.9640000000000001E-7</v>
      </c>
    </row>
    <row r="144" spans="14:144" x14ac:dyDescent="0.25">
      <c r="N144" s="1">
        <v>1.31</v>
      </c>
      <c r="O144" s="2">
        <v>1.2500000000000001E-6</v>
      </c>
      <c r="P144">
        <f t="shared" si="38"/>
        <v>1.25</v>
      </c>
      <c r="R144" s="1">
        <v>1.31</v>
      </c>
      <c r="S144" s="2">
        <v>-1.102E-6</v>
      </c>
      <c r="T144">
        <f t="shared" si="39"/>
        <v>-1.1020000000000001</v>
      </c>
      <c r="V144" s="1">
        <v>1.31</v>
      </c>
      <c r="W144" s="2">
        <v>4.9530000000000005E-7</v>
      </c>
      <c r="Y144" s="1">
        <v>1.31</v>
      </c>
      <c r="Z144" s="2">
        <v>1.2470000000000001E-6</v>
      </c>
      <c r="AA144">
        <f t="shared" si="40"/>
        <v>1.2470000000000001</v>
      </c>
      <c r="AC144" s="1">
        <v>1.31</v>
      </c>
      <c r="AD144" s="2">
        <v>-2.3070000000000001E-6</v>
      </c>
      <c r="AE144">
        <f t="shared" si="41"/>
        <v>-2.3069999999999999</v>
      </c>
      <c r="AG144" s="1">
        <v>1.31</v>
      </c>
      <c r="AH144" s="2">
        <v>4.9309999999999999E-7</v>
      </c>
      <c r="AI144">
        <f t="shared" si="42"/>
        <v>0.49309999999999998</v>
      </c>
      <c r="AJ144" s="2"/>
      <c r="AK144" s="1">
        <v>1.31</v>
      </c>
      <c r="AL144" s="2">
        <v>1.246E-6</v>
      </c>
      <c r="AM144">
        <f t="shared" si="43"/>
        <v>1.246</v>
      </c>
      <c r="AN144" s="2"/>
      <c r="AO144" s="1">
        <v>1.31</v>
      </c>
      <c r="AP144" s="2">
        <v>-1.2839999999999999E-6</v>
      </c>
      <c r="AQ144">
        <f t="shared" si="44"/>
        <v>-1.2839999999999998</v>
      </c>
      <c r="AR144" s="2"/>
      <c r="AS144" s="1">
        <v>1.31</v>
      </c>
      <c r="AT144" s="2">
        <v>4.9910000000000002E-7</v>
      </c>
      <c r="AU144">
        <f t="shared" si="45"/>
        <v>0.49909999999999999</v>
      </c>
      <c r="AV144" s="2"/>
      <c r="AW144" s="2"/>
      <c r="AY144" s="1">
        <v>1.31</v>
      </c>
      <c r="AZ144" s="2">
        <v>1.2440000000000001E-6</v>
      </c>
      <c r="BA144">
        <f t="shared" si="46"/>
        <v>1.244</v>
      </c>
      <c r="BC144" s="1">
        <v>1.31</v>
      </c>
      <c r="BD144" s="2">
        <v>-8.1900000000000001E-7</v>
      </c>
      <c r="BE144">
        <f t="shared" si="47"/>
        <v>-0.81900000000000006</v>
      </c>
      <c r="BG144" s="1">
        <v>1.31</v>
      </c>
      <c r="BH144" s="2">
        <v>4.9599999999999999E-7</v>
      </c>
      <c r="BI144">
        <f t="shared" si="48"/>
        <v>0.496</v>
      </c>
      <c r="BL144" s="1">
        <v>1.31</v>
      </c>
      <c r="BM144" s="2">
        <v>1.2440000000000001E-6</v>
      </c>
      <c r="BN144">
        <f t="shared" si="49"/>
        <v>1.244</v>
      </c>
      <c r="BP144" s="1">
        <v>1.31</v>
      </c>
      <c r="BQ144" s="2">
        <v>-6.8039999999999998E-7</v>
      </c>
      <c r="BR144">
        <f t="shared" si="50"/>
        <v>-0.6804</v>
      </c>
      <c r="BT144" s="1">
        <v>1.31</v>
      </c>
      <c r="BU144" s="2">
        <v>4.9539999999999995E-7</v>
      </c>
      <c r="BW144" s="1">
        <v>1.31</v>
      </c>
      <c r="BX144" s="2">
        <v>1.2419999999999999E-6</v>
      </c>
      <c r="CA144" s="1">
        <v>1.31</v>
      </c>
      <c r="CB144" s="2">
        <v>-1.116E-6</v>
      </c>
      <c r="CC144">
        <f t="shared" si="51"/>
        <v>-1.1159999999999999</v>
      </c>
      <c r="CE144" s="1">
        <v>1.31</v>
      </c>
      <c r="CF144" s="2">
        <v>5.0330000000000001E-7</v>
      </c>
      <c r="CI144" s="1">
        <v>1.31</v>
      </c>
      <c r="CJ144" s="2">
        <v>1.2410000000000001E-6</v>
      </c>
      <c r="CM144" s="1">
        <v>1.31</v>
      </c>
      <c r="CN144" s="2">
        <v>-9.540000000000001E-7</v>
      </c>
      <c r="CO144">
        <f t="shared" si="52"/>
        <v>-0.95400000000000007</v>
      </c>
      <c r="CQ144" s="1">
        <v>1.31</v>
      </c>
      <c r="CR144" s="2">
        <v>4.989E-7</v>
      </c>
      <c r="CU144" s="1">
        <v>1.31</v>
      </c>
      <c r="CV144" s="2">
        <v>1.2410000000000001E-6</v>
      </c>
      <c r="CY144" s="1">
        <v>1.31</v>
      </c>
      <c r="CZ144" s="2">
        <v>-9.4259999999999998E-7</v>
      </c>
      <c r="DA144">
        <f t="shared" si="53"/>
        <v>-0.94259999999999999</v>
      </c>
      <c r="DC144" s="1">
        <v>1.31</v>
      </c>
      <c r="DD144" s="2">
        <v>4.9790000000000003E-7</v>
      </c>
      <c r="DG144" s="1">
        <v>1.31</v>
      </c>
      <c r="DH144" s="2">
        <v>1.2389999999999999E-6</v>
      </c>
      <c r="DK144" s="1">
        <v>1.31</v>
      </c>
      <c r="DL144" s="2">
        <v>-1.0780000000000001E-6</v>
      </c>
      <c r="DM144">
        <f t="shared" si="54"/>
        <v>-1.0780000000000001</v>
      </c>
      <c r="DO144" s="1">
        <v>1.31</v>
      </c>
      <c r="DP144" s="2">
        <v>5.0770000000000003E-7</v>
      </c>
      <c r="DS144" s="1">
        <v>1.31</v>
      </c>
      <c r="DT144" s="2">
        <v>1.238E-6</v>
      </c>
      <c r="DW144" s="1">
        <v>1.31</v>
      </c>
      <c r="DX144" s="2">
        <v>-1.0559999999999999E-6</v>
      </c>
      <c r="DY144">
        <f t="shared" si="55"/>
        <v>-1.0559999999999998</v>
      </c>
      <c r="EA144" s="1">
        <v>1.31</v>
      </c>
      <c r="EB144" s="2">
        <v>5.0159999999999999E-7</v>
      </c>
      <c r="EE144" s="1">
        <v>1.31</v>
      </c>
      <c r="EF144" s="2">
        <v>1.2389999999999999E-6</v>
      </c>
      <c r="EI144" s="1">
        <v>1.31</v>
      </c>
      <c r="EJ144" s="2">
        <v>-1.063E-6</v>
      </c>
      <c r="EK144">
        <f t="shared" si="56"/>
        <v>-1.0629999999999999</v>
      </c>
      <c r="EM144" s="1">
        <v>1.31</v>
      </c>
      <c r="EN144" s="2">
        <v>5.0040000000000001E-7</v>
      </c>
    </row>
    <row r="145" spans="14:144" x14ac:dyDescent="0.25">
      <c r="N145" s="1">
        <v>1.32</v>
      </c>
      <c r="O145" s="2">
        <v>-1.0950000000000001E-6</v>
      </c>
      <c r="P145">
        <f t="shared" si="38"/>
        <v>-1.0950000000000002</v>
      </c>
      <c r="R145" s="1">
        <v>1.32</v>
      </c>
      <c r="S145" s="2">
        <v>-6.0009999999999998E-7</v>
      </c>
      <c r="T145">
        <f t="shared" si="39"/>
        <v>-0.60009999999999997</v>
      </c>
      <c r="V145" s="1">
        <v>1.32</v>
      </c>
      <c r="W145" s="2">
        <v>-8.9599999999999998E-7</v>
      </c>
      <c r="Y145" s="1">
        <v>1.32</v>
      </c>
      <c r="Z145" s="2">
        <v>-1.097E-6</v>
      </c>
      <c r="AA145">
        <f t="shared" si="40"/>
        <v>-1.097</v>
      </c>
      <c r="AC145" s="1">
        <v>1.32</v>
      </c>
      <c r="AD145" s="2">
        <v>-1.029E-6</v>
      </c>
      <c r="AE145">
        <f t="shared" si="41"/>
        <v>-1.0289999999999999</v>
      </c>
      <c r="AG145" s="1">
        <v>1.32</v>
      </c>
      <c r="AH145" s="2">
        <v>-8.9810000000000003E-7</v>
      </c>
      <c r="AI145">
        <f t="shared" si="42"/>
        <v>-0.89810000000000001</v>
      </c>
      <c r="AJ145" s="2"/>
      <c r="AK145" s="1">
        <v>1.32</v>
      </c>
      <c r="AL145" s="2">
        <v>-1.094E-6</v>
      </c>
      <c r="AM145">
        <f t="shared" si="43"/>
        <v>-1.0940000000000001</v>
      </c>
      <c r="AN145" s="2"/>
      <c r="AO145" s="1">
        <v>1.32</v>
      </c>
      <c r="AP145" s="2">
        <v>-6.5909999999999997E-7</v>
      </c>
      <c r="AQ145">
        <f t="shared" si="44"/>
        <v>-0.65910000000000002</v>
      </c>
      <c r="AR145" s="2"/>
      <c r="AS145" s="1">
        <v>1.32</v>
      </c>
      <c r="AT145" s="2">
        <v>-8.9569999999999995E-7</v>
      </c>
      <c r="AU145">
        <f t="shared" si="45"/>
        <v>-0.89569999999999994</v>
      </c>
      <c r="AV145" s="2"/>
      <c r="AW145" s="2"/>
      <c r="AY145" s="1">
        <v>1.32</v>
      </c>
      <c r="AZ145" s="2">
        <v>-1.0950000000000001E-6</v>
      </c>
      <c r="BA145">
        <f t="shared" si="46"/>
        <v>-1.0950000000000002</v>
      </c>
      <c r="BC145" s="1">
        <v>1.32</v>
      </c>
      <c r="BD145" s="2">
        <v>-4.6499999999999999E-7</v>
      </c>
      <c r="BE145">
        <f t="shared" si="47"/>
        <v>-0.46499999999999997</v>
      </c>
      <c r="BG145" s="1">
        <v>1.32</v>
      </c>
      <c r="BH145" s="2">
        <v>-8.9840000000000005E-7</v>
      </c>
      <c r="BI145">
        <f t="shared" si="48"/>
        <v>-0.89840000000000009</v>
      </c>
      <c r="BL145" s="1">
        <v>1.32</v>
      </c>
      <c r="BM145" s="2">
        <v>-1.096E-6</v>
      </c>
      <c r="BN145">
        <f t="shared" si="49"/>
        <v>-1.0959999999999999</v>
      </c>
      <c r="BP145" s="1">
        <v>1.32</v>
      </c>
      <c r="BQ145" s="2">
        <v>-3.4760000000000002E-7</v>
      </c>
      <c r="BR145">
        <f t="shared" si="50"/>
        <v>-0.34760000000000002</v>
      </c>
      <c r="BT145" s="1">
        <v>1.32</v>
      </c>
      <c r="BU145" s="2">
        <v>-8.9849999999999995E-7</v>
      </c>
      <c r="BW145" s="1">
        <v>1.32</v>
      </c>
      <c r="BX145" s="2">
        <v>-1.094E-6</v>
      </c>
      <c r="CA145" s="1">
        <v>1.32</v>
      </c>
      <c r="CB145" s="2">
        <v>-5.764E-7</v>
      </c>
      <c r="CC145">
        <f t="shared" si="51"/>
        <v>-0.57640000000000002</v>
      </c>
      <c r="CE145" s="1">
        <v>1.32</v>
      </c>
      <c r="CF145" s="2">
        <v>-8.9520000000000002E-7</v>
      </c>
      <c r="CI145" s="1">
        <v>1.32</v>
      </c>
      <c r="CJ145" s="2">
        <v>-1.094E-6</v>
      </c>
      <c r="CM145" s="1">
        <v>1.32</v>
      </c>
      <c r="CN145" s="2">
        <v>-5.101E-7</v>
      </c>
      <c r="CO145">
        <f t="shared" si="52"/>
        <v>-0.5101</v>
      </c>
      <c r="CQ145" s="1">
        <v>1.32</v>
      </c>
      <c r="CR145" s="2">
        <v>-8.9889999999999998E-7</v>
      </c>
      <c r="CU145" s="1">
        <v>1.32</v>
      </c>
      <c r="CV145" s="2">
        <v>-1.094E-6</v>
      </c>
      <c r="CY145" s="1">
        <v>1.32</v>
      </c>
      <c r="CZ145" s="2">
        <v>-4.7849999999999995E-7</v>
      </c>
      <c r="DA145">
        <f t="shared" si="53"/>
        <v>-0.47849999999999993</v>
      </c>
      <c r="DC145" s="1">
        <v>1.32</v>
      </c>
      <c r="DD145" s="2">
        <v>-8.9869999999999997E-7</v>
      </c>
      <c r="DG145" s="1">
        <v>1.32</v>
      </c>
      <c r="DH145" s="2">
        <v>-1.094E-6</v>
      </c>
      <c r="DK145" s="1">
        <v>1.32</v>
      </c>
      <c r="DL145" s="2">
        <v>-5.4659999999999998E-7</v>
      </c>
      <c r="DM145">
        <f t="shared" si="54"/>
        <v>-0.54659999999999997</v>
      </c>
      <c r="DO145" s="1">
        <v>1.32</v>
      </c>
      <c r="DP145" s="2">
        <v>-8.9390000000000003E-7</v>
      </c>
      <c r="DS145" s="1">
        <v>1.32</v>
      </c>
      <c r="DT145" s="2">
        <v>-1.094E-6</v>
      </c>
      <c r="DW145" s="1">
        <v>1.32</v>
      </c>
      <c r="DX145" s="2">
        <v>-5.44E-7</v>
      </c>
      <c r="DY145">
        <f t="shared" si="55"/>
        <v>-0.54400000000000004</v>
      </c>
      <c r="EA145" s="1">
        <v>1.32</v>
      </c>
      <c r="EB145" s="2">
        <v>-8.9879999999999997E-7</v>
      </c>
      <c r="EE145" s="1">
        <v>1.32</v>
      </c>
      <c r="EF145" s="2">
        <v>-1.094E-6</v>
      </c>
      <c r="EI145" s="1">
        <v>1.32</v>
      </c>
      <c r="EJ145" s="2">
        <v>-5.539E-7</v>
      </c>
      <c r="EK145">
        <f t="shared" si="56"/>
        <v>-0.55389999999999995</v>
      </c>
      <c r="EM145" s="1">
        <v>1.32</v>
      </c>
      <c r="EN145" s="2">
        <v>-8.9830000000000004E-7</v>
      </c>
    </row>
    <row r="146" spans="14:144" x14ac:dyDescent="0.25">
      <c r="N146" s="1">
        <v>1.33</v>
      </c>
      <c r="O146" s="2">
        <v>8.5649999999999997E-7</v>
      </c>
      <c r="P146">
        <f t="shared" si="38"/>
        <v>0.85649999999999993</v>
      </c>
      <c r="R146" s="1">
        <v>1.33</v>
      </c>
      <c r="S146" s="2">
        <v>1.86E-7</v>
      </c>
      <c r="T146">
        <f t="shared" si="39"/>
        <v>0.186</v>
      </c>
      <c r="V146" s="1">
        <v>1.33</v>
      </c>
      <c r="W146" s="2">
        <v>6.4320000000000004E-7</v>
      </c>
      <c r="Y146" s="1">
        <v>1.33</v>
      </c>
      <c r="Z146" s="2">
        <v>8.5330000000000005E-7</v>
      </c>
      <c r="AA146">
        <f t="shared" si="40"/>
        <v>0.85330000000000006</v>
      </c>
      <c r="AC146" s="1">
        <v>1.33</v>
      </c>
      <c r="AD146" s="2">
        <v>9.9089999999999991E-7</v>
      </c>
      <c r="AE146">
        <f t="shared" si="41"/>
        <v>0.99089999999999989</v>
      </c>
      <c r="AG146" s="1">
        <v>1.33</v>
      </c>
      <c r="AH146" s="2">
        <v>6.4160000000000003E-7</v>
      </c>
      <c r="AI146">
        <f t="shared" si="42"/>
        <v>0.64160000000000006</v>
      </c>
      <c r="AJ146" s="2"/>
      <c r="AK146" s="1">
        <v>1.33</v>
      </c>
      <c r="AL146" s="2">
        <v>8.5710000000000002E-7</v>
      </c>
      <c r="AM146">
        <f t="shared" si="43"/>
        <v>0.85709999999999997</v>
      </c>
      <c r="AN146" s="2"/>
      <c r="AO146" s="1">
        <v>1.33</v>
      </c>
      <c r="AP146" s="2">
        <v>3.5339999999999997E-7</v>
      </c>
      <c r="AQ146">
        <f t="shared" si="44"/>
        <v>0.35339999999999999</v>
      </c>
      <c r="AR146" s="2"/>
      <c r="AS146" s="1">
        <v>1.33</v>
      </c>
      <c r="AT146" s="2">
        <v>6.4130000000000001E-7</v>
      </c>
      <c r="AU146">
        <f t="shared" si="45"/>
        <v>0.64129999999999998</v>
      </c>
      <c r="AV146" s="2"/>
      <c r="AW146" s="2"/>
      <c r="AY146" s="1">
        <v>1.33</v>
      </c>
      <c r="AZ146" s="2">
        <v>8.5450000000000003E-7</v>
      </c>
      <c r="BA146">
        <f t="shared" si="46"/>
        <v>0.85450000000000004</v>
      </c>
      <c r="BC146" s="1">
        <v>1.33</v>
      </c>
      <c r="BD146" s="2">
        <v>2.5120000000000003E-7</v>
      </c>
      <c r="BE146">
        <f t="shared" si="47"/>
        <v>0.25120000000000003</v>
      </c>
      <c r="BG146" s="1">
        <v>1.33</v>
      </c>
      <c r="BH146" s="2">
        <v>6.3890000000000004E-7</v>
      </c>
      <c r="BI146">
        <f t="shared" si="48"/>
        <v>0.63890000000000002</v>
      </c>
      <c r="BL146" s="1">
        <v>1.33</v>
      </c>
      <c r="BM146" s="2">
        <v>8.5389999999999999E-7</v>
      </c>
      <c r="BN146">
        <f t="shared" si="49"/>
        <v>0.85389999999999999</v>
      </c>
      <c r="BP146" s="1">
        <v>1.33</v>
      </c>
      <c r="BQ146" s="2">
        <v>1.4329999999999999E-7</v>
      </c>
      <c r="BR146">
        <f t="shared" si="50"/>
        <v>0.14329999999999998</v>
      </c>
      <c r="BT146" s="1">
        <v>1.33</v>
      </c>
      <c r="BU146" s="2">
        <v>6.4249999999999999E-7</v>
      </c>
      <c r="BW146" s="1">
        <v>1.33</v>
      </c>
      <c r="BX146" s="2">
        <v>8.5870000000000003E-7</v>
      </c>
      <c r="CA146" s="1">
        <v>1.33</v>
      </c>
      <c r="CB146" s="2">
        <v>3.2039999999999998E-7</v>
      </c>
      <c r="CC146">
        <f t="shared" si="51"/>
        <v>0.32039999999999996</v>
      </c>
      <c r="CE146" s="1">
        <v>1.33</v>
      </c>
      <c r="CF146" s="2">
        <v>6.3969999999999999E-7</v>
      </c>
      <c r="CI146" s="1">
        <v>1.33</v>
      </c>
      <c r="CJ146" s="2">
        <v>8.5639999999999997E-7</v>
      </c>
      <c r="CM146" s="1">
        <v>1.33</v>
      </c>
      <c r="CN146" s="2">
        <v>2.4270000000000002E-7</v>
      </c>
      <c r="CO146">
        <f t="shared" si="52"/>
        <v>0.24270000000000003</v>
      </c>
      <c r="CQ146" s="1">
        <v>1.33</v>
      </c>
      <c r="CR146" s="2">
        <v>6.3570000000000001E-7</v>
      </c>
      <c r="CU146" s="1">
        <v>1.33</v>
      </c>
      <c r="CV146" s="2">
        <v>8.5570000000000002E-7</v>
      </c>
      <c r="CY146" s="1">
        <v>1.33</v>
      </c>
      <c r="CZ146" s="2">
        <v>1.9070000000000001E-7</v>
      </c>
      <c r="DA146">
        <f t="shared" si="53"/>
        <v>0.19070000000000001</v>
      </c>
      <c r="DC146" s="1">
        <v>1.33</v>
      </c>
      <c r="DD146" s="2">
        <v>6.4020000000000003E-7</v>
      </c>
      <c r="DG146" s="1">
        <v>1.33</v>
      </c>
      <c r="DH146" s="2">
        <v>8.6099999999999999E-7</v>
      </c>
      <c r="DK146" s="1">
        <v>1.33</v>
      </c>
      <c r="DL146" s="2">
        <v>2.9830000000000002E-7</v>
      </c>
      <c r="DM146">
        <f t="shared" si="54"/>
        <v>0.29830000000000001</v>
      </c>
      <c r="DO146" s="1">
        <v>1.33</v>
      </c>
      <c r="DP146" s="2">
        <v>6.3850000000000001E-7</v>
      </c>
      <c r="DS146" s="1">
        <v>1.33</v>
      </c>
      <c r="DT146" s="2">
        <v>8.5909999999999996E-7</v>
      </c>
      <c r="DW146" s="1">
        <v>1.33</v>
      </c>
      <c r="DX146" s="2">
        <v>2.3379999999999999E-7</v>
      </c>
      <c r="DY146">
        <f t="shared" si="55"/>
        <v>0.23379999999999998</v>
      </c>
      <c r="EA146" s="1">
        <v>1.33</v>
      </c>
      <c r="EB146" s="2">
        <v>6.3170000000000003E-7</v>
      </c>
      <c r="EE146" s="1">
        <v>1.33</v>
      </c>
      <c r="EF146" s="2">
        <v>8.582E-7</v>
      </c>
      <c r="EI146" s="1">
        <v>1.33</v>
      </c>
      <c r="EJ146" s="2">
        <v>2.0989999999999999E-7</v>
      </c>
      <c r="EK146">
        <f t="shared" si="56"/>
        <v>0.2099</v>
      </c>
      <c r="EM146" s="1">
        <v>1.33</v>
      </c>
      <c r="EN146" s="2">
        <v>6.3730000000000002E-7</v>
      </c>
    </row>
    <row r="147" spans="14:144" x14ac:dyDescent="0.25">
      <c r="N147" s="1">
        <v>1.34</v>
      </c>
      <c r="O147" s="2">
        <v>2.5409999999999999E-6</v>
      </c>
      <c r="P147">
        <f t="shared" si="38"/>
        <v>2.5409999999999999</v>
      </c>
      <c r="R147" s="1">
        <v>1.34</v>
      </c>
      <c r="S147" s="2">
        <v>1.761E-6</v>
      </c>
      <c r="T147">
        <f t="shared" si="39"/>
        <v>1.7609999999999999</v>
      </c>
      <c r="V147" s="1">
        <v>1.34</v>
      </c>
      <c r="W147" s="2">
        <v>1.1880000000000001E-6</v>
      </c>
      <c r="Y147" s="1">
        <v>1.34</v>
      </c>
      <c r="Z147" s="2">
        <v>2.5380000000000001E-6</v>
      </c>
      <c r="AA147">
        <f t="shared" si="40"/>
        <v>2.5380000000000003</v>
      </c>
      <c r="AC147" s="1">
        <v>1.34</v>
      </c>
      <c r="AD147" s="2">
        <v>4.4070000000000003E-6</v>
      </c>
      <c r="AE147">
        <f t="shared" si="41"/>
        <v>4.407</v>
      </c>
      <c r="AG147" s="1">
        <v>1.34</v>
      </c>
      <c r="AH147" s="2">
        <v>1.1850000000000001E-6</v>
      </c>
      <c r="AI147">
        <f t="shared" si="42"/>
        <v>1.1850000000000001</v>
      </c>
      <c r="AJ147" s="2"/>
      <c r="AK147" s="1">
        <v>1.34</v>
      </c>
      <c r="AL147" s="2">
        <v>2.543E-6</v>
      </c>
      <c r="AM147">
        <f t="shared" si="43"/>
        <v>2.5430000000000001</v>
      </c>
      <c r="AN147" s="2"/>
      <c r="AO147" s="1">
        <v>1.34</v>
      </c>
      <c r="AP147" s="2">
        <v>2.277E-6</v>
      </c>
      <c r="AQ147">
        <f t="shared" si="44"/>
        <v>2.2770000000000001</v>
      </c>
      <c r="AR147" s="2"/>
      <c r="AS147" s="1">
        <v>1.34</v>
      </c>
      <c r="AT147" s="2">
        <v>1.187E-6</v>
      </c>
      <c r="AU147">
        <f t="shared" si="45"/>
        <v>1.1870000000000001</v>
      </c>
      <c r="AV147" s="2"/>
      <c r="AW147" s="2"/>
      <c r="AY147" s="1">
        <v>1.34</v>
      </c>
      <c r="AZ147" s="2">
        <v>2.5409999999999999E-6</v>
      </c>
      <c r="BA147">
        <f t="shared" si="46"/>
        <v>2.5409999999999999</v>
      </c>
      <c r="BC147" s="1">
        <v>1.34</v>
      </c>
      <c r="BD147" s="2">
        <v>1.7179999999999999E-6</v>
      </c>
      <c r="BE147">
        <f t="shared" si="47"/>
        <v>1.718</v>
      </c>
      <c r="BG147" s="1">
        <v>1.34</v>
      </c>
      <c r="BH147" s="2">
        <v>1.1820000000000001E-6</v>
      </c>
      <c r="BI147">
        <f t="shared" si="48"/>
        <v>1.1820000000000002</v>
      </c>
      <c r="BL147" s="1">
        <v>1.34</v>
      </c>
      <c r="BM147" s="2">
        <v>2.5399999999999998E-6</v>
      </c>
      <c r="BN147">
        <f t="shared" si="49"/>
        <v>2.54</v>
      </c>
      <c r="BP147" s="1">
        <v>1.34</v>
      </c>
      <c r="BQ147" s="2">
        <v>1.564E-6</v>
      </c>
      <c r="BR147">
        <f t="shared" si="50"/>
        <v>1.5640000000000001</v>
      </c>
      <c r="BT147" s="1">
        <v>1.34</v>
      </c>
      <c r="BU147" s="2">
        <v>1.1850000000000001E-6</v>
      </c>
      <c r="BW147" s="1">
        <v>1.34</v>
      </c>
      <c r="BX147" s="2">
        <v>2.5440000000000001E-6</v>
      </c>
      <c r="CA147" s="1">
        <v>1.34</v>
      </c>
      <c r="CB147" s="2">
        <v>2.0940000000000002E-6</v>
      </c>
      <c r="CC147">
        <f t="shared" si="51"/>
        <v>2.0940000000000003</v>
      </c>
      <c r="CE147" s="1">
        <v>1.34</v>
      </c>
      <c r="CF147" s="2">
        <v>1.186E-6</v>
      </c>
      <c r="CI147" s="1">
        <v>1.34</v>
      </c>
      <c r="CJ147" s="2">
        <v>2.542E-6</v>
      </c>
      <c r="CM147" s="1">
        <v>1.34</v>
      </c>
      <c r="CN147" s="2">
        <v>1.8369999999999999E-6</v>
      </c>
      <c r="CO147">
        <f t="shared" si="52"/>
        <v>1.837</v>
      </c>
      <c r="CQ147" s="1">
        <v>1.34</v>
      </c>
      <c r="CR147" s="2">
        <v>1.1790000000000001E-6</v>
      </c>
      <c r="CU147" s="1">
        <v>1.34</v>
      </c>
      <c r="CV147" s="2">
        <v>2.5409999999999999E-6</v>
      </c>
      <c r="CY147" s="1">
        <v>1.34</v>
      </c>
      <c r="CZ147" s="2">
        <v>1.7600000000000001E-6</v>
      </c>
      <c r="DA147">
        <f t="shared" si="53"/>
        <v>1.76</v>
      </c>
      <c r="DC147" s="1">
        <v>1.34</v>
      </c>
      <c r="DD147" s="2">
        <v>1.1820000000000001E-6</v>
      </c>
      <c r="DG147" s="1">
        <v>1.34</v>
      </c>
      <c r="DH147" s="2">
        <v>2.543E-6</v>
      </c>
      <c r="DK147" s="1">
        <v>1.34</v>
      </c>
      <c r="DL147" s="2">
        <v>2.0269999999999998E-6</v>
      </c>
      <c r="DM147">
        <f t="shared" si="54"/>
        <v>2.0269999999999997</v>
      </c>
      <c r="DO147" s="1">
        <v>1.34</v>
      </c>
      <c r="DP147" s="2">
        <v>1.1850000000000001E-6</v>
      </c>
      <c r="DS147" s="1">
        <v>1.34</v>
      </c>
      <c r="DT147" s="2">
        <v>2.542E-6</v>
      </c>
      <c r="DW147" s="1">
        <v>1.34</v>
      </c>
      <c r="DX147" s="2">
        <v>1.916E-6</v>
      </c>
      <c r="DY147">
        <f t="shared" si="55"/>
        <v>1.9159999999999999</v>
      </c>
      <c r="EA147" s="1">
        <v>1.34</v>
      </c>
      <c r="EB147" s="2">
        <v>1.1739999999999999E-6</v>
      </c>
      <c r="EE147" s="1">
        <v>1.34</v>
      </c>
      <c r="EF147" s="2">
        <v>2.5409999999999999E-6</v>
      </c>
      <c r="EI147" s="1">
        <v>1.34</v>
      </c>
      <c r="EJ147" s="2">
        <v>1.885E-6</v>
      </c>
      <c r="EK147">
        <f t="shared" si="56"/>
        <v>1.885</v>
      </c>
      <c r="EM147" s="1">
        <v>1.34</v>
      </c>
      <c r="EN147" s="2">
        <v>1.1790000000000001E-6</v>
      </c>
    </row>
    <row r="148" spans="14:144" x14ac:dyDescent="0.25">
      <c r="N148" s="1">
        <v>1.35</v>
      </c>
      <c r="O148" s="2">
        <v>-3.2710000000000001E-7</v>
      </c>
      <c r="P148">
        <f t="shared" si="38"/>
        <v>-0.3271</v>
      </c>
      <c r="R148" s="1">
        <v>1.35</v>
      </c>
      <c r="S148" s="2">
        <v>2.1519999999999999E-6</v>
      </c>
      <c r="T148">
        <f t="shared" si="39"/>
        <v>2.1519999999999997</v>
      </c>
      <c r="V148" s="1">
        <v>1.35</v>
      </c>
      <c r="W148" s="2">
        <v>1.3710000000000001E-6</v>
      </c>
      <c r="Y148" s="1">
        <v>1.35</v>
      </c>
      <c r="Z148" s="2">
        <v>-3.2969999999999999E-7</v>
      </c>
      <c r="AA148">
        <f t="shared" si="40"/>
        <v>-0.32969999999999999</v>
      </c>
      <c r="AC148" s="1">
        <v>1.35</v>
      </c>
      <c r="AD148" s="2">
        <v>5.1000000000000003E-6</v>
      </c>
      <c r="AE148">
        <f t="shared" si="41"/>
        <v>5.1000000000000005</v>
      </c>
      <c r="AG148" s="1">
        <v>1.35</v>
      </c>
      <c r="AH148" s="2">
        <v>1.3680000000000001E-6</v>
      </c>
      <c r="AI148">
        <f t="shared" si="42"/>
        <v>1.3680000000000001</v>
      </c>
      <c r="AJ148" s="2"/>
      <c r="AK148" s="1">
        <v>1.35</v>
      </c>
      <c r="AL148" s="2">
        <v>-3.2599999999999998E-7</v>
      </c>
      <c r="AM148">
        <f t="shared" si="43"/>
        <v>-0.32599999999999996</v>
      </c>
      <c r="AN148" s="2"/>
      <c r="AO148" s="1">
        <v>1.35</v>
      </c>
      <c r="AP148" s="2">
        <v>2.7530000000000002E-6</v>
      </c>
      <c r="AQ148">
        <f t="shared" si="44"/>
        <v>2.7530000000000001</v>
      </c>
      <c r="AR148" s="2"/>
      <c r="AS148" s="1">
        <v>1.35</v>
      </c>
      <c r="AT148" s="2">
        <v>1.367E-6</v>
      </c>
      <c r="AU148">
        <f t="shared" si="45"/>
        <v>1.367</v>
      </c>
      <c r="AV148" s="2"/>
      <c r="AW148" s="2"/>
      <c r="AY148" s="1">
        <v>1.35</v>
      </c>
      <c r="AZ148" s="2">
        <v>-3.276E-7</v>
      </c>
      <c r="BA148">
        <f t="shared" si="46"/>
        <v>-0.3276</v>
      </c>
      <c r="BC148" s="1">
        <v>1.35</v>
      </c>
      <c r="BD148" s="2">
        <v>2.0360000000000001E-6</v>
      </c>
      <c r="BE148">
        <f t="shared" si="47"/>
        <v>2.036</v>
      </c>
      <c r="BG148" s="1">
        <v>1.35</v>
      </c>
      <c r="BH148" s="2">
        <v>1.362E-6</v>
      </c>
      <c r="BI148">
        <f t="shared" si="48"/>
        <v>1.3620000000000001</v>
      </c>
      <c r="BL148" s="1">
        <v>1.35</v>
      </c>
      <c r="BM148" s="2">
        <v>-3.2609999999999999E-7</v>
      </c>
      <c r="BN148">
        <f t="shared" si="49"/>
        <v>-0.3261</v>
      </c>
      <c r="BP148" s="1">
        <v>1.35</v>
      </c>
      <c r="BQ148" s="2">
        <v>1.7120000000000001E-6</v>
      </c>
      <c r="BR148">
        <f t="shared" si="50"/>
        <v>1.7120000000000002</v>
      </c>
      <c r="BT148" s="1">
        <v>1.35</v>
      </c>
      <c r="BU148" s="2">
        <v>1.362E-6</v>
      </c>
      <c r="BW148" s="1">
        <v>1.35</v>
      </c>
      <c r="BX148" s="2">
        <v>-3.2329999999999999E-7</v>
      </c>
      <c r="CA148" s="1">
        <v>1.35</v>
      </c>
      <c r="CB148" s="2">
        <v>2.52E-6</v>
      </c>
      <c r="CC148">
        <f t="shared" si="51"/>
        <v>2.52</v>
      </c>
      <c r="CE148" s="1">
        <v>1.35</v>
      </c>
      <c r="CF148" s="2">
        <v>1.362E-6</v>
      </c>
      <c r="CI148" s="1">
        <v>1.35</v>
      </c>
      <c r="CJ148" s="2">
        <v>-3.2430000000000001E-7</v>
      </c>
      <c r="CM148" s="1">
        <v>1.35</v>
      </c>
      <c r="CN148" s="2">
        <v>2.1600000000000001E-6</v>
      </c>
      <c r="CO148">
        <f t="shared" si="52"/>
        <v>2.16</v>
      </c>
      <c r="CQ148" s="1">
        <v>1.35</v>
      </c>
      <c r="CR148" s="2">
        <v>1.3540000000000001E-6</v>
      </c>
      <c r="CU148" s="1">
        <v>1.35</v>
      </c>
      <c r="CV148" s="2">
        <v>-3.2290000000000001E-7</v>
      </c>
      <c r="CY148" s="1">
        <v>1.35</v>
      </c>
      <c r="CZ148" s="2">
        <v>2.024E-6</v>
      </c>
      <c r="DA148">
        <f t="shared" si="53"/>
        <v>2.024</v>
      </c>
      <c r="DC148" s="1">
        <v>1.35</v>
      </c>
      <c r="DD148" s="2">
        <v>1.3549999999999999E-6</v>
      </c>
      <c r="DG148" s="1">
        <v>1.35</v>
      </c>
      <c r="DH148" s="2">
        <v>-3.1979999999999999E-7</v>
      </c>
      <c r="DK148" s="1">
        <v>1.35</v>
      </c>
      <c r="DL148" s="2">
        <v>2.4119999999999999E-6</v>
      </c>
      <c r="DM148">
        <f t="shared" si="54"/>
        <v>2.4119999999999999</v>
      </c>
      <c r="DO148" s="1">
        <v>1.35</v>
      </c>
      <c r="DP148" s="2">
        <v>1.3549999999999999E-6</v>
      </c>
      <c r="DS148" s="1">
        <v>1.35</v>
      </c>
      <c r="DT148" s="2">
        <v>-3.2020000000000002E-7</v>
      </c>
      <c r="DW148" s="1">
        <v>1.35</v>
      </c>
      <c r="DX148" s="2">
        <v>2.2529999999999999E-6</v>
      </c>
      <c r="DY148">
        <f t="shared" si="55"/>
        <v>2.2529999999999997</v>
      </c>
      <c r="EA148" s="1">
        <v>1.35</v>
      </c>
      <c r="EB148" s="2">
        <v>1.3430000000000001E-6</v>
      </c>
      <c r="EE148" s="1">
        <v>1.35</v>
      </c>
      <c r="EF148" s="2">
        <v>-3.1909999999999999E-7</v>
      </c>
      <c r="EI148" s="1">
        <v>1.35</v>
      </c>
      <c r="EJ148" s="2">
        <v>2.2230000000000001E-6</v>
      </c>
      <c r="EK148">
        <f t="shared" si="56"/>
        <v>2.2230000000000003</v>
      </c>
      <c r="EM148" s="1">
        <v>1.35</v>
      </c>
      <c r="EN148" s="2">
        <v>1.345E-6</v>
      </c>
    </row>
    <row r="149" spans="14:144" x14ac:dyDescent="0.25">
      <c r="N149" s="1">
        <v>1.36</v>
      </c>
      <c r="O149" s="2">
        <v>-1.108E-7</v>
      </c>
      <c r="P149">
        <f t="shared" si="38"/>
        <v>-0.1108</v>
      </c>
      <c r="R149" s="1">
        <v>1.36</v>
      </c>
      <c r="S149" s="2">
        <v>-1.423E-6</v>
      </c>
      <c r="T149">
        <f t="shared" si="39"/>
        <v>-1.423</v>
      </c>
      <c r="V149" s="1">
        <v>1.36</v>
      </c>
      <c r="W149" s="2">
        <v>1.114E-6</v>
      </c>
      <c r="Y149" s="1">
        <v>1.36</v>
      </c>
      <c r="Z149" s="2">
        <v>-1.124E-7</v>
      </c>
      <c r="AA149">
        <f t="shared" si="40"/>
        <v>-0.1124</v>
      </c>
      <c r="AC149" s="1">
        <v>1.36</v>
      </c>
      <c r="AD149" s="2">
        <v>-2.8270000000000002E-6</v>
      </c>
      <c r="AE149">
        <f t="shared" si="41"/>
        <v>-2.8270000000000004</v>
      </c>
      <c r="AG149" s="1">
        <v>1.36</v>
      </c>
      <c r="AH149" s="2">
        <v>1.113E-6</v>
      </c>
      <c r="AI149">
        <f t="shared" si="42"/>
        <v>1.113</v>
      </c>
      <c r="AJ149" s="2"/>
      <c r="AK149" s="1">
        <v>1.36</v>
      </c>
      <c r="AL149" s="2">
        <v>-1.1319999999999999E-7</v>
      </c>
      <c r="AM149">
        <f t="shared" si="43"/>
        <v>-0.1132</v>
      </c>
      <c r="AN149" s="2"/>
      <c r="AO149" s="1">
        <v>1.36</v>
      </c>
      <c r="AP149" s="2">
        <v>-1.6810000000000001E-6</v>
      </c>
      <c r="AQ149">
        <f t="shared" si="44"/>
        <v>-1.681</v>
      </c>
      <c r="AR149" s="2"/>
      <c r="AS149" s="1">
        <v>1.36</v>
      </c>
      <c r="AT149" s="2">
        <v>1.1149999999999999E-6</v>
      </c>
      <c r="AU149">
        <f t="shared" si="45"/>
        <v>1.115</v>
      </c>
      <c r="AV149" s="2"/>
      <c r="AW149" s="2"/>
      <c r="AY149" s="1">
        <v>1.36</v>
      </c>
      <c r="AZ149" s="2">
        <v>-1.1459999999999999E-7</v>
      </c>
      <c r="BA149">
        <f t="shared" si="46"/>
        <v>-0.11459999999999999</v>
      </c>
      <c r="BC149" s="1">
        <v>1.36</v>
      </c>
      <c r="BD149" s="2">
        <v>-1.1039999999999999E-6</v>
      </c>
      <c r="BE149">
        <f t="shared" si="47"/>
        <v>-1.1039999999999999</v>
      </c>
      <c r="BG149" s="1">
        <v>1.36</v>
      </c>
      <c r="BH149" s="2">
        <v>1.114E-6</v>
      </c>
      <c r="BI149">
        <f t="shared" si="48"/>
        <v>1.1140000000000001</v>
      </c>
      <c r="BL149" s="1">
        <v>1.36</v>
      </c>
      <c r="BM149" s="2">
        <v>-1.152E-7</v>
      </c>
      <c r="BN149">
        <f t="shared" si="49"/>
        <v>-0.1152</v>
      </c>
      <c r="BP149" s="1">
        <v>1.36</v>
      </c>
      <c r="BQ149" s="2">
        <v>-1.26E-6</v>
      </c>
      <c r="BR149">
        <f t="shared" si="50"/>
        <v>-1.26</v>
      </c>
      <c r="BT149" s="1">
        <v>1.36</v>
      </c>
      <c r="BU149" s="2">
        <v>1.114E-6</v>
      </c>
      <c r="BW149" s="1">
        <v>1.36</v>
      </c>
      <c r="BX149" s="2">
        <v>-1.161E-7</v>
      </c>
      <c r="CA149" s="1">
        <v>1.36</v>
      </c>
      <c r="CB149" s="2">
        <v>-1.5060000000000001E-6</v>
      </c>
      <c r="CC149">
        <f t="shared" si="51"/>
        <v>-1.506</v>
      </c>
      <c r="CE149" s="1">
        <v>1.36</v>
      </c>
      <c r="CF149" s="2">
        <v>1.1170000000000001E-6</v>
      </c>
      <c r="CI149" s="1">
        <v>1.36</v>
      </c>
      <c r="CJ149" s="2">
        <v>-1.173E-7</v>
      </c>
      <c r="CM149" s="1">
        <v>1.36</v>
      </c>
      <c r="CN149" s="2">
        <v>-1.282E-6</v>
      </c>
      <c r="CO149">
        <f t="shared" si="52"/>
        <v>-1.282</v>
      </c>
      <c r="CQ149" s="1">
        <v>1.36</v>
      </c>
      <c r="CR149" s="2">
        <v>1.1149999999999999E-6</v>
      </c>
      <c r="CU149" s="1">
        <v>1.36</v>
      </c>
      <c r="CV149" s="2">
        <v>-1.177E-7</v>
      </c>
      <c r="CY149" s="1">
        <v>1.36</v>
      </c>
      <c r="CZ149" s="2">
        <v>-1.376E-6</v>
      </c>
      <c r="DA149">
        <f t="shared" si="53"/>
        <v>-1.3760000000000001</v>
      </c>
      <c r="DC149" s="1">
        <v>1.36</v>
      </c>
      <c r="DD149" s="2">
        <v>1.1149999999999999E-6</v>
      </c>
      <c r="DG149" s="1">
        <v>1.36</v>
      </c>
      <c r="DH149" s="2">
        <v>-1.189E-7</v>
      </c>
      <c r="DK149" s="1">
        <v>1.36</v>
      </c>
      <c r="DL149" s="2">
        <v>-1.4559999999999999E-6</v>
      </c>
      <c r="DM149">
        <f t="shared" si="54"/>
        <v>-1.456</v>
      </c>
      <c r="DO149" s="1">
        <v>1.36</v>
      </c>
      <c r="DP149" s="2">
        <v>1.1200000000000001E-6</v>
      </c>
      <c r="DS149" s="1">
        <v>1.36</v>
      </c>
      <c r="DT149" s="2">
        <v>-1.201E-7</v>
      </c>
      <c r="DW149" s="1">
        <v>1.36</v>
      </c>
      <c r="DX149" s="2">
        <v>-1.426E-6</v>
      </c>
      <c r="DY149">
        <f t="shared" si="55"/>
        <v>-1.4259999999999999</v>
      </c>
      <c r="EA149" s="1">
        <v>1.36</v>
      </c>
      <c r="EB149" s="2">
        <v>1.116E-6</v>
      </c>
      <c r="EE149" s="1">
        <v>1.36</v>
      </c>
      <c r="EF149" s="2">
        <v>-1.202E-7</v>
      </c>
      <c r="EI149" s="1">
        <v>1.36</v>
      </c>
      <c r="EJ149" s="2">
        <v>-1.4479999999999999E-6</v>
      </c>
      <c r="EK149">
        <f t="shared" si="56"/>
        <v>-1.448</v>
      </c>
      <c r="EM149" s="1">
        <v>1.36</v>
      </c>
      <c r="EN149" s="2">
        <v>1.116E-6</v>
      </c>
    </row>
    <row r="150" spans="14:144" x14ac:dyDescent="0.25">
      <c r="N150" s="1">
        <v>1.37</v>
      </c>
      <c r="O150" s="2">
        <v>5.641E-8</v>
      </c>
      <c r="P150">
        <f t="shared" si="38"/>
        <v>5.6410000000000002E-2</v>
      </c>
      <c r="R150" s="1">
        <v>1.37</v>
      </c>
      <c r="S150" s="2">
        <v>-7.0360000000000003E-7</v>
      </c>
      <c r="T150">
        <f t="shared" si="39"/>
        <v>-0.7036</v>
      </c>
      <c r="V150" s="1">
        <v>1.37</v>
      </c>
      <c r="W150" s="2">
        <v>-1.3969999999999999E-6</v>
      </c>
      <c r="Y150" s="1">
        <v>1.37</v>
      </c>
      <c r="Z150" s="2">
        <v>5.4550000000000002E-8</v>
      </c>
      <c r="AA150">
        <f t="shared" si="40"/>
        <v>5.4550000000000001E-2</v>
      </c>
      <c r="AC150" s="1">
        <v>1.37</v>
      </c>
      <c r="AD150" s="2">
        <v>-1.764E-6</v>
      </c>
      <c r="AE150">
        <f t="shared" si="41"/>
        <v>-1.764</v>
      </c>
      <c r="AG150" s="1">
        <v>1.37</v>
      </c>
      <c r="AH150" s="2">
        <v>-1.3969999999999999E-6</v>
      </c>
      <c r="AI150">
        <f t="shared" si="42"/>
        <v>-1.397</v>
      </c>
      <c r="AJ150" s="2"/>
      <c r="AK150" s="1">
        <v>1.37</v>
      </c>
      <c r="AL150" s="2">
        <v>5.69E-8</v>
      </c>
      <c r="AM150">
        <f t="shared" si="43"/>
        <v>5.6899999999999999E-2</v>
      </c>
      <c r="AN150" s="2"/>
      <c r="AO150" s="1">
        <v>1.37</v>
      </c>
      <c r="AP150" s="2">
        <v>-8.6550000000000001E-7</v>
      </c>
      <c r="AQ150">
        <f t="shared" si="44"/>
        <v>-0.86550000000000005</v>
      </c>
      <c r="AR150" s="2"/>
      <c r="AS150" s="1">
        <v>1.37</v>
      </c>
      <c r="AT150" s="2">
        <v>-1.395E-6</v>
      </c>
      <c r="AU150">
        <f t="shared" si="45"/>
        <v>-1.395</v>
      </c>
      <c r="AV150" s="2"/>
      <c r="AW150" s="2"/>
      <c r="AY150" s="1">
        <v>1.37</v>
      </c>
      <c r="AZ150" s="2">
        <v>5.5369999999999999E-8</v>
      </c>
      <c r="BA150">
        <f t="shared" si="46"/>
        <v>5.5369999999999996E-2</v>
      </c>
      <c r="BC150" s="1">
        <v>1.37</v>
      </c>
      <c r="BD150" s="2">
        <v>-5.5049999999999996E-7</v>
      </c>
      <c r="BE150">
        <f t="shared" si="47"/>
        <v>-0.55049999999999999</v>
      </c>
      <c r="BG150" s="1">
        <v>1.37</v>
      </c>
      <c r="BH150" s="2">
        <v>-1.395E-6</v>
      </c>
      <c r="BI150">
        <f t="shared" si="48"/>
        <v>-1.395</v>
      </c>
      <c r="BL150" s="1">
        <v>1.37</v>
      </c>
      <c r="BM150" s="2">
        <v>5.2740000000000001E-8</v>
      </c>
      <c r="BN150">
        <f t="shared" si="49"/>
        <v>5.2740000000000002E-2</v>
      </c>
      <c r="BP150" s="1">
        <v>1.37</v>
      </c>
      <c r="BQ150" s="2">
        <v>-3.2210000000000001E-7</v>
      </c>
      <c r="BR150">
        <f t="shared" si="50"/>
        <v>-0.3221</v>
      </c>
      <c r="BT150" s="1">
        <v>1.37</v>
      </c>
      <c r="BU150" s="2">
        <v>-1.3939999999999999E-6</v>
      </c>
      <c r="BW150" s="1">
        <v>1.37</v>
      </c>
      <c r="BX150" s="2">
        <v>5.7299999999999997E-8</v>
      </c>
      <c r="CA150" s="1">
        <v>1.37</v>
      </c>
      <c r="CB150" s="2">
        <v>-7.3809999999999997E-7</v>
      </c>
      <c r="CC150">
        <f t="shared" si="51"/>
        <v>-0.73809999999999998</v>
      </c>
      <c r="CE150" s="1">
        <v>1.37</v>
      </c>
      <c r="CF150" s="2">
        <v>-1.392E-6</v>
      </c>
      <c r="CI150" s="1">
        <v>1.37</v>
      </c>
      <c r="CJ150" s="2">
        <v>5.613E-8</v>
      </c>
      <c r="CM150" s="1">
        <v>1.37</v>
      </c>
      <c r="CN150" s="2">
        <v>-6.0800000000000004E-7</v>
      </c>
      <c r="CO150">
        <f t="shared" si="52"/>
        <v>-0.6080000000000001</v>
      </c>
      <c r="CQ150" s="1">
        <v>1.37</v>
      </c>
      <c r="CR150" s="2">
        <v>-1.392E-6</v>
      </c>
      <c r="CU150" s="1">
        <v>1.37</v>
      </c>
      <c r="CV150" s="2">
        <v>5.3750000000000002E-8</v>
      </c>
      <c r="CY150" s="1">
        <v>1.37</v>
      </c>
      <c r="CZ150" s="2">
        <v>-5.5440000000000004E-7</v>
      </c>
      <c r="DA150">
        <f t="shared" si="53"/>
        <v>-0.5544</v>
      </c>
      <c r="DC150" s="1">
        <v>1.37</v>
      </c>
      <c r="DD150" s="2">
        <v>-1.3909999999999999E-6</v>
      </c>
      <c r="DG150" s="1">
        <v>1.37</v>
      </c>
      <c r="DH150" s="2">
        <v>5.7189999999999998E-8</v>
      </c>
      <c r="DK150" s="1">
        <v>1.37</v>
      </c>
      <c r="DL150" s="2">
        <v>-6.9960000000000004E-7</v>
      </c>
      <c r="DM150">
        <f t="shared" si="54"/>
        <v>-0.6996</v>
      </c>
      <c r="DO150" s="1">
        <v>1.37</v>
      </c>
      <c r="DP150" s="2">
        <v>-1.389E-6</v>
      </c>
      <c r="DS150" s="1">
        <v>1.37</v>
      </c>
      <c r="DT150" s="2">
        <v>5.6349999999999998E-8</v>
      </c>
      <c r="DW150" s="1">
        <v>1.37</v>
      </c>
      <c r="DX150" s="2">
        <v>-6.5199999999999996E-7</v>
      </c>
      <c r="DY150">
        <f t="shared" si="55"/>
        <v>-0.65199999999999991</v>
      </c>
      <c r="EA150" s="1">
        <v>1.37</v>
      </c>
      <c r="EB150" s="2">
        <v>-1.3880000000000001E-6</v>
      </c>
      <c r="EE150" s="1">
        <v>1.37</v>
      </c>
      <c r="EF150" s="2">
        <v>5.428E-8</v>
      </c>
      <c r="EI150" s="1">
        <v>1.37</v>
      </c>
      <c r="EJ150" s="2">
        <v>-6.5489999999999997E-7</v>
      </c>
      <c r="EK150">
        <f t="shared" si="56"/>
        <v>-0.65489999999999993</v>
      </c>
      <c r="EM150" s="1">
        <v>1.37</v>
      </c>
      <c r="EN150" s="2">
        <v>-1.3880000000000001E-6</v>
      </c>
    </row>
    <row r="151" spans="14:144" x14ac:dyDescent="0.25">
      <c r="N151" s="1">
        <v>1.38</v>
      </c>
      <c r="O151" s="2">
        <v>1.2310000000000001E-7</v>
      </c>
      <c r="P151">
        <f t="shared" si="38"/>
        <v>0.12310000000000001</v>
      </c>
      <c r="R151" s="1">
        <v>1.38</v>
      </c>
      <c r="S151" s="2">
        <v>5.242E-7</v>
      </c>
      <c r="T151">
        <f t="shared" si="39"/>
        <v>0.5242</v>
      </c>
      <c r="V151" s="1">
        <v>1.38</v>
      </c>
      <c r="W151" s="2">
        <v>-4.3879999999999999E-7</v>
      </c>
      <c r="Y151" s="1">
        <v>1.38</v>
      </c>
      <c r="Z151" s="2">
        <v>1.2240000000000001E-7</v>
      </c>
      <c r="AA151">
        <f t="shared" si="40"/>
        <v>0.12240000000000001</v>
      </c>
      <c r="AC151" s="1">
        <v>1.38</v>
      </c>
      <c r="AD151" s="2">
        <v>6.8019999999999996E-7</v>
      </c>
      <c r="AE151">
        <f t="shared" si="41"/>
        <v>0.68019999999999992</v>
      </c>
      <c r="AG151" s="1">
        <v>1.38</v>
      </c>
      <c r="AH151" s="2">
        <v>-4.3930000000000002E-7</v>
      </c>
      <c r="AI151">
        <f t="shared" si="42"/>
        <v>-0.43930000000000002</v>
      </c>
      <c r="AJ151" s="2"/>
      <c r="AK151" s="1">
        <v>1.38</v>
      </c>
      <c r="AL151" s="2">
        <v>1.222E-7</v>
      </c>
      <c r="AM151">
        <f t="shared" si="43"/>
        <v>0.12219999999999999</v>
      </c>
      <c r="AN151" s="2"/>
      <c r="AO151" s="1">
        <v>1.38</v>
      </c>
      <c r="AP151" s="2">
        <v>6.1819999999999996E-7</v>
      </c>
      <c r="AQ151">
        <f t="shared" si="44"/>
        <v>0.61819999999999997</v>
      </c>
      <c r="AR151" s="2"/>
      <c r="AS151" s="1">
        <v>1.38</v>
      </c>
      <c r="AT151" s="2">
        <v>-4.3840000000000001E-7</v>
      </c>
      <c r="AU151">
        <f t="shared" si="45"/>
        <v>-0.43840000000000001</v>
      </c>
      <c r="AV151" s="2"/>
      <c r="AW151" s="2"/>
      <c r="AY151" s="1">
        <v>1.38</v>
      </c>
      <c r="AZ151" s="2">
        <v>1.216E-7</v>
      </c>
      <c r="BA151">
        <f t="shared" si="46"/>
        <v>0.1216</v>
      </c>
      <c r="BC151" s="1">
        <v>1.38</v>
      </c>
      <c r="BD151" s="2">
        <v>5.4000000000000002E-7</v>
      </c>
      <c r="BE151">
        <f t="shared" si="47"/>
        <v>0.54</v>
      </c>
      <c r="BG151" s="1">
        <v>1.38</v>
      </c>
      <c r="BH151" s="2">
        <v>-4.3910000000000001E-7</v>
      </c>
      <c r="BI151">
        <f t="shared" si="48"/>
        <v>-0.43909999999999999</v>
      </c>
      <c r="BL151" s="1">
        <v>1.38</v>
      </c>
      <c r="BM151" s="2">
        <v>1.212E-7</v>
      </c>
      <c r="BN151">
        <f t="shared" si="49"/>
        <v>0.1212</v>
      </c>
      <c r="BP151" s="1">
        <v>1.38</v>
      </c>
      <c r="BQ151" s="2">
        <v>7.8690000000000004E-7</v>
      </c>
      <c r="BR151">
        <f t="shared" si="50"/>
        <v>0.78690000000000004</v>
      </c>
      <c r="BT151" s="1">
        <v>1.38</v>
      </c>
      <c r="BU151" s="2">
        <v>-4.3920000000000002E-7</v>
      </c>
      <c r="BW151" s="1">
        <v>1.38</v>
      </c>
      <c r="BX151" s="2">
        <v>1.2209999999999999E-7</v>
      </c>
      <c r="CA151" s="1">
        <v>1.38</v>
      </c>
      <c r="CB151" s="2">
        <v>6.2730000000000001E-7</v>
      </c>
      <c r="CC151">
        <f t="shared" si="51"/>
        <v>0.62729999999999997</v>
      </c>
      <c r="CE151" s="1">
        <v>1.38</v>
      </c>
      <c r="CF151" s="2">
        <v>-4.3770000000000001E-7</v>
      </c>
      <c r="CI151" s="1">
        <v>1.38</v>
      </c>
      <c r="CJ151" s="2">
        <v>1.216E-7</v>
      </c>
      <c r="CM151" s="1">
        <v>1.38</v>
      </c>
      <c r="CN151" s="2">
        <v>5.6850000000000004E-7</v>
      </c>
      <c r="CO151">
        <f t="shared" si="52"/>
        <v>0.56850000000000001</v>
      </c>
      <c r="CQ151" s="1">
        <v>1.38</v>
      </c>
      <c r="CR151" s="2">
        <v>-4.3840000000000001E-7</v>
      </c>
      <c r="CU151" s="1">
        <v>1.38</v>
      </c>
      <c r="CV151" s="2">
        <v>1.2130000000000001E-7</v>
      </c>
      <c r="CY151" s="1">
        <v>1.38</v>
      </c>
      <c r="CZ151" s="2">
        <v>6.3730000000000002E-7</v>
      </c>
      <c r="DA151">
        <f t="shared" si="53"/>
        <v>0.63729999999999998</v>
      </c>
      <c r="DC151" s="1">
        <v>1.38</v>
      </c>
      <c r="DD151" s="2">
        <v>-4.3860000000000002E-7</v>
      </c>
      <c r="DG151" s="1">
        <v>1.38</v>
      </c>
      <c r="DH151" s="2">
        <v>1.2319999999999999E-7</v>
      </c>
      <c r="DK151" s="1">
        <v>1.38</v>
      </c>
      <c r="DL151" s="2">
        <v>6.0589999999999999E-7</v>
      </c>
      <c r="DM151">
        <f t="shared" si="54"/>
        <v>0.60589999999999999</v>
      </c>
      <c r="DO151" s="1">
        <v>1.38</v>
      </c>
      <c r="DP151" s="2">
        <v>-4.362E-7</v>
      </c>
      <c r="DS151" s="1">
        <v>1.38</v>
      </c>
      <c r="DT151" s="2">
        <v>1.2270000000000001E-7</v>
      </c>
      <c r="DW151" s="1">
        <v>1.38</v>
      </c>
      <c r="DX151" s="2">
        <v>6.0060000000000002E-7</v>
      </c>
      <c r="DY151">
        <f t="shared" si="55"/>
        <v>0.60060000000000002</v>
      </c>
      <c r="EA151" s="1">
        <v>1.38</v>
      </c>
      <c r="EB151" s="2">
        <v>-4.3700000000000001E-7</v>
      </c>
      <c r="EE151" s="1">
        <v>1.38</v>
      </c>
      <c r="EF151" s="2">
        <v>1.223E-7</v>
      </c>
      <c r="EI151" s="1">
        <v>1.38</v>
      </c>
      <c r="EJ151" s="2">
        <v>6.0389999999999995E-7</v>
      </c>
      <c r="EK151">
        <f t="shared" si="56"/>
        <v>0.60389999999999999</v>
      </c>
      <c r="EM151" s="1">
        <v>1.38</v>
      </c>
      <c r="EN151" s="2">
        <v>-4.3720000000000002E-7</v>
      </c>
    </row>
    <row r="152" spans="14:144" x14ac:dyDescent="0.25">
      <c r="N152" s="1">
        <v>1.39</v>
      </c>
      <c r="O152" s="2">
        <v>1.7460000000000001E-6</v>
      </c>
      <c r="P152">
        <f t="shared" si="38"/>
        <v>1.746</v>
      </c>
      <c r="R152" s="1">
        <v>1.39</v>
      </c>
      <c r="S152" s="2">
        <v>2.0599999999999999E-7</v>
      </c>
      <c r="T152">
        <f t="shared" si="39"/>
        <v>0.20599999999999999</v>
      </c>
      <c r="V152" s="1">
        <v>1.39</v>
      </c>
      <c r="W152" s="2">
        <v>-1.216E-7</v>
      </c>
      <c r="Y152" s="1">
        <v>1.39</v>
      </c>
      <c r="Z152" s="2">
        <v>1.7439999999999999E-6</v>
      </c>
      <c r="AA152">
        <f t="shared" si="40"/>
        <v>1.744</v>
      </c>
      <c r="AC152" s="1">
        <v>1.39</v>
      </c>
      <c r="AD152" s="2">
        <v>6.6270000000000002E-7</v>
      </c>
      <c r="AE152">
        <f t="shared" si="41"/>
        <v>0.66270000000000007</v>
      </c>
      <c r="AG152" s="1">
        <v>1.39</v>
      </c>
      <c r="AH152" s="2">
        <v>-1.2429999999999999E-7</v>
      </c>
      <c r="AI152">
        <f t="shared" si="42"/>
        <v>-0.12429999999999999</v>
      </c>
      <c r="AJ152" s="2"/>
      <c r="AK152" s="1">
        <v>1.39</v>
      </c>
      <c r="AL152" s="2">
        <v>1.747E-6</v>
      </c>
      <c r="AM152">
        <f t="shared" si="43"/>
        <v>1.7469999999999999</v>
      </c>
      <c r="AN152" s="2"/>
      <c r="AO152" s="1">
        <v>1.39</v>
      </c>
      <c r="AP152" s="2">
        <v>3.2160000000000002E-7</v>
      </c>
      <c r="AQ152">
        <f t="shared" si="44"/>
        <v>0.3216</v>
      </c>
      <c r="AR152" s="2"/>
      <c r="AS152" s="1">
        <v>1.39</v>
      </c>
      <c r="AT152" s="2">
        <v>-1.201E-7</v>
      </c>
      <c r="AU152">
        <f t="shared" si="45"/>
        <v>-0.1201</v>
      </c>
      <c r="AV152" s="2"/>
      <c r="AW152" s="2"/>
      <c r="AY152" s="1">
        <v>1.39</v>
      </c>
      <c r="AZ152" s="2">
        <v>1.7460000000000001E-6</v>
      </c>
      <c r="BA152">
        <f t="shared" si="46"/>
        <v>1.746</v>
      </c>
      <c r="BC152" s="1">
        <v>1.39</v>
      </c>
      <c r="BD152" s="2">
        <v>2.8869999999999998E-7</v>
      </c>
      <c r="BE152">
        <f t="shared" si="47"/>
        <v>0.28870000000000001</v>
      </c>
      <c r="BG152" s="1">
        <v>1.39</v>
      </c>
      <c r="BH152" s="2">
        <v>-1.237E-7</v>
      </c>
      <c r="BI152">
        <f t="shared" si="48"/>
        <v>-0.1237</v>
      </c>
      <c r="BL152" s="1">
        <v>1.39</v>
      </c>
      <c r="BM152" s="2">
        <v>1.745E-6</v>
      </c>
      <c r="BN152">
        <f t="shared" si="49"/>
        <v>1.7450000000000001</v>
      </c>
      <c r="BP152" s="1">
        <v>1.39</v>
      </c>
      <c r="BQ152" s="2">
        <v>3.8910000000000001E-7</v>
      </c>
      <c r="BR152">
        <f t="shared" si="50"/>
        <v>0.3891</v>
      </c>
      <c r="BT152" s="1">
        <v>1.39</v>
      </c>
      <c r="BU152" s="2">
        <v>-1.24E-7</v>
      </c>
      <c r="BW152" s="1">
        <v>1.39</v>
      </c>
      <c r="BX152" s="2">
        <v>1.747E-6</v>
      </c>
      <c r="CA152" s="1">
        <v>1.39</v>
      </c>
      <c r="CB152" s="2">
        <v>3.277E-7</v>
      </c>
      <c r="CC152">
        <f t="shared" si="51"/>
        <v>0.32769999999999999</v>
      </c>
      <c r="CE152" s="1">
        <v>1.39</v>
      </c>
      <c r="CF152" s="2">
        <v>-1.179E-7</v>
      </c>
      <c r="CI152" s="1">
        <v>1.39</v>
      </c>
      <c r="CJ152" s="2">
        <v>1.747E-6</v>
      </c>
      <c r="CM152" s="1">
        <v>1.39</v>
      </c>
      <c r="CN152" s="2">
        <v>2.8710000000000002E-7</v>
      </c>
      <c r="CO152">
        <f t="shared" si="52"/>
        <v>0.28710000000000002</v>
      </c>
      <c r="CQ152" s="1">
        <v>1.39</v>
      </c>
      <c r="CR152" s="2">
        <v>-1.2270000000000001E-7</v>
      </c>
      <c r="CU152" s="1">
        <v>1.39</v>
      </c>
      <c r="CV152" s="2">
        <v>1.7460000000000001E-6</v>
      </c>
      <c r="CY152" s="1">
        <v>1.39</v>
      </c>
      <c r="CZ152" s="2">
        <v>3.0730000000000001E-7</v>
      </c>
      <c r="DA152">
        <f t="shared" si="53"/>
        <v>0.30730000000000002</v>
      </c>
      <c r="DC152" s="1">
        <v>1.39</v>
      </c>
      <c r="DD152" s="2">
        <v>-1.229E-7</v>
      </c>
      <c r="DG152" s="1">
        <v>1.39</v>
      </c>
      <c r="DH152" s="2">
        <v>1.7460000000000001E-6</v>
      </c>
      <c r="DK152" s="1">
        <v>1.39</v>
      </c>
      <c r="DL152" s="2">
        <v>3.1880000000000002E-7</v>
      </c>
      <c r="DM152">
        <f t="shared" si="54"/>
        <v>0.31880000000000003</v>
      </c>
      <c r="DO152" s="1">
        <v>1.39</v>
      </c>
      <c r="DP152" s="2">
        <v>-1.1459999999999999E-7</v>
      </c>
      <c r="DS152" s="1">
        <v>1.39</v>
      </c>
      <c r="DT152" s="2">
        <v>1.7460000000000001E-6</v>
      </c>
      <c r="DW152" s="1">
        <v>1.39</v>
      </c>
      <c r="DX152" s="2">
        <v>2.8760000000000001E-7</v>
      </c>
      <c r="DY152">
        <f t="shared" si="55"/>
        <v>0.28760000000000002</v>
      </c>
      <c r="EA152" s="1">
        <v>1.39</v>
      </c>
      <c r="EB152" s="2">
        <v>-1.212E-7</v>
      </c>
      <c r="EE152" s="1">
        <v>1.39</v>
      </c>
      <c r="EF152" s="2">
        <v>1.745E-6</v>
      </c>
      <c r="EI152" s="1">
        <v>1.39</v>
      </c>
      <c r="EJ152" s="2">
        <v>2.818E-7</v>
      </c>
      <c r="EK152">
        <f t="shared" si="56"/>
        <v>0.28179999999999999</v>
      </c>
      <c r="EM152" s="1">
        <v>1.39</v>
      </c>
      <c r="EN152" s="2">
        <v>-1.215E-7</v>
      </c>
    </row>
    <row r="153" spans="14:144" x14ac:dyDescent="0.25">
      <c r="N153" s="1">
        <v>1.4</v>
      </c>
      <c r="O153" s="2">
        <v>1.3799999999999999E-6</v>
      </c>
      <c r="P153">
        <f t="shared" si="38"/>
        <v>1.38</v>
      </c>
      <c r="R153" s="1">
        <v>1.4</v>
      </c>
      <c r="S153" s="2">
        <v>1.203E-6</v>
      </c>
      <c r="T153">
        <f t="shared" si="39"/>
        <v>1.2030000000000001</v>
      </c>
      <c r="V153" s="1">
        <v>1.4</v>
      </c>
      <c r="W153" s="2">
        <v>9.6879999999999994E-7</v>
      </c>
      <c r="Y153" s="1">
        <v>1.4</v>
      </c>
      <c r="Z153" s="2">
        <v>1.376E-6</v>
      </c>
      <c r="AA153">
        <f t="shared" si="40"/>
        <v>1.3760000000000001</v>
      </c>
      <c r="AC153" s="1">
        <v>1.4</v>
      </c>
      <c r="AD153" s="2">
        <v>3.7950000000000001E-6</v>
      </c>
      <c r="AE153">
        <f t="shared" si="41"/>
        <v>3.7949999999999999</v>
      </c>
      <c r="AG153" s="1">
        <v>1.4</v>
      </c>
      <c r="AH153" s="2">
        <v>9.6379999999999999E-7</v>
      </c>
      <c r="AI153">
        <f t="shared" si="42"/>
        <v>0.96379999999999999</v>
      </c>
      <c r="AJ153" s="2"/>
      <c r="AK153" s="1">
        <v>1.4</v>
      </c>
      <c r="AL153" s="2">
        <v>1.381E-6</v>
      </c>
      <c r="AM153">
        <f t="shared" si="43"/>
        <v>1.381</v>
      </c>
      <c r="AN153" s="2"/>
      <c r="AO153" s="1">
        <v>1.4</v>
      </c>
      <c r="AP153" s="2">
        <v>1.702E-6</v>
      </c>
      <c r="AQ153">
        <f t="shared" si="44"/>
        <v>1.702</v>
      </c>
      <c r="AR153" s="2"/>
      <c r="AS153" s="1">
        <v>1.4</v>
      </c>
      <c r="AT153" s="2">
        <v>9.6639999999999997E-7</v>
      </c>
      <c r="AU153">
        <f t="shared" si="45"/>
        <v>0.96639999999999993</v>
      </c>
      <c r="AV153" s="2"/>
      <c r="AW153" s="2"/>
      <c r="AY153" s="1">
        <v>1.4</v>
      </c>
      <c r="AZ153" s="2">
        <v>1.378E-6</v>
      </c>
      <c r="BA153">
        <f t="shared" si="46"/>
        <v>1.3779999999999999</v>
      </c>
      <c r="BC153" s="1">
        <v>1.4</v>
      </c>
      <c r="BD153" s="2">
        <v>1.201E-6</v>
      </c>
      <c r="BE153">
        <f t="shared" si="47"/>
        <v>1.2010000000000001</v>
      </c>
      <c r="BG153" s="1">
        <v>1.4</v>
      </c>
      <c r="BH153" s="2">
        <v>9.5930000000000007E-7</v>
      </c>
      <c r="BI153">
        <f t="shared" si="48"/>
        <v>0.95930000000000004</v>
      </c>
      <c r="BL153" s="1">
        <v>1.4</v>
      </c>
      <c r="BM153" s="2">
        <v>1.3799999999999999E-6</v>
      </c>
      <c r="BN153">
        <f t="shared" si="49"/>
        <v>1.38</v>
      </c>
      <c r="BP153" s="1">
        <v>1.4</v>
      </c>
      <c r="BQ153" s="2">
        <v>9.3470000000000003E-7</v>
      </c>
      <c r="BR153">
        <f t="shared" si="50"/>
        <v>0.93469999999999998</v>
      </c>
      <c r="BT153" s="1">
        <v>1.4</v>
      </c>
      <c r="BU153" s="2">
        <v>9.6019999999999993E-7</v>
      </c>
      <c r="BW153" s="1">
        <v>1.4</v>
      </c>
      <c r="BX153" s="2">
        <v>1.3820000000000001E-6</v>
      </c>
      <c r="CA153" s="1">
        <v>1.4</v>
      </c>
      <c r="CB153" s="2">
        <v>1.5319999999999999E-6</v>
      </c>
      <c r="CC153">
        <f t="shared" si="51"/>
        <v>1.5319999999999998</v>
      </c>
      <c r="CE153" s="1">
        <v>1.4</v>
      </c>
      <c r="CF153" s="2">
        <v>9.6309999999999994E-7</v>
      </c>
      <c r="CI153" s="1">
        <v>1.4</v>
      </c>
      <c r="CJ153" s="2">
        <v>1.3799999999999999E-6</v>
      </c>
      <c r="CM153" s="1">
        <v>1.4</v>
      </c>
      <c r="CN153" s="2">
        <v>1.2720000000000001E-6</v>
      </c>
      <c r="CO153">
        <f t="shared" si="52"/>
        <v>1.272</v>
      </c>
      <c r="CQ153" s="1">
        <v>1.4</v>
      </c>
      <c r="CR153" s="2">
        <v>9.5290000000000002E-7</v>
      </c>
      <c r="CU153" s="1">
        <v>1.4</v>
      </c>
      <c r="CV153" s="2">
        <v>1.3820000000000001E-6</v>
      </c>
      <c r="CY153" s="1">
        <v>1.4</v>
      </c>
      <c r="CZ153" s="2">
        <v>1.1790000000000001E-6</v>
      </c>
      <c r="DA153">
        <f t="shared" si="53"/>
        <v>1.179</v>
      </c>
      <c r="DC153" s="1">
        <v>1.4</v>
      </c>
      <c r="DD153" s="2">
        <v>9.5479999999999995E-7</v>
      </c>
      <c r="DG153" s="1">
        <v>1.4</v>
      </c>
      <c r="DH153" s="2">
        <v>1.384E-6</v>
      </c>
      <c r="DK153" s="1">
        <v>1.4</v>
      </c>
      <c r="DL153" s="2">
        <v>1.471E-6</v>
      </c>
      <c r="DM153">
        <f t="shared" si="54"/>
        <v>1.4710000000000001</v>
      </c>
      <c r="DO153" s="1">
        <v>1.4</v>
      </c>
      <c r="DP153" s="2">
        <v>9.5940000000000008E-7</v>
      </c>
      <c r="DS153" s="1">
        <v>1.4</v>
      </c>
      <c r="DT153" s="2">
        <v>1.3829999999999999E-6</v>
      </c>
      <c r="DW153" s="1">
        <v>1.4</v>
      </c>
      <c r="DX153" s="2">
        <v>1.319E-6</v>
      </c>
      <c r="DY153">
        <f t="shared" si="55"/>
        <v>1.319</v>
      </c>
      <c r="EA153" s="1">
        <v>1.4</v>
      </c>
      <c r="EB153" s="2">
        <v>9.4379999999999997E-7</v>
      </c>
      <c r="EE153" s="1">
        <v>1.4</v>
      </c>
      <c r="EF153" s="2">
        <v>1.384E-6</v>
      </c>
      <c r="EI153" s="1">
        <v>1.4</v>
      </c>
      <c r="EJ153" s="2">
        <v>1.2950000000000001E-6</v>
      </c>
      <c r="EK153">
        <f t="shared" si="56"/>
        <v>1.2950000000000002</v>
      </c>
      <c r="EM153" s="1">
        <v>1.4</v>
      </c>
      <c r="EN153" s="2">
        <v>9.4730000000000002E-7</v>
      </c>
    </row>
    <row r="154" spans="14:144" x14ac:dyDescent="0.25">
      <c r="N154" s="1">
        <v>1.41</v>
      </c>
      <c r="O154" s="2">
        <v>-7.7389999999999994E-8</v>
      </c>
      <c r="P154">
        <f t="shared" si="38"/>
        <v>-7.739E-2</v>
      </c>
      <c r="R154" s="1">
        <v>1.41</v>
      </c>
      <c r="S154" s="2">
        <v>1.5349999999999999E-6</v>
      </c>
      <c r="T154">
        <f t="shared" si="39"/>
        <v>1.5349999999999999</v>
      </c>
      <c r="V154" s="1">
        <v>1.41</v>
      </c>
      <c r="W154" s="2">
        <v>3.2990000000000001E-6</v>
      </c>
      <c r="Y154" s="1">
        <v>1.41</v>
      </c>
      <c r="Z154" s="2">
        <v>-8.2030000000000001E-8</v>
      </c>
      <c r="AA154">
        <f t="shared" si="40"/>
        <v>-8.2030000000000006E-2</v>
      </c>
      <c r="AC154" s="1">
        <v>1.41</v>
      </c>
      <c r="AD154" s="2">
        <v>4.561E-6</v>
      </c>
      <c r="AE154">
        <f t="shared" si="41"/>
        <v>4.5609999999999999</v>
      </c>
      <c r="AG154" s="1">
        <v>1.41</v>
      </c>
      <c r="AH154" s="2">
        <v>3.2949999999999998E-6</v>
      </c>
      <c r="AI154">
        <f t="shared" si="42"/>
        <v>3.2949999999999999</v>
      </c>
      <c r="AJ154" s="2"/>
      <c r="AK154" s="1">
        <v>1.41</v>
      </c>
      <c r="AL154" s="2">
        <v>-7.5289999999999995E-8</v>
      </c>
      <c r="AM154">
        <f t="shared" si="43"/>
        <v>-7.5289999999999996E-2</v>
      </c>
      <c r="AN154" s="2"/>
      <c r="AO154" s="1">
        <v>1.41</v>
      </c>
      <c r="AP154" s="2">
        <v>2.12E-6</v>
      </c>
      <c r="AQ154">
        <f t="shared" si="44"/>
        <v>2.12</v>
      </c>
      <c r="AR154" s="2"/>
      <c r="AS154" s="1">
        <v>1.41</v>
      </c>
      <c r="AT154" s="2">
        <v>3.2940000000000001E-6</v>
      </c>
      <c r="AU154">
        <f t="shared" si="45"/>
        <v>3.294</v>
      </c>
      <c r="AV154" s="2"/>
      <c r="AW154" s="2"/>
      <c r="AY154" s="1">
        <v>1.41</v>
      </c>
      <c r="AZ154" s="2">
        <v>-7.8429999999999995E-8</v>
      </c>
      <c r="BA154">
        <f t="shared" si="46"/>
        <v>-7.843E-2</v>
      </c>
      <c r="BC154" s="1">
        <v>1.41</v>
      </c>
      <c r="BD154" s="2">
        <v>1.513E-6</v>
      </c>
      <c r="BE154">
        <f t="shared" si="47"/>
        <v>1.5129999999999999</v>
      </c>
      <c r="BG154" s="1">
        <v>1.41</v>
      </c>
      <c r="BH154" s="2">
        <v>3.2880000000000001E-6</v>
      </c>
      <c r="BI154">
        <f t="shared" si="48"/>
        <v>3.2880000000000003</v>
      </c>
      <c r="BL154" s="1">
        <v>1.41</v>
      </c>
      <c r="BM154" s="2">
        <v>-7.7299999999999997E-8</v>
      </c>
      <c r="BN154">
        <f t="shared" si="49"/>
        <v>-7.7299999999999994E-2</v>
      </c>
      <c r="BP154" s="1">
        <v>1.41</v>
      </c>
      <c r="BQ154" s="2">
        <v>1.0720000000000001E-6</v>
      </c>
      <c r="BR154">
        <f t="shared" si="50"/>
        <v>1.0720000000000001</v>
      </c>
      <c r="BT154" s="1">
        <v>1.41</v>
      </c>
      <c r="BU154" s="2">
        <v>3.2909999999999999E-6</v>
      </c>
      <c r="BW154" s="1">
        <v>1.41</v>
      </c>
      <c r="BX154" s="2">
        <v>-7.3259999999999996E-8</v>
      </c>
      <c r="CA154" s="1">
        <v>1.41</v>
      </c>
      <c r="CB154" s="2">
        <v>1.9080000000000002E-6</v>
      </c>
      <c r="CC154">
        <f t="shared" si="51"/>
        <v>1.9080000000000001</v>
      </c>
      <c r="CE154" s="1">
        <v>1.41</v>
      </c>
      <c r="CF154" s="2">
        <v>3.287E-6</v>
      </c>
      <c r="CI154" s="1">
        <v>1.41</v>
      </c>
      <c r="CJ154" s="2">
        <v>-7.5440000000000006E-8</v>
      </c>
      <c r="CM154" s="1">
        <v>1.41</v>
      </c>
      <c r="CN154" s="2">
        <v>1.5820000000000001E-6</v>
      </c>
      <c r="CO154">
        <f t="shared" si="52"/>
        <v>1.5820000000000001</v>
      </c>
      <c r="CQ154" s="1">
        <v>1.41</v>
      </c>
      <c r="CR154" s="2">
        <v>3.2780000000000002E-6</v>
      </c>
      <c r="CU154" s="1">
        <v>1.41</v>
      </c>
      <c r="CV154" s="2">
        <v>-7.4369999999999997E-8</v>
      </c>
      <c r="CY154" s="1">
        <v>1.41</v>
      </c>
      <c r="CZ154" s="2">
        <v>1.426E-6</v>
      </c>
      <c r="DA154">
        <f t="shared" si="53"/>
        <v>1.4259999999999999</v>
      </c>
      <c r="DC154" s="1">
        <v>1.41</v>
      </c>
      <c r="DD154" s="2">
        <v>3.2820000000000001E-6</v>
      </c>
      <c r="DG154" s="1">
        <v>1.41</v>
      </c>
      <c r="DH154" s="2">
        <v>-7.1379999999999995E-8</v>
      </c>
      <c r="DK154" s="1">
        <v>1.41</v>
      </c>
      <c r="DL154" s="2">
        <v>1.8190000000000001E-6</v>
      </c>
      <c r="DM154">
        <f t="shared" si="54"/>
        <v>1.8190000000000002</v>
      </c>
      <c r="DO154" s="1">
        <v>1.41</v>
      </c>
      <c r="DP154" s="2">
        <v>3.2799999999999999E-6</v>
      </c>
      <c r="DS154" s="1">
        <v>1.41</v>
      </c>
      <c r="DT154" s="2">
        <v>-7.2989999999999994E-8</v>
      </c>
      <c r="DW154" s="1">
        <v>1.41</v>
      </c>
      <c r="DX154" s="2">
        <v>1.629E-6</v>
      </c>
      <c r="DY154">
        <f t="shared" si="55"/>
        <v>1.629</v>
      </c>
      <c r="EA154" s="1">
        <v>1.41</v>
      </c>
      <c r="EB154" s="2">
        <v>3.264E-6</v>
      </c>
      <c r="EE154" s="1">
        <v>1.41</v>
      </c>
      <c r="EF154" s="2">
        <v>-7.205E-8</v>
      </c>
      <c r="EI154" s="1">
        <v>1.41</v>
      </c>
      <c r="EJ154" s="2">
        <v>1.5960000000000001E-6</v>
      </c>
      <c r="EK154">
        <f t="shared" si="56"/>
        <v>1.5960000000000001</v>
      </c>
      <c r="EM154" s="1">
        <v>1.41</v>
      </c>
      <c r="EN154" s="2">
        <v>3.27E-6</v>
      </c>
    </row>
    <row r="155" spans="14:144" x14ac:dyDescent="0.25">
      <c r="N155" s="1">
        <v>1.42</v>
      </c>
      <c r="O155" s="2">
        <v>-9.2410000000000005E-8</v>
      </c>
      <c r="P155">
        <f t="shared" si="38"/>
        <v>-9.2410000000000006E-2</v>
      </c>
      <c r="R155" s="1">
        <v>1.42</v>
      </c>
      <c r="S155" s="2">
        <v>5.6960000000000002E-7</v>
      </c>
      <c r="T155">
        <f t="shared" si="39"/>
        <v>0.5696</v>
      </c>
      <c r="V155" s="1">
        <v>1.42</v>
      </c>
      <c r="W155" s="2">
        <v>1.226E-6</v>
      </c>
      <c r="Y155" s="1">
        <v>1.42</v>
      </c>
      <c r="Z155" s="2">
        <v>-9.6929999999999995E-8</v>
      </c>
      <c r="AA155">
        <f t="shared" si="40"/>
        <v>-9.6929999999999988E-2</v>
      </c>
      <c r="AC155" s="1">
        <v>1.42</v>
      </c>
      <c r="AD155" s="2">
        <v>1.5740000000000001E-6</v>
      </c>
      <c r="AE155">
        <f t="shared" si="41"/>
        <v>1.5740000000000001</v>
      </c>
      <c r="AG155" s="1">
        <v>1.42</v>
      </c>
      <c r="AH155" s="2">
        <v>1.2240000000000001E-6</v>
      </c>
      <c r="AI155">
        <f t="shared" si="42"/>
        <v>1.224</v>
      </c>
      <c r="AJ155" s="2"/>
      <c r="AK155" s="1">
        <v>1.42</v>
      </c>
      <c r="AL155" s="2">
        <v>-9.1679999999999998E-8</v>
      </c>
      <c r="AM155">
        <f t="shared" si="43"/>
        <v>-9.1679999999999998E-2</v>
      </c>
      <c r="AN155" s="2"/>
      <c r="AO155" s="1">
        <v>1.42</v>
      </c>
      <c r="AP155" s="2">
        <v>8.0019999999999998E-7</v>
      </c>
      <c r="AQ155">
        <f t="shared" si="44"/>
        <v>0.80020000000000002</v>
      </c>
      <c r="AR155" s="2"/>
      <c r="AS155" s="1">
        <v>1.42</v>
      </c>
      <c r="AT155" s="2">
        <v>1.2249999999999999E-6</v>
      </c>
      <c r="AU155">
        <f t="shared" si="45"/>
        <v>1.2249999999999999</v>
      </c>
      <c r="AV155" s="2"/>
      <c r="AW155" s="2"/>
      <c r="AY155" s="1">
        <v>1.42</v>
      </c>
      <c r="AZ155" s="2">
        <v>-9.5379999999999998E-8</v>
      </c>
      <c r="BA155">
        <f t="shared" si="46"/>
        <v>-9.5379999999999993E-2</v>
      </c>
      <c r="BC155" s="1">
        <v>1.42</v>
      </c>
      <c r="BD155" s="2">
        <v>6.1650000000000005E-7</v>
      </c>
      <c r="BE155">
        <f t="shared" si="47"/>
        <v>0.61650000000000005</v>
      </c>
      <c r="BG155" s="1">
        <v>1.42</v>
      </c>
      <c r="BH155" s="2">
        <v>1.2219999999999999E-6</v>
      </c>
      <c r="BI155">
        <f t="shared" si="48"/>
        <v>1.222</v>
      </c>
      <c r="BL155" s="1">
        <v>1.42</v>
      </c>
      <c r="BM155" s="2">
        <v>-9.8819999999999994E-8</v>
      </c>
      <c r="BN155">
        <f t="shared" si="49"/>
        <v>-9.8819999999999991E-2</v>
      </c>
      <c r="BP155" s="1">
        <v>1.42</v>
      </c>
      <c r="BQ155" s="2">
        <v>5.2519999999999996E-7</v>
      </c>
      <c r="BR155">
        <f t="shared" si="50"/>
        <v>0.5252</v>
      </c>
      <c r="BT155" s="1">
        <v>1.42</v>
      </c>
      <c r="BU155" s="2">
        <v>1.2249999999999999E-6</v>
      </c>
      <c r="BW155" s="1">
        <v>1.42</v>
      </c>
      <c r="BX155" s="2">
        <v>-9.0929999999999994E-8</v>
      </c>
      <c r="CA155" s="1">
        <v>1.42</v>
      </c>
      <c r="CB155" s="2">
        <v>7.5040000000000005E-7</v>
      </c>
      <c r="CC155">
        <f t="shared" si="51"/>
        <v>0.75040000000000007</v>
      </c>
      <c r="CE155" s="1">
        <v>1.42</v>
      </c>
      <c r="CF155" s="2">
        <v>1.223E-6</v>
      </c>
      <c r="CI155" s="1">
        <v>1.42</v>
      </c>
      <c r="CJ155" s="2">
        <v>-9.3919999999999997E-8</v>
      </c>
      <c r="CM155" s="1">
        <v>1.42</v>
      </c>
      <c r="CN155" s="2">
        <v>6.285E-7</v>
      </c>
      <c r="CO155">
        <f t="shared" si="52"/>
        <v>0.62849999999999995</v>
      </c>
      <c r="CQ155" s="1">
        <v>1.42</v>
      </c>
      <c r="CR155" s="2">
        <v>1.218E-6</v>
      </c>
      <c r="CU155" s="1">
        <v>1.42</v>
      </c>
      <c r="CV155" s="2">
        <v>-9.6989999999999997E-8</v>
      </c>
      <c r="CY155" s="1">
        <v>1.42</v>
      </c>
      <c r="CZ155" s="2">
        <v>5.7049999999999998E-7</v>
      </c>
      <c r="DA155">
        <f t="shared" si="53"/>
        <v>0.57050000000000001</v>
      </c>
      <c r="DC155" s="1">
        <v>1.42</v>
      </c>
      <c r="DD155" s="2">
        <v>1.2219999999999999E-6</v>
      </c>
      <c r="DG155" s="1">
        <v>1.42</v>
      </c>
      <c r="DH155" s="2">
        <v>-9.0419999999999998E-8</v>
      </c>
      <c r="DK155" s="1">
        <v>1.42</v>
      </c>
      <c r="DL155" s="2">
        <v>7.1340000000000002E-7</v>
      </c>
      <c r="DM155">
        <f t="shared" si="54"/>
        <v>0.71340000000000003</v>
      </c>
      <c r="DO155" s="1">
        <v>1.42</v>
      </c>
      <c r="DP155" s="2">
        <v>1.221E-6</v>
      </c>
      <c r="DS155" s="1">
        <v>1.42</v>
      </c>
      <c r="DT155" s="2">
        <v>-9.2719999999999999E-8</v>
      </c>
      <c r="DW155" s="1">
        <v>1.42</v>
      </c>
      <c r="DX155" s="2">
        <v>6.3740000000000003E-7</v>
      </c>
      <c r="DY155">
        <f t="shared" si="55"/>
        <v>0.63740000000000008</v>
      </c>
      <c r="EA155" s="1">
        <v>1.42</v>
      </c>
      <c r="EB155" s="2">
        <v>1.2130000000000001E-6</v>
      </c>
      <c r="EE155" s="1">
        <v>1.42</v>
      </c>
      <c r="EF155" s="2">
        <v>-9.5309999999999998E-8</v>
      </c>
      <c r="EI155" s="1">
        <v>1.42</v>
      </c>
      <c r="EJ155" s="2">
        <v>6.1109999999999996E-7</v>
      </c>
      <c r="EK155">
        <f t="shared" si="56"/>
        <v>0.61109999999999998</v>
      </c>
      <c r="EM155" s="1">
        <v>1.42</v>
      </c>
      <c r="EN155" s="2">
        <v>1.217E-6</v>
      </c>
    </row>
    <row r="156" spans="14:144" x14ac:dyDescent="0.25">
      <c r="N156" s="1">
        <v>1.43</v>
      </c>
      <c r="O156" s="2">
        <v>1.1969999999999999E-6</v>
      </c>
      <c r="P156">
        <f t="shared" si="38"/>
        <v>1.1969999999999998</v>
      </c>
      <c r="R156" s="1">
        <v>1.43</v>
      </c>
      <c r="S156" s="2">
        <v>-5.4109999999999999E-7</v>
      </c>
      <c r="T156">
        <f t="shared" si="39"/>
        <v>-0.54110000000000003</v>
      </c>
      <c r="V156" s="1">
        <v>1.43</v>
      </c>
      <c r="W156" s="2">
        <v>-1.6139999999999999E-6</v>
      </c>
      <c r="Y156" s="1">
        <v>1.43</v>
      </c>
      <c r="Z156" s="2">
        <v>1.1960000000000001E-6</v>
      </c>
      <c r="AA156">
        <f t="shared" si="40"/>
        <v>1.1960000000000002</v>
      </c>
      <c r="AC156" s="1">
        <v>1.43</v>
      </c>
      <c r="AD156" s="2">
        <v>-1.5710000000000001E-6</v>
      </c>
      <c r="AE156">
        <f t="shared" si="41"/>
        <v>-1.5710000000000002</v>
      </c>
      <c r="AG156" s="1">
        <v>1.43</v>
      </c>
      <c r="AH156" s="2">
        <v>-1.6160000000000001E-6</v>
      </c>
      <c r="AI156">
        <f t="shared" si="42"/>
        <v>-1.6160000000000001</v>
      </c>
      <c r="AJ156" s="2"/>
      <c r="AK156" s="1">
        <v>1.43</v>
      </c>
      <c r="AL156" s="2">
        <v>1.1960000000000001E-6</v>
      </c>
      <c r="AM156">
        <f t="shared" si="43"/>
        <v>1.1960000000000002</v>
      </c>
      <c r="AN156" s="2"/>
      <c r="AO156" s="1">
        <v>1.43</v>
      </c>
      <c r="AP156" s="2">
        <v>-6.8700000000000005E-7</v>
      </c>
      <c r="AQ156">
        <f t="shared" si="44"/>
        <v>-0.68700000000000006</v>
      </c>
      <c r="AR156" s="2"/>
      <c r="AS156" s="1">
        <v>1.43</v>
      </c>
      <c r="AT156" s="2">
        <v>-1.61E-6</v>
      </c>
      <c r="AU156">
        <f t="shared" si="45"/>
        <v>-1.61</v>
      </c>
      <c r="AV156" s="2"/>
      <c r="AW156" s="2"/>
      <c r="AY156" s="1">
        <v>1.43</v>
      </c>
      <c r="AZ156" s="2">
        <v>1.1939999999999999E-6</v>
      </c>
      <c r="BA156">
        <f t="shared" si="46"/>
        <v>1.194</v>
      </c>
      <c r="BC156" s="1">
        <v>1.43</v>
      </c>
      <c r="BD156" s="2">
        <v>-3.107E-7</v>
      </c>
      <c r="BE156">
        <f t="shared" si="47"/>
        <v>-0.31069999999999998</v>
      </c>
      <c r="BG156" s="1">
        <v>1.43</v>
      </c>
      <c r="BH156" s="2">
        <v>-1.612E-6</v>
      </c>
      <c r="BI156">
        <f t="shared" si="48"/>
        <v>-1.6119999999999999</v>
      </c>
      <c r="BL156" s="1">
        <v>1.43</v>
      </c>
      <c r="BM156" s="2">
        <v>1.192E-6</v>
      </c>
      <c r="BN156">
        <f t="shared" si="49"/>
        <v>1.1919999999999999</v>
      </c>
      <c r="BP156" s="1">
        <v>1.43</v>
      </c>
      <c r="BQ156" s="2">
        <v>-6.751E-8</v>
      </c>
      <c r="BR156">
        <f t="shared" si="50"/>
        <v>-6.7510000000000001E-2</v>
      </c>
      <c r="BT156" s="1">
        <v>1.43</v>
      </c>
      <c r="BU156" s="2">
        <v>-1.612E-6</v>
      </c>
      <c r="BW156" s="1">
        <v>1.43</v>
      </c>
      <c r="BX156" s="2">
        <v>1.1939999999999999E-6</v>
      </c>
      <c r="CA156" s="1">
        <v>1.43</v>
      </c>
      <c r="CB156" s="2">
        <v>-5.3710000000000001E-7</v>
      </c>
      <c r="CC156">
        <f t="shared" si="51"/>
        <v>-0.53710000000000002</v>
      </c>
      <c r="CE156" s="1">
        <v>1.43</v>
      </c>
      <c r="CF156" s="2">
        <v>-1.6050000000000001E-6</v>
      </c>
      <c r="CI156" s="1">
        <v>1.43</v>
      </c>
      <c r="CJ156" s="2">
        <v>1.1930000000000001E-6</v>
      </c>
      <c r="CM156" s="1">
        <v>1.43</v>
      </c>
      <c r="CN156" s="2">
        <v>-3.805E-7</v>
      </c>
      <c r="CO156">
        <f t="shared" si="52"/>
        <v>-0.3805</v>
      </c>
      <c r="CQ156" s="1">
        <v>1.43</v>
      </c>
      <c r="CR156" s="2">
        <v>-1.607E-6</v>
      </c>
      <c r="CU156" s="1">
        <v>1.43</v>
      </c>
      <c r="CV156" s="2">
        <v>1.1909999999999999E-6</v>
      </c>
      <c r="CY156" s="1">
        <v>1.43</v>
      </c>
      <c r="CZ156" s="2">
        <v>-3.474E-7</v>
      </c>
      <c r="DA156">
        <f t="shared" si="53"/>
        <v>-0.34739999999999999</v>
      </c>
      <c r="DC156" s="1">
        <v>1.43</v>
      </c>
      <c r="DD156" s="2">
        <v>-1.607E-6</v>
      </c>
      <c r="DG156" s="1">
        <v>1.43</v>
      </c>
      <c r="DH156" s="2">
        <v>1.1930000000000001E-6</v>
      </c>
      <c r="DK156" s="1">
        <v>1.43</v>
      </c>
      <c r="DL156" s="2">
        <v>-4.9819999999999995E-7</v>
      </c>
      <c r="DM156">
        <f t="shared" si="54"/>
        <v>-0.49819999999999992</v>
      </c>
      <c r="DO156" s="1">
        <v>1.43</v>
      </c>
      <c r="DP156" s="2">
        <v>-1.5990000000000001E-6</v>
      </c>
      <c r="DS156" s="1">
        <v>1.43</v>
      </c>
      <c r="DT156" s="2">
        <v>1.192E-6</v>
      </c>
      <c r="DW156" s="1">
        <v>1.43</v>
      </c>
      <c r="DX156" s="2">
        <v>-4.3560000000000001E-7</v>
      </c>
      <c r="DY156">
        <f t="shared" si="55"/>
        <v>-0.43559999999999999</v>
      </c>
      <c r="EA156" s="1">
        <v>1.43</v>
      </c>
      <c r="EB156" s="2">
        <v>-1.5999999999999999E-6</v>
      </c>
      <c r="EE156" s="1">
        <v>1.43</v>
      </c>
      <c r="EF156" s="2">
        <v>1.19E-6</v>
      </c>
      <c r="EI156" s="1">
        <v>1.43</v>
      </c>
      <c r="EJ156" s="2">
        <v>-4.5289999999999999E-7</v>
      </c>
      <c r="EK156">
        <f t="shared" si="56"/>
        <v>-0.45289999999999997</v>
      </c>
      <c r="EM156" s="1">
        <v>1.43</v>
      </c>
      <c r="EN156" s="2">
        <v>-1.5999999999999999E-6</v>
      </c>
    </row>
    <row r="157" spans="14:144" x14ac:dyDescent="0.25">
      <c r="N157" s="1">
        <v>1.44</v>
      </c>
      <c r="O157" s="2">
        <v>1.4470000000000001E-6</v>
      </c>
      <c r="P157">
        <f t="shared" si="38"/>
        <v>1.4470000000000001</v>
      </c>
      <c r="R157" s="1">
        <v>1.44</v>
      </c>
      <c r="S157" s="2">
        <v>-1.825E-7</v>
      </c>
      <c r="T157">
        <f t="shared" si="39"/>
        <v>-0.1825</v>
      </c>
      <c r="V157" s="1">
        <v>1.44</v>
      </c>
      <c r="W157" s="2">
        <v>-9.3259999999999997E-7</v>
      </c>
      <c r="Y157" s="1">
        <v>1.44</v>
      </c>
      <c r="Z157" s="2">
        <v>1.4449999999999999E-6</v>
      </c>
      <c r="AA157">
        <f t="shared" si="40"/>
        <v>1.4449999999999998</v>
      </c>
      <c r="AC157" s="1">
        <v>1.44</v>
      </c>
      <c r="AD157" s="2">
        <v>-5.3870000000000003E-7</v>
      </c>
      <c r="AE157">
        <f t="shared" si="41"/>
        <v>-0.53870000000000007</v>
      </c>
      <c r="AG157" s="1">
        <v>1.44</v>
      </c>
      <c r="AH157" s="2">
        <v>-9.3630000000000004E-7</v>
      </c>
      <c r="AI157">
        <f t="shared" si="42"/>
        <v>-0.93630000000000002</v>
      </c>
      <c r="AJ157" s="2"/>
      <c r="AK157" s="1">
        <v>1.44</v>
      </c>
      <c r="AL157" s="2">
        <v>1.4470000000000001E-6</v>
      </c>
      <c r="AM157">
        <f t="shared" si="43"/>
        <v>1.4470000000000001</v>
      </c>
      <c r="AN157" s="2"/>
      <c r="AO157" s="1">
        <v>1.44</v>
      </c>
      <c r="AP157" s="2">
        <v>-1.8099999999999999E-7</v>
      </c>
      <c r="AQ157">
        <f t="shared" si="44"/>
        <v>-0.18099999999999999</v>
      </c>
      <c r="AR157" s="2"/>
      <c r="AS157" s="1">
        <v>1.44</v>
      </c>
      <c r="AT157" s="2">
        <v>-9.316E-7</v>
      </c>
      <c r="AU157">
        <f t="shared" si="45"/>
        <v>-0.93159999999999998</v>
      </c>
      <c r="AV157" s="2"/>
      <c r="AW157" s="2"/>
      <c r="AY157" s="1">
        <v>1.44</v>
      </c>
      <c r="AZ157" s="2">
        <v>1.446E-6</v>
      </c>
      <c r="BA157">
        <f t="shared" si="46"/>
        <v>1.446</v>
      </c>
      <c r="BC157" s="1">
        <v>1.44</v>
      </c>
      <c r="BD157" s="2">
        <v>4.0849999999999999E-8</v>
      </c>
      <c r="BE157">
        <f t="shared" si="47"/>
        <v>4.0849999999999997E-2</v>
      </c>
      <c r="BG157" s="1">
        <v>1.44</v>
      </c>
      <c r="BH157" s="2">
        <v>-9.358E-7</v>
      </c>
      <c r="BI157">
        <f t="shared" si="48"/>
        <v>-0.93579999999999997</v>
      </c>
      <c r="BL157" s="1">
        <v>1.44</v>
      </c>
      <c r="BM157" s="2">
        <v>1.4470000000000001E-6</v>
      </c>
      <c r="BN157">
        <f t="shared" si="49"/>
        <v>1.4470000000000001</v>
      </c>
      <c r="BP157" s="1">
        <v>1.44</v>
      </c>
      <c r="BQ157" s="2">
        <v>1.9969999999999999E-7</v>
      </c>
      <c r="BR157">
        <f t="shared" si="50"/>
        <v>0.19969999999999999</v>
      </c>
      <c r="BT157" s="1">
        <v>1.44</v>
      </c>
      <c r="BU157" s="2">
        <v>-9.3709999999999999E-7</v>
      </c>
      <c r="BW157" s="1">
        <v>1.44</v>
      </c>
      <c r="BX157" s="2">
        <v>1.4479999999999999E-6</v>
      </c>
      <c r="CA157" s="1">
        <v>1.44</v>
      </c>
      <c r="CB157" s="2">
        <v>-7.861E-8</v>
      </c>
      <c r="CC157">
        <f t="shared" si="51"/>
        <v>-7.8609999999999999E-2</v>
      </c>
      <c r="CE157" s="1">
        <v>1.44</v>
      </c>
      <c r="CF157" s="2">
        <v>-9.2989999999999998E-7</v>
      </c>
      <c r="CI157" s="1">
        <v>1.44</v>
      </c>
      <c r="CJ157" s="2">
        <v>1.4470000000000001E-6</v>
      </c>
      <c r="CM157" s="1">
        <v>1.44</v>
      </c>
      <c r="CN157" s="2">
        <v>-2.4319999999999999E-8</v>
      </c>
      <c r="CO157">
        <f t="shared" si="52"/>
        <v>-2.4319999999999998E-2</v>
      </c>
      <c r="CQ157" s="1">
        <v>1.44</v>
      </c>
      <c r="CR157" s="2">
        <v>-9.3480000000000003E-7</v>
      </c>
      <c r="CU157" s="1">
        <v>1.44</v>
      </c>
      <c r="CV157" s="2">
        <v>1.4479999999999999E-6</v>
      </c>
      <c r="CY157" s="1">
        <v>1.44</v>
      </c>
      <c r="CZ157" s="2">
        <v>-2.2799999999999999E-8</v>
      </c>
      <c r="DA157">
        <f t="shared" si="53"/>
        <v>-2.2799999999999997E-2</v>
      </c>
      <c r="DC157" s="1">
        <v>1.44</v>
      </c>
      <c r="DD157" s="2">
        <v>-9.3549999999999998E-7</v>
      </c>
      <c r="DG157" s="1">
        <v>1.44</v>
      </c>
      <c r="DH157" s="2">
        <v>1.4479999999999999E-6</v>
      </c>
      <c r="DK157" s="1">
        <v>1.44</v>
      </c>
      <c r="DL157" s="2">
        <v>-7.3169999999999999E-8</v>
      </c>
      <c r="DM157">
        <f t="shared" si="54"/>
        <v>-7.3169999999999999E-2</v>
      </c>
      <c r="DO157" s="1">
        <v>1.44</v>
      </c>
      <c r="DP157" s="2">
        <v>-9.2689999999999997E-7</v>
      </c>
      <c r="DS157" s="1">
        <v>1.44</v>
      </c>
      <c r="DT157" s="2">
        <v>1.4479999999999999E-6</v>
      </c>
      <c r="DW157" s="1">
        <v>1.44</v>
      </c>
      <c r="DX157" s="2">
        <v>-7.142E-8</v>
      </c>
      <c r="DY157">
        <f t="shared" si="55"/>
        <v>-7.1419999999999997E-2</v>
      </c>
      <c r="EA157" s="1">
        <v>1.44</v>
      </c>
      <c r="EB157" s="2">
        <v>-9.33E-7</v>
      </c>
      <c r="EE157" s="1">
        <v>1.44</v>
      </c>
      <c r="EF157" s="2">
        <v>1.4479999999999999E-6</v>
      </c>
      <c r="EI157" s="1">
        <v>1.44</v>
      </c>
      <c r="EJ157" s="2">
        <v>-8.797E-8</v>
      </c>
      <c r="EK157">
        <f t="shared" si="56"/>
        <v>-8.7969999999999993E-2</v>
      </c>
      <c r="EM157" s="1">
        <v>1.44</v>
      </c>
      <c r="EN157" s="2">
        <v>-9.329E-7</v>
      </c>
    </row>
    <row r="158" spans="14:144" x14ac:dyDescent="0.25">
      <c r="N158" s="1">
        <v>1.45</v>
      </c>
      <c r="O158" s="2">
        <v>2.931E-7</v>
      </c>
      <c r="P158">
        <f t="shared" si="38"/>
        <v>0.29309999999999997</v>
      </c>
      <c r="R158" s="1">
        <v>1.45</v>
      </c>
      <c r="S158" s="2">
        <v>9.2399999999999996E-7</v>
      </c>
      <c r="T158">
        <f t="shared" si="39"/>
        <v>0.92399999999999993</v>
      </c>
      <c r="V158" s="1">
        <v>1.45</v>
      </c>
      <c r="W158" s="2">
        <v>5.1549999999999998E-7</v>
      </c>
      <c r="Y158" s="1">
        <v>1.45</v>
      </c>
      <c r="Z158" s="2">
        <v>2.8949999999999999E-7</v>
      </c>
      <c r="AA158">
        <f t="shared" si="40"/>
        <v>0.28949999999999998</v>
      </c>
      <c r="AC158" s="1">
        <v>1.45</v>
      </c>
      <c r="AD158" s="2">
        <v>2.3140000000000002E-6</v>
      </c>
      <c r="AE158">
        <f t="shared" si="41"/>
        <v>2.3140000000000001</v>
      </c>
      <c r="AG158" s="1">
        <v>1.45</v>
      </c>
      <c r="AH158" s="2">
        <v>5.1149999999999999E-7</v>
      </c>
      <c r="AI158">
        <f t="shared" si="42"/>
        <v>0.51149999999999995</v>
      </c>
      <c r="AJ158" s="2"/>
      <c r="AK158" s="1">
        <v>1.45</v>
      </c>
      <c r="AL158" s="2">
        <v>2.9270000000000002E-7</v>
      </c>
      <c r="AM158">
        <f t="shared" si="43"/>
        <v>0.29270000000000002</v>
      </c>
      <c r="AN158" s="2"/>
      <c r="AO158" s="1">
        <v>1.45</v>
      </c>
      <c r="AP158" s="2">
        <v>1.269E-6</v>
      </c>
      <c r="AQ158">
        <f t="shared" si="44"/>
        <v>1.2690000000000001</v>
      </c>
      <c r="AR158" s="2"/>
      <c r="AS158" s="1">
        <v>1.45</v>
      </c>
      <c r="AT158" s="2">
        <v>5.1509999999999899E-7</v>
      </c>
      <c r="AU158">
        <f t="shared" si="45"/>
        <v>0.515099999999999</v>
      </c>
      <c r="AV158" s="2"/>
      <c r="AW158" s="2"/>
      <c r="AY158" s="1">
        <v>1.45</v>
      </c>
      <c r="AZ158" s="2">
        <v>2.9009999999999998E-7</v>
      </c>
      <c r="BA158">
        <f t="shared" si="46"/>
        <v>0.29009999999999997</v>
      </c>
      <c r="BC158" s="1">
        <v>1.45</v>
      </c>
      <c r="BD158" s="2">
        <v>1.065E-6</v>
      </c>
      <c r="BE158">
        <f t="shared" si="47"/>
        <v>1.0649999999999999</v>
      </c>
      <c r="BG158" s="1">
        <v>1.45</v>
      </c>
      <c r="BH158" s="2">
        <v>5.0949999999999995E-7</v>
      </c>
      <c r="BI158">
        <f t="shared" si="48"/>
        <v>0.50949999999999995</v>
      </c>
      <c r="BL158" s="1">
        <v>1.45</v>
      </c>
      <c r="BM158" s="2">
        <v>2.9079999999999998E-7</v>
      </c>
      <c r="BN158">
        <f t="shared" si="49"/>
        <v>0.2908</v>
      </c>
      <c r="BP158" s="1">
        <v>1.45</v>
      </c>
      <c r="BQ158" s="2">
        <v>1.018E-6</v>
      </c>
      <c r="BR158">
        <f t="shared" si="50"/>
        <v>1.018</v>
      </c>
      <c r="BT158" s="1">
        <v>1.45</v>
      </c>
      <c r="BU158" s="2">
        <v>5.0910000000000003E-7</v>
      </c>
      <c r="BW158" s="1">
        <v>1.45</v>
      </c>
      <c r="BX158" s="2">
        <v>2.9209999999999998E-7</v>
      </c>
      <c r="CA158" s="1">
        <v>1.45</v>
      </c>
      <c r="CB158" s="2">
        <v>1.2240000000000001E-6</v>
      </c>
      <c r="CC158">
        <f t="shared" si="51"/>
        <v>1.224</v>
      </c>
      <c r="CE158" s="1">
        <v>1.45</v>
      </c>
      <c r="CF158" s="2">
        <v>5.1500000000000005E-7</v>
      </c>
      <c r="CI158" s="1">
        <v>1.45</v>
      </c>
      <c r="CJ158" s="2">
        <v>2.9009999999999998E-7</v>
      </c>
      <c r="CM158" s="1">
        <v>1.45</v>
      </c>
      <c r="CN158" s="2">
        <v>1.0759999999999999E-6</v>
      </c>
      <c r="CO158">
        <f t="shared" si="52"/>
        <v>1.0759999999999998</v>
      </c>
      <c r="CQ158" s="1">
        <v>1.45</v>
      </c>
      <c r="CR158" s="2">
        <v>5.0699999999999997E-7</v>
      </c>
      <c r="CU158" s="1">
        <v>1.45</v>
      </c>
      <c r="CV158" s="2">
        <v>2.9089999999999999E-7</v>
      </c>
      <c r="CY158" s="1">
        <v>1.45</v>
      </c>
      <c r="CZ158" s="2">
        <v>1.0210000000000001E-6</v>
      </c>
      <c r="DA158">
        <f t="shared" si="53"/>
        <v>1.0210000000000001</v>
      </c>
      <c r="DC158" s="1">
        <v>1.45</v>
      </c>
      <c r="DD158" s="2">
        <v>5.0699999999999997E-7</v>
      </c>
      <c r="DG158" s="1">
        <v>1.45</v>
      </c>
      <c r="DH158" s="2">
        <v>2.9139999999999998E-7</v>
      </c>
      <c r="DK158" s="1">
        <v>1.45</v>
      </c>
      <c r="DL158" s="2">
        <v>1.178E-6</v>
      </c>
      <c r="DM158">
        <f t="shared" si="54"/>
        <v>1.1779999999999999</v>
      </c>
      <c r="DO158" s="1">
        <v>1.45</v>
      </c>
      <c r="DP158" s="2">
        <v>5.1549999999999998E-7</v>
      </c>
      <c r="DS158" s="1">
        <v>1.45</v>
      </c>
      <c r="DT158" s="2">
        <v>2.8990000000000002E-7</v>
      </c>
      <c r="DW158" s="1">
        <v>1.45</v>
      </c>
      <c r="DX158" s="2">
        <v>1.082E-6</v>
      </c>
      <c r="DY158">
        <f t="shared" si="55"/>
        <v>1.0820000000000001</v>
      </c>
      <c r="EA158" s="1">
        <v>1.45</v>
      </c>
      <c r="EB158" s="2">
        <v>5.0350000000000003E-7</v>
      </c>
      <c r="EE158" s="1">
        <v>1.45</v>
      </c>
      <c r="EF158" s="2">
        <v>2.9069999999999998E-7</v>
      </c>
      <c r="EI158" s="1">
        <v>1.45</v>
      </c>
      <c r="EJ158" s="2">
        <v>1.068E-6</v>
      </c>
      <c r="EK158">
        <f t="shared" si="56"/>
        <v>1.0680000000000001</v>
      </c>
      <c r="EM158" s="1">
        <v>1.45</v>
      </c>
      <c r="EN158" s="2">
        <v>5.0419999999999998E-7</v>
      </c>
    </row>
    <row r="159" spans="14:144" x14ac:dyDescent="0.25">
      <c r="N159" s="1">
        <v>1.46</v>
      </c>
      <c r="O159" s="2">
        <v>5.8980000000000003E-8</v>
      </c>
      <c r="P159">
        <f t="shared" si="38"/>
        <v>5.8980000000000005E-2</v>
      </c>
      <c r="R159" s="1">
        <v>1.46</v>
      </c>
      <c r="S159" s="2">
        <v>2.819E-7</v>
      </c>
      <c r="T159">
        <f t="shared" si="39"/>
        <v>0.28189999999999998</v>
      </c>
      <c r="V159" s="1">
        <v>1.46</v>
      </c>
      <c r="W159" s="2">
        <v>2.3379999999999999E-6</v>
      </c>
      <c r="Y159" s="1">
        <v>1.46</v>
      </c>
      <c r="Z159" s="2">
        <v>5.407E-8</v>
      </c>
      <c r="AA159">
        <f t="shared" si="40"/>
        <v>5.407E-2</v>
      </c>
      <c r="AC159" s="1">
        <v>1.46</v>
      </c>
      <c r="AD159" s="2">
        <v>9.6069999999999997E-7</v>
      </c>
      <c r="AE159">
        <f t="shared" si="41"/>
        <v>0.9607</v>
      </c>
      <c r="AG159" s="1">
        <v>1.46</v>
      </c>
      <c r="AH159" s="2">
        <v>2.3360000000000002E-6</v>
      </c>
      <c r="AI159">
        <f t="shared" si="42"/>
        <v>2.3360000000000003</v>
      </c>
      <c r="AJ159" s="2"/>
      <c r="AK159" s="1">
        <v>1.46</v>
      </c>
      <c r="AL159" s="2">
        <v>5.812E-8</v>
      </c>
      <c r="AM159">
        <f t="shared" si="43"/>
        <v>5.8119999999999998E-2</v>
      </c>
      <c r="AN159" s="2"/>
      <c r="AO159" s="1">
        <v>1.46</v>
      </c>
      <c r="AP159" s="2">
        <v>4.6629999999999999E-7</v>
      </c>
      <c r="AQ159">
        <f t="shared" si="44"/>
        <v>0.46629999999999999</v>
      </c>
      <c r="AR159" s="2"/>
      <c r="AS159" s="1">
        <v>1.46</v>
      </c>
      <c r="AT159" s="2">
        <v>2.3379999999999999E-6</v>
      </c>
      <c r="AU159">
        <f t="shared" si="45"/>
        <v>2.3380000000000001</v>
      </c>
      <c r="AV159" s="2"/>
      <c r="AW159" s="2"/>
      <c r="AY159" s="1">
        <v>1.46</v>
      </c>
      <c r="AZ159" s="2">
        <v>5.4459999999999999E-8</v>
      </c>
      <c r="BA159">
        <f t="shared" si="46"/>
        <v>5.4460000000000001E-2</v>
      </c>
      <c r="BC159" s="1">
        <v>1.46</v>
      </c>
      <c r="BD159" s="2">
        <v>4.2879999999999998E-7</v>
      </c>
      <c r="BE159">
        <f t="shared" si="47"/>
        <v>0.42879999999999996</v>
      </c>
      <c r="BG159" s="1">
        <v>1.46</v>
      </c>
      <c r="BH159" s="2">
        <v>2.3329999999999999E-6</v>
      </c>
      <c r="BI159">
        <f t="shared" si="48"/>
        <v>2.3329999999999997</v>
      </c>
      <c r="BL159" s="1">
        <v>1.46</v>
      </c>
      <c r="BM159" s="2">
        <v>5.3220000000000003E-8</v>
      </c>
      <c r="BN159">
        <f t="shared" si="49"/>
        <v>5.3220000000000003E-2</v>
      </c>
      <c r="BP159" s="1">
        <v>1.46</v>
      </c>
      <c r="BQ159" s="2">
        <v>3.3459999999999999E-7</v>
      </c>
      <c r="BR159">
        <f t="shared" si="50"/>
        <v>0.33460000000000001</v>
      </c>
      <c r="BT159" s="1">
        <v>1.46</v>
      </c>
      <c r="BU159" s="2">
        <v>2.334E-6</v>
      </c>
      <c r="BW159" s="1">
        <v>1.46</v>
      </c>
      <c r="BX159" s="2">
        <v>5.7949999999999999E-8</v>
      </c>
      <c r="CA159" s="1">
        <v>1.46</v>
      </c>
      <c r="CB159" s="2">
        <v>4.6940000000000001E-7</v>
      </c>
      <c r="CC159">
        <f t="shared" si="51"/>
        <v>0.46939999999999998</v>
      </c>
      <c r="CE159" s="1">
        <v>1.46</v>
      </c>
      <c r="CF159" s="2">
        <v>2.3360000000000002E-6</v>
      </c>
      <c r="CI159" s="1">
        <v>1.46</v>
      </c>
      <c r="CJ159" s="2">
        <v>5.5239999999999997E-8</v>
      </c>
      <c r="CM159" s="1">
        <v>1.46</v>
      </c>
      <c r="CN159" s="2">
        <v>3.8280000000000001E-7</v>
      </c>
      <c r="CO159">
        <f t="shared" si="52"/>
        <v>0.38280000000000003</v>
      </c>
      <c r="CQ159" s="1">
        <v>1.46</v>
      </c>
      <c r="CR159" s="2">
        <v>2.3290000000000001E-6</v>
      </c>
      <c r="CU159" s="1">
        <v>1.46</v>
      </c>
      <c r="CV159" s="2">
        <v>5.4359999999999998E-8</v>
      </c>
      <c r="CY159" s="1">
        <v>1.46</v>
      </c>
      <c r="CZ159" s="2">
        <v>3.2990000000000001E-7</v>
      </c>
      <c r="DA159">
        <f t="shared" si="53"/>
        <v>0.32990000000000003</v>
      </c>
      <c r="DC159" s="1">
        <v>1.46</v>
      </c>
      <c r="DD159" s="2">
        <v>2.3300000000000001E-6</v>
      </c>
      <c r="DG159" s="1">
        <v>1.46</v>
      </c>
      <c r="DH159" s="2">
        <v>5.8229999999999999E-8</v>
      </c>
      <c r="DK159" s="1">
        <v>1.46</v>
      </c>
      <c r="DL159" s="2">
        <v>4.4070000000000002E-7</v>
      </c>
      <c r="DM159">
        <f t="shared" si="54"/>
        <v>0.44070000000000004</v>
      </c>
      <c r="DO159" s="1">
        <v>1.46</v>
      </c>
      <c r="DP159" s="2">
        <v>2.334E-6</v>
      </c>
      <c r="DS159" s="1">
        <v>1.46</v>
      </c>
      <c r="DT159" s="2">
        <v>5.6220000000000003E-8</v>
      </c>
      <c r="DW159" s="1">
        <v>1.46</v>
      </c>
      <c r="DX159" s="2">
        <v>3.53E-7</v>
      </c>
      <c r="DY159">
        <f t="shared" si="55"/>
        <v>0.35299999999999998</v>
      </c>
      <c r="EA159" s="1">
        <v>1.46</v>
      </c>
      <c r="EB159" s="2">
        <v>2.323E-6</v>
      </c>
      <c r="EE159" s="1">
        <v>1.46</v>
      </c>
      <c r="EF159" s="2">
        <v>5.5619999999999998E-8</v>
      </c>
      <c r="EI159" s="1">
        <v>1.46</v>
      </c>
      <c r="EJ159" s="2">
        <v>3.4219999999999998E-7</v>
      </c>
      <c r="EK159">
        <f t="shared" si="56"/>
        <v>0.3422</v>
      </c>
      <c r="EM159" s="1">
        <v>1.46</v>
      </c>
      <c r="EN159" s="2">
        <v>2.323E-6</v>
      </c>
    </row>
    <row r="160" spans="14:144" x14ac:dyDescent="0.25">
      <c r="N160" s="1">
        <v>1.47</v>
      </c>
      <c r="O160" s="2">
        <v>6.5140000000000002E-7</v>
      </c>
      <c r="P160">
        <f t="shared" si="38"/>
        <v>0.65139999999999998</v>
      </c>
      <c r="R160" s="1">
        <v>1.47</v>
      </c>
      <c r="S160" s="2">
        <v>1.1379999999999999E-6</v>
      </c>
      <c r="T160">
        <f t="shared" si="39"/>
        <v>1.1379999999999999</v>
      </c>
      <c r="V160" s="1">
        <v>1.47</v>
      </c>
      <c r="W160" s="2">
        <v>1.2619999999999999E-6</v>
      </c>
      <c r="Y160" s="1">
        <v>1.47</v>
      </c>
      <c r="Z160" s="2">
        <v>6.4619999999999995E-7</v>
      </c>
      <c r="AA160">
        <f t="shared" si="40"/>
        <v>0.6462</v>
      </c>
      <c r="AC160" s="1">
        <v>1.47</v>
      </c>
      <c r="AD160" s="2">
        <v>3.0939999999999999E-6</v>
      </c>
      <c r="AE160">
        <f t="shared" si="41"/>
        <v>3.0939999999999999</v>
      </c>
      <c r="AG160" s="1">
        <v>1.47</v>
      </c>
      <c r="AH160" s="2">
        <v>1.2589999999999999E-6</v>
      </c>
      <c r="AI160">
        <f t="shared" si="42"/>
        <v>1.2589999999999999</v>
      </c>
      <c r="AJ160" s="2"/>
      <c r="AK160" s="1">
        <v>1.47</v>
      </c>
      <c r="AL160" s="2">
        <v>6.5320000000000005E-7</v>
      </c>
      <c r="AM160">
        <f t="shared" si="43"/>
        <v>0.6532</v>
      </c>
      <c r="AN160" s="2"/>
      <c r="AO160" s="1">
        <v>1.47</v>
      </c>
      <c r="AP160" s="2">
        <v>1.5519999999999999E-6</v>
      </c>
      <c r="AQ160">
        <f t="shared" si="44"/>
        <v>1.5519999999999998</v>
      </c>
      <c r="AR160" s="2"/>
      <c r="AS160" s="1">
        <v>1.47</v>
      </c>
      <c r="AT160" s="2">
        <v>1.2589999999999999E-6</v>
      </c>
      <c r="AU160">
        <f t="shared" si="45"/>
        <v>1.2589999999999999</v>
      </c>
      <c r="AV160" s="2"/>
      <c r="AW160" s="2"/>
      <c r="AY160" s="1">
        <v>1.47</v>
      </c>
      <c r="AZ160" s="2">
        <v>6.4909999999999996E-7</v>
      </c>
      <c r="BA160">
        <f t="shared" si="46"/>
        <v>0.64910000000000001</v>
      </c>
      <c r="BC160" s="1">
        <v>1.47</v>
      </c>
      <c r="BD160" s="2">
        <v>1.144E-6</v>
      </c>
      <c r="BE160">
        <f t="shared" si="47"/>
        <v>1.1439999999999999</v>
      </c>
      <c r="BG160" s="1">
        <v>1.47</v>
      </c>
      <c r="BH160" s="2">
        <v>1.254E-6</v>
      </c>
      <c r="BI160">
        <f t="shared" si="48"/>
        <v>1.254</v>
      </c>
      <c r="BL160" s="1">
        <v>1.47</v>
      </c>
      <c r="BM160" s="2">
        <v>6.4679999999999999E-7</v>
      </c>
      <c r="BN160">
        <f t="shared" si="49"/>
        <v>0.64680000000000004</v>
      </c>
      <c r="BP160" s="1">
        <v>1.47</v>
      </c>
      <c r="BQ160" s="2">
        <v>1.0640000000000001E-6</v>
      </c>
      <c r="BR160">
        <f t="shared" si="50"/>
        <v>1.0640000000000001</v>
      </c>
      <c r="BT160" s="1">
        <v>1.47</v>
      </c>
      <c r="BU160" s="2">
        <v>1.257E-6</v>
      </c>
      <c r="BW160" s="1">
        <v>1.47</v>
      </c>
      <c r="BX160" s="2">
        <v>6.5469999999999995E-7</v>
      </c>
      <c r="CA160" s="1">
        <v>1.47</v>
      </c>
      <c r="CB160" s="2">
        <v>1.435E-6</v>
      </c>
      <c r="CC160">
        <f t="shared" si="51"/>
        <v>1.4350000000000001</v>
      </c>
      <c r="CE160" s="1">
        <v>1.47</v>
      </c>
      <c r="CF160" s="2">
        <v>1.2559999999999999E-6</v>
      </c>
      <c r="CI160" s="1">
        <v>1.47</v>
      </c>
      <c r="CJ160" s="2">
        <v>6.5140000000000002E-7</v>
      </c>
      <c r="CM160" s="1">
        <v>1.47</v>
      </c>
      <c r="CN160" s="2">
        <v>1.203E-6</v>
      </c>
      <c r="CO160">
        <f t="shared" si="52"/>
        <v>1.2030000000000001</v>
      </c>
      <c r="CQ160" s="1">
        <v>1.47</v>
      </c>
      <c r="CR160" s="2">
        <v>1.249E-6</v>
      </c>
      <c r="CU160" s="1">
        <v>1.47</v>
      </c>
      <c r="CV160" s="2">
        <v>6.4909999999999996E-7</v>
      </c>
      <c r="CY160" s="1">
        <v>1.47</v>
      </c>
      <c r="CZ160" s="2">
        <v>1.1650000000000001E-6</v>
      </c>
      <c r="DA160">
        <f t="shared" si="53"/>
        <v>1.165</v>
      </c>
      <c r="DC160" s="1">
        <v>1.47</v>
      </c>
      <c r="DD160" s="2">
        <v>1.252E-6</v>
      </c>
      <c r="DG160" s="1">
        <v>1.47</v>
      </c>
      <c r="DH160" s="2">
        <v>6.5600000000000005E-7</v>
      </c>
      <c r="DK160" s="1">
        <v>1.47</v>
      </c>
      <c r="DL160" s="2">
        <v>1.375E-6</v>
      </c>
      <c r="DM160">
        <f t="shared" si="54"/>
        <v>1.375</v>
      </c>
      <c r="DO160" s="1">
        <v>1.47</v>
      </c>
      <c r="DP160" s="2">
        <v>1.2529999999999999E-6</v>
      </c>
      <c r="DS160" s="1">
        <v>1.47</v>
      </c>
      <c r="DT160" s="2">
        <v>6.5320000000000005E-7</v>
      </c>
      <c r="DW160" s="1">
        <v>1.47</v>
      </c>
      <c r="DX160" s="2">
        <v>1.251E-6</v>
      </c>
      <c r="DY160">
        <f t="shared" si="55"/>
        <v>1.2509999999999999</v>
      </c>
      <c r="EA160" s="1">
        <v>1.47</v>
      </c>
      <c r="EB160" s="2">
        <v>1.2419999999999999E-6</v>
      </c>
      <c r="EE160" s="1">
        <v>1.47</v>
      </c>
      <c r="EF160" s="2">
        <v>6.511E-7</v>
      </c>
      <c r="EI160" s="1">
        <v>1.47</v>
      </c>
      <c r="EJ160" s="2">
        <v>1.2300000000000001E-6</v>
      </c>
      <c r="EK160">
        <f t="shared" si="56"/>
        <v>1.23</v>
      </c>
      <c r="EM160" s="1">
        <v>1.47</v>
      </c>
      <c r="EN160" s="2">
        <v>1.246E-6</v>
      </c>
    </row>
    <row r="161" spans="14:144" x14ac:dyDescent="0.25">
      <c r="N161" s="1">
        <v>1.48</v>
      </c>
      <c r="O161" s="2">
        <v>2.819E-6</v>
      </c>
      <c r="P161">
        <f t="shared" si="38"/>
        <v>2.819</v>
      </c>
      <c r="R161" s="1">
        <v>1.48</v>
      </c>
      <c r="S161" s="2">
        <v>1.561E-6</v>
      </c>
      <c r="T161">
        <f t="shared" si="39"/>
        <v>1.5609999999999999</v>
      </c>
      <c r="V161" s="1">
        <v>1.48</v>
      </c>
      <c r="W161" s="2">
        <v>4.792E-7</v>
      </c>
      <c r="Y161" s="1">
        <v>1.48</v>
      </c>
      <c r="Z161" s="2">
        <v>2.8140000000000001E-6</v>
      </c>
      <c r="AA161">
        <f t="shared" si="40"/>
        <v>2.8140000000000001</v>
      </c>
      <c r="AC161" s="1">
        <v>1.48</v>
      </c>
      <c r="AD161" s="2">
        <v>4.6099999999999999E-6</v>
      </c>
      <c r="AE161">
        <f t="shared" si="41"/>
        <v>4.6100000000000003</v>
      </c>
      <c r="AG161" s="1">
        <v>1.48</v>
      </c>
      <c r="AH161" s="2">
        <v>4.7339999999999999E-7</v>
      </c>
      <c r="AI161">
        <f t="shared" si="42"/>
        <v>0.47339999999999999</v>
      </c>
      <c r="AJ161" s="2"/>
      <c r="AK161" s="1">
        <v>1.48</v>
      </c>
      <c r="AL161" s="2">
        <v>2.8219999999999998E-6</v>
      </c>
      <c r="AM161">
        <f t="shared" si="43"/>
        <v>2.8219999999999996</v>
      </c>
      <c r="AN161" s="2"/>
      <c r="AO161" s="1">
        <v>1.48</v>
      </c>
      <c r="AP161" s="2">
        <v>2.17E-6</v>
      </c>
      <c r="AQ161">
        <f t="shared" si="44"/>
        <v>2.17</v>
      </c>
      <c r="AR161" s="2"/>
      <c r="AS161" s="1">
        <v>1.48</v>
      </c>
      <c r="AT161" s="2">
        <v>4.7879999999999997E-7</v>
      </c>
      <c r="AU161">
        <f t="shared" si="45"/>
        <v>0.47879999999999995</v>
      </c>
      <c r="AV161" s="2"/>
      <c r="AW161" s="2"/>
      <c r="AY161" s="1">
        <v>1.48</v>
      </c>
      <c r="AZ161" s="2">
        <v>2.818E-6</v>
      </c>
      <c r="BA161">
        <f t="shared" si="46"/>
        <v>2.8180000000000001</v>
      </c>
      <c r="BC161" s="1">
        <v>1.48</v>
      </c>
      <c r="BD161" s="2">
        <v>1.6020000000000001E-6</v>
      </c>
      <c r="BE161">
        <f t="shared" si="47"/>
        <v>1.6020000000000001</v>
      </c>
      <c r="BG161" s="1">
        <v>1.48</v>
      </c>
      <c r="BH161" s="2">
        <v>4.707E-7</v>
      </c>
      <c r="BI161">
        <f t="shared" si="48"/>
        <v>0.47070000000000001</v>
      </c>
      <c r="BL161" s="1">
        <v>1.48</v>
      </c>
      <c r="BM161" s="2">
        <v>2.819E-6</v>
      </c>
      <c r="BN161">
        <f t="shared" si="49"/>
        <v>2.819</v>
      </c>
      <c r="BP161" s="1">
        <v>1.48</v>
      </c>
      <c r="BQ161" s="2">
        <v>1.5009999999999999E-6</v>
      </c>
      <c r="BR161">
        <f t="shared" si="50"/>
        <v>1.5009999999999999</v>
      </c>
      <c r="BT161" s="1">
        <v>1.48</v>
      </c>
      <c r="BU161" s="2">
        <v>4.742E-7</v>
      </c>
      <c r="BW161" s="1">
        <v>1.48</v>
      </c>
      <c r="BX161" s="2">
        <v>2.824E-6</v>
      </c>
      <c r="CA161" s="1">
        <v>1.48</v>
      </c>
      <c r="CB161" s="2">
        <v>1.9980000000000002E-6</v>
      </c>
      <c r="CC161">
        <f t="shared" si="51"/>
        <v>1.9980000000000002</v>
      </c>
      <c r="CE161" s="1">
        <v>1.48</v>
      </c>
      <c r="CF161" s="2">
        <v>4.7889999999999998E-7</v>
      </c>
      <c r="CI161" s="1">
        <v>1.48</v>
      </c>
      <c r="CJ161" s="2">
        <v>2.8210000000000002E-6</v>
      </c>
      <c r="CM161" s="1">
        <v>1.48</v>
      </c>
      <c r="CN161" s="2">
        <v>1.703E-6</v>
      </c>
      <c r="CO161">
        <f t="shared" si="52"/>
        <v>1.7030000000000001</v>
      </c>
      <c r="CQ161" s="1">
        <v>1.48</v>
      </c>
      <c r="CR161" s="2">
        <v>4.6709999999999999E-7</v>
      </c>
      <c r="CU161" s="1">
        <v>1.48</v>
      </c>
      <c r="CV161" s="2">
        <v>2.8219999999999998E-6</v>
      </c>
      <c r="CY161" s="1">
        <v>1.48</v>
      </c>
      <c r="CZ161" s="2">
        <v>1.6500000000000001E-6</v>
      </c>
      <c r="DA161">
        <f t="shared" si="53"/>
        <v>1.6500000000000001</v>
      </c>
      <c r="DC161" s="1">
        <v>1.48</v>
      </c>
      <c r="DD161" s="2">
        <v>4.7170000000000002E-7</v>
      </c>
      <c r="DG161" s="1">
        <v>1.48</v>
      </c>
      <c r="DH161" s="2">
        <v>2.8260000000000001E-6</v>
      </c>
      <c r="DK161" s="1">
        <v>1.48</v>
      </c>
      <c r="DL161" s="2">
        <v>1.9309999999999998E-6</v>
      </c>
      <c r="DM161">
        <f t="shared" si="54"/>
        <v>1.9309999999999998</v>
      </c>
      <c r="DO161" s="1">
        <v>1.48</v>
      </c>
      <c r="DP161" s="2">
        <v>4.7970000000000004E-7</v>
      </c>
      <c r="DS161" s="1">
        <v>1.48</v>
      </c>
      <c r="DT161" s="2">
        <v>2.824E-6</v>
      </c>
      <c r="DW161" s="1">
        <v>1.48</v>
      </c>
      <c r="DX161" s="2">
        <v>1.7710000000000001E-6</v>
      </c>
      <c r="DY161">
        <f t="shared" si="55"/>
        <v>1.7710000000000001</v>
      </c>
      <c r="EA161" s="1">
        <v>1.48</v>
      </c>
      <c r="EB161" s="2">
        <v>4.6189999999999997E-7</v>
      </c>
      <c r="EE161" s="1">
        <v>1.48</v>
      </c>
      <c r="EF161" s="2">
        <v>2.824E-6</v>
      </c>
      <c r="EI161" s="1">
        <v>1.48</v>
      </c>
      <c r="EJ161" s="2">
        <v>1.7370000000000001E-6</v>
      </c>
      <c r="EK161">
        <f t="shared" si="56"/>
        <v>1.7370000000000001</v>
      </c>
      <c r="EM161" s="1">
        <v>1.48</v>
      </c>
      <c r="EN161" s="2">
        <v>4.6829999999999998E-7</v>
      </c>
    </row>
    <row r="162" spans="14:144" x14ac:dyDescent="0.25">
      <c r="N162" s="1">
        <v>1.49</v>
      </c>
      <c r="O162" s="2">
        <v>1.2139999999999999E-6</v>
      </c>
      <c r="P162">
        <f t="shared" si="38"/>
        <v>1.214</v>
      </c>
      <c r="R162" s="1">
        <v>1.49</v>
      </c>
      <c r="S162" s="2">
        <v>1.11E-6</v>
      </c>
      <c r="T162">
        <f t="shared" si="39"/>
        <v>1.1099999999999999</v>
      </c>
      <c r="V162" s="1">
        <v>1.49</v>
      </c>
      <c r="W162" s="2">
        <v>1.9659999999999999E-6</v>
      </c>
      <c r="Y162" s="1">
        <v>1.49</v>
      </c>
      <c r="Z162" s="2">
        <v>1.2079999999999999E-6</v>
      </c>
      <c r="AA162">
        <f t="shared" si="40"/>
        <v>1.208</v>
      </c>
      <c r="AC162" s="1">
        <v>1.49</v>
      </c>
      <c r="AD162" s="2">
        <v>3.4170000000000001E-6</v>
      </c>
      <c r="AE162">
        <f t="shared" si="41"/>
        <v>3.4170000000000003</v>
      </c>
      <c r="AG162" s="1">
        <v>1.49</v>
      </c>
      <c r="AH162" s="2">
        <v>1.9599999999999999E-6</v>
      </c>
      <c r="AI162">
        <f t="shared" si="42"/>
        <v>1.96</v>
      </c>
      <c r="AJ162" s="2"/>
      <c r="AK162" s="1">
        <v>1.49</v>
      </c>
      <c r="AL162" s="2">
        <v>1.215E-6</v>
      </c>
      <c r="AM162">
        <f t="shared" si="43"/>
        <v>1.2150000000000001</v>
      </c>
      <c r="AN162" s="2"/>
      <c r="AO162" s="1">
        <v>1.49</v>
      </c>
      <c r="AP162" s="2">
        <v>1.6190000000000001E-6</v>
      </c>
      <c r="AQ162">
        <f t="shared" si="44"/>
        <v>1.619</v>
      </c>
      <c r="AR162" s="2"/>
      <c r="AS162" s="1">
        <v>1.49</v>
      </c>
      <c r="AT162" s="2">
        <v>1.9630000000000001E-6</v>
      </c>
      <c r="AU162">
        <f t="shared" si="45"/>
        <v>1.9630000000000001</v>
      </c>
      <c r="AV162" s="2"/>
      <c r="AW162" s="2"/>
      <c r="AY162" s="1">
        <v>1.49</v>
      </c>
      <c r="AZ162" s="2">
        <v>1.2109999999999999E-6</v>
      </c>
      <c r="BA162">
        <f t="shared" si="46"/>
        <v>1.2109999999999999</v>
      </c>
      <c r="BC162" s="1">
        <v>1.49</v>
      </c>
      <c r="BD162" s="2">
        <v>1.2240000000000001E-6</v>
      </c>
      <c r="BE162">
        <f t="shared" si="47"/>
        <v>1.224</v>
      </c>
      <c r="BG162" s="1">
        <v>1.49</v>
      </c>
      <c r="BH162" s="2">
        <v>1.9539999999999998E-6</v>
      </c>
      <c r="BI162">
        <f t="shared" si="48"/>
        <v>1.9539999999999997</v>
      </c>
      <c r="BL162" s="1">
        <v>1.49</v>
      </c>
      <c r="BM162" s="2">
        <v>1.212E-6</v>
      </c>
      <c r="BN162">
        <f t="shared" si="49"/>
        <v>1.212</v>
      </c>
      <c r="BP162" s="1">
        <v>1.49</v>
      </c>
      <c r="BQ162" s="2">
        <v>1.035E-6</v>
      </c>
      <c r="BR162">
        <f t="shared" si="50"/>
        <v>1.0350000000000001</v>
      </c>
      <c r="BT162" s="1">
        <v>1.49</v>
      </c>
      <c r="BU162" s="2">
        <v>1.9539999999999998E-6</v>
      </c>
      <c r="BW162" s="1">
        <v>1.49</v>
      </c>
      <c r="BX162" s="2">
        <v>1.2160000000000001E-6</v>
      </c>
      <c r="CA162" s="1">
        <v>1.49</v>
      </c>
      <c r="CB162" s="2">
        <v>1.5039999999999999E-6</v>
      </c>
      <c r="CC162">
        <f t="shared" si="51"/>
        <v>1.504</v>
      </c>
      <c r="CE162" s="1">
        <v>1.49</v>
      </c>
      <c r="CF162" s="2">
        <v>1.9589999999999998E-6</v>
      </c>
      <c r="CI162" s="1">
        <v>1.49</v>
      </c>
      <c r="CJ162" s="2">
        <v>1.2139999999999999E-6</v>
      </c>
      <c r="CM162" s="1">
        <v>1.49</v>
      </c>
      <c r="CN162" s="2">
        <v>1.248E-6</v>
      </c>
      <c r="CO162">
        <f t="shared" si="52"/>
        <v>1.248</v>
      </c>
      <c r="CQ162" s="1">
        <v>1.49</v>
      </c>
      <c r="CR162" s="2">
        <v>1.945E-6</v>
      </c>
      <c r="CU162" s="1">
        <v>1.49</v>
      </c>
      <c r="CV162" s="2">
        <v>1.215E-6</v>
      </c>
      <c r="CY162" s="1">
        <v>1.49</v>
      </c>
      <c r="CZ162" s="2">
        <v>1.1489999999999999E-6</v>
      </c>
      <c r="DA162">
        <f t="shared" si="53"/>
        <v>1.149</v>
      </c>
      <c r="DC162" s="1">
        <v>1.49</v>
      </c>
      <c r="DD162" s="2">
        <v>1.9470000000000002E-6</v>
      </c>
      <c r="DG162" s="1">
        <v>1.49</v>
      </c>
      <c r="DH162" s="2">
        <v>1.218E-6</v>
      </c>
      <c r="DK162" s="1">
        <v>1.49</v>
      </c>
      <c r="DL162" s="2">
        <v>1.4330000000000001E-6</v>
      </c>
      <c r="DM162">
        <f t="shared" si="54"/>
        <v>1.4330000000000001</v>
      </c>
      <c r="DO162" s="1">
        <v>1.49</v>
      </c>
      <c r="DP162" s="2">
        <v>1.9539999999999998E-6</v>
      </c>
      <c r="DS162" s="1">
        <v>1.49</v>
      </c>
      <c r="DT162" s="2">
        <v>1.2160000000000001E-6</v>
      </c>
      <c r="DW162" s="1">
        <v>1.49</v>
      </c>
      <c r="DX162" s="2">
        <v>1.265E-6</v>
      </c>
      <c r="DY162">
        <f t="shared" si="55"/>
        <v>1.2649999999999999</v>
      </c>
      <c r="EA162" s="1">
        <v>1.49</v>
      </c>
      <c r="EB162" s="2">
        <v>1.933E-6</v>
      </c>
      <c r="EE162" s="1">
        <v>1.49</v>
      </c>
      <c r="EF162" s="2">
        <v>1.217E-6</v>
      </c>
      <c r="EI162" s="1">
        <v>1.49</v>
      </c>
      <c r="EJ162" s="2">
        <v>1.234E-6</v>
      </c>
      <c r="EK162">
        <f t="shared" si="56"/>
        <v>1.234</v>
      </c>
      <c r="EM162" s="1">
        <v>1.49</v>
      </c>
      <c r="EN162" s="2">
        <v>1.9369999999999998E-6</v>
      </c>
    </row>
    <row r="163" spans="14:144" x14ac:dyDescent="0.25">
      <c r="N163" s="1">
        <v>1.5</v>
      </c>
      <c r="O163" s="2">
        <v>-3.5750000000000002E-7</v>
      </c>
      <c r="P163">
        <f t="shared" si="38"/>
        <v>-0.35750000000000004</v>
      </c>
      <c r="R163" s="1">
        <v>1.5</v>
      </c>
      <c r="S163" s="2">
        <v>4.2520000000000002E-7</v>
      </c>
      <c r="T163">
        <f t="shared" si="39"/>
        <v>0.42520000000000002</v>
      </c>
      <c r="V163" s="1">
        <v>1.5</v>
      </c>
      <c r="W163" s="2">
        <v>3.9220000000000003E-8</v>
      </c>
      <c r="Y163" s="1">
        <v>1.5</v>
      </c>
      <c r="Z163" s="2">
        <v>-3.6059999999999999E-7</v>
      </c>
      <c r="AA163">
        <f t="shared" si="40"/>
        <v>-0.36059999999999998</v>
      </c>
      <c r="AC163" s="1">
        <v>1.5</v>
      </c>
      <c r="AD163" s="2">
        <v>7.7970000000000003E-7</v>
      </c>
      <c r="AE163">
        <f t="shared" si="41"/>
        <v>0.77970000000000006</v>
      </c>
      <c r="AG163" s="1">
        <v>1.5</v>
      </c>
      <c r="AH163" s="2">
        <v>3.6190000000000002E-8</v>
      </c>
      <c r="AI163">
        <f t="shared" si="42"/>
        <v>3.619E-2</v>
      </c>
      <c r="AJ163" s="2"/>
      <c r="AK163" s="1">
        <v>1.5</v>
      </c>
      <c r="AL163" s="2">
        <v>-3.5779999999999999E-7</v>
      </c>
      <c r="AM163">
        <f t="shared" si="43"/>
        <v>-0.35780000000000001</v>
      </c>
      <c r="AN163" s="2"/>
      <c r="AO163" s="1">
        <v>1.5</v>
      </c>
      <c r="AP163" s="2">
        <v>5.8299999999999997E-7</v>
      </c>
      <c r="AQ163">
        <f t="shared" si="44"/>
        <v>0.58299999999999996</v>
      </c>
      <c r="AR163" s="2"/>
      <c r="AS163" s="1">
        <v>1.5</v>
      </c>
      <c r="AT163" s="2">
        <v>3.9750000000000002E-8</v>
      </c>
      <c r="AU163">
        <f t="shared" si="45"/>
        <v>3.9750000000000001E-2</v>
      </c>
      <c r="AV163" s="2"/>
      <c r="AW163" s="2"/>
      <c r="AY163" s="1">
        <v>1.5</v>
      </c>
      <c r="AZ163" s="2">
        <v>-3.6020000000000001E-7</v>
      </c>
      <c r="BA163">
        <f t="shared" si="46"/>
        <v>-0.36020000000000002</v>
      </c>
      <c r="BC163" s="1">
        <v>1.5</v>
      </c>
      <c r="BD163" s="2">
        <v>6.7010000000000005E-7</v>
      </c>
      <c r="BE163">
        <f t="shared" si="47"/>
        <v>0.67010000000000003</v>
      </c>
      <c r="BG163" s="1">
        <v>1.5</v>
      </c>
      <c r="BH163" s="2">
        <v>3.5560000000000002E-8</v>
      </c>
      <c r="BI163">
        <f t="shared" si="48"/>
        <v>3.5560000000000001E-2</v>
      </c>
      <c r="BL163" s="1">
        <v>1.5</v>
      </c>
      <c r="BM163" s="2">
        <v>-3.6139999999999999E-7</v>
      </c>
      <c r="BN163">
        <f t="shared" si="49"/>
        <v>-0.3614</v>
      </c>
      <c r="BP163" s="1">
        <v>1.5</v>
      </c>
      <c r="BQ163" s="2">
        <v>5.961E-7</v>
      </c>
      <c r="BR163">
        <f t="shared" si="50"/>
        <v>0.59609999999999996</v>
      </c>
      <c r="BT163" s="1">
        <v>1.5</v>
      </c>
      <c r="BU163" s="2">
        <v>3.4720000000000003E-8</v>
      </c>
      <c r="BW163" s="1">
        <v>1.5</v>
      </c>
      <c r="BX163" s="2">
        <v>-3.5849999999999999E-7</v>
      </c>
      <c r="CA163" s="1">
        <v>1.5</v>
      </c>
      <c r="CB163" s="2">
        <v>6.2920000000000005E-7</v>
      </c>
      <c r="CC163">
        <f t="shared" si="51"/>
        <v>0.62920000000000009</v>
      </c>
      <c r="CE163" s="1">
        <v>1.5</v>
      </c>
      <c r="CF163" s="2">
        <v>4.1560000000000003E-8</v>
      </c>
      <c r="CI163" s="1">
        <v>1.5</v>
      </c>
      <c r="CJ163" s="2">
        <v>-3.6040000000000002E-7</v>
      </c>
      <c r="CM163" s="1">
        <v>1.5</v>
      </c>
      <c r="CN163" s="2">
        <v>6.0890000000000001E-7</v>
      </c>
      <c r="CO163">
        <f t="shared" si="52"/>
        <v>0.6089</v>
      </c>
      <c r="CQ163" s="1">
        <v>1.5</v>
      </c>
      <c r="CR163" s="2">
        <v>3.5530000000000001E-8</v>
      </c>
      <c r="CU163" s="1">
        <v>1.5</v>
      </c>
      <c r="CV163" s="2">
        <v>-3.6139999999999999E-7</v>
      </c>
      <c r="CY163" s="1">
        <v>1.5</v>
      </c>
      <c r="CZ163" s="2">
        <v>5.2460000000000003E-7</v>
      </c>
      <c r="DA163">
        <f t="shared" si="53"/>
        <v>0.52460000000000007</v>
      </c>
      <c r="DC163" s="1">
        <v>1.5</v>
      </c>
      <c r="DD163" s="2">
        <v>3.4590000000000001E-8</v>
      </c>
      <c r="DG163" s="1">
        <v>1.5</v>
      </c>
      <c r="DH163" s="2">
        <v>-3.5979999999999998E-7</v>
      </c>
      <c r="DK163" s="1">
        <v>1.5</v>
      </c>
      <c r="DL163" s="2">
        <v>6.0670000000000005E-7</v>
      </c>
      <c r="DM163">
        <f t="shared" si="54"/>
        <v>0.60670000000000002</v>
      </c>
      <c r="DO163" s="1">
        <v>1.5</v>
      </c>
      <c r="DP163" s="2">
        <v>4.4829999999999998E-8</v>
      </c>
      <c r="DS163" s="1">
        <v>1.5</v>
      </c>
      <c r="DT163" s="2">
        <v>-3.6139999999999999E-7</v>
      </c>
      <c r="DW163" s="1">
        <v>1.5</v>
      </c>
      <c r="DX163" s="2">
        <v>5.6390000000000001E-7</v>
      </c>
      <c r="DY163">
        <f t="shared" si="55"/>
        <v>0.56390000000000007</v>
      </c>
      <c r="EA163" s="1">
        <v>1.5</v>
      </c>
      <c r="EB163" s="2">
        <v>3.5940000000000003E-8</v>
      </c>
      <c r="EE163" s="1">
        <v>1.5</v>
      </c>
      <c r="EF163" s="2">
        <v>-3.6209999999999999E-7</v>
      </c>
      <c r="EI163" s="1">
        <v>1.5</v>
      </c>
      <c r="EJ163" s="2">
        <v>5.4180000000000005E-7</v>
      </c>
      <c r="EK163">
        <f t="shared" si="56"/>
        <v>0.54180000000000006</v>
      </c>
      <c r="EM163" s="1">
        <v>1.5</v>
      </c>
      <c r="EN163" s="2">
        <v>3.498E-8</v>
      </c>
    </row>
    <row r="164" spans="14:144" x14ac:dyDescent="0.25">
      <c r="N164" s="1">
        <v>1.51</v>
      </c>
      <c r="O164" s="2">
        <v>2.6679999999999998E-7</v>
      </c>
      <c r="P164">
        <f t="shared" si="38"/>
        <v>0.26679999999999998</v>
      </c>
      <c r="R164" s="1">
        <v>1.51</v>
      </c>
      <c r="S164" s="2">
        <v>-1.274E-6</v>
      </c>
      <c r="T164">
        <f t="shared" si="39"/>
        <v>-1.274</v>
      </c>
      <c r="V164" s="1">
        <v>1.51</v>
      </c>
      <c r="W164" s="2">
        <v>2.4859999999999999E-7</v>
      </c>
      <c r="Y164" s="1">
        <v>1.51</v>
      </c>
      <c r="Z164" s="2">
        <v>2.635E-7</v>
      </c>
      <c r="AA164">
        <f t="shared" si="40"/>
        <v>0.26350000000000001</v>
      </c>
      <c r="AC164" s="1">
        <v>1.51</v>
      </c>
      <c r="AD164" s="2">
        <v>-3.3749999999999999E-6</v>
      </c>
      <c r="AE164">
        <f t="shared" si="41"/>
        <v>-3.375</v>
      </c>
      <c r="AG164" s="1">
        <v>1.51</v>
      </c>
      <c r="AH164" s="2">
        <v>2.4740000000000001E-7</v>
      </c>
      <c r="AI164">
        <f t="shared" si="42"/>
        <v>0.24740000000000001</v>
      </c>
      <c r="AJ164" s="2"/>
      <c r="AK164" s="1">
        <v>1.51</v>
      </c>
      <c r="AL164" s="2">
        <v>2.6310000000000002E-7</v>
      </c>
      <c r="AM164">
        <f t="shared" si="43"/>
        <v>0.2631</v>
      </c>
      <c r="AN164" s="2"/>
      <c r="AO164" s="1">
        <v>1.51</v>
      </c>
      <c r="AP164" s="2">
        <v>-1.598E-6</v>
      </c>
      <c r="AQ164">
        <f t="shared" si="44"/>
        <v>-1.5980000000000001</v>
      </c>
      <c r="AR164" s="2"/>
      <c r="AS164" s="1">
        <v>1.51</v>
      </c>
      <c r="AT164" s="2">
        <v>2.5289999999999999E-7</v>
      </c>
      <c r="AU164">
        <f t="shared" si="45"/>
        <v>0.25290000000000001</v>
      </c>
      <c r="AV164" s="2"/>
      <c r="AW164" s="2"/>
      <c r="AY164" s="1">
        <v>1.51</v>
      </c>
      <c r="AZ164" s="2">
        <v>2.6039999999999998E-7</v>
      </c>
      <c r="BA164">
        <f t="shared" si="46"/>
        <v>0.26039999999999996</v>
      </c>
      <c r="BC164" s="1">
        <v>1.51</v>
      </c>
      <c r="BD164" s="2">
        <v>-8.8159999999999995E-7</v>
      </c>
      <c r="BE164">
        <f t="shared" si="47"/>
        <v>-0.88159999999999994</v>
      </c>
      <c r="BG164" s="1">
        <v>1.51</v>
      </c>
      <c r="BH164" s="2">
        <v>2.5129999999999998E-7</v>
      </c>
      <c r="BI164">
        <f t="shared" si="48"/>
        <v>0.25129999999999997</v>
      </c>
      <c r="BL164" s="1">
        <v>1.51</v>
      </c>
      <c r="BM164" s="2">
        <v>2.5759999999999998E-7</v>
      </c>
      <c r="BN164">
        <f t="shared" si="49"/>
        <v>0.2576</v>
      </c>
      <c r="BP164" s="1">
        <v>1.51</v>
      </c>
      <c r="BQ164" s="2">
        <v>-6.7700000000000004E-7</v>
      </c>
      <c r="BR164">
        <f t="shared" si="50"/>
        <v>-0.67700000000000005</v>
      </c>
      <c r="BT164" s="1">
        <v>1.51</v>
      </c>
      <c r="BU164" s="2">
        <v>2.4970000000000002E-7</v>
      </c>
      <c r="BW164" s="1">
        <v>1.51</v>
      </c>
      <c r="BX164" s="2">
        <v>2.6039999999999998E-7</v>
      </c>
      <c r="CA164" s="1">
        <v>1.51</v>
      </c>
      <c r="CB164" s="2">
        <v>-1.328E-6</v>
      </c>
      <c r="CC164">
        <f t="shared" si="51"/>
        <v>-1.3280000000000001</v>
      </c>
      <c r="CE164" s="1">
        <v>1.51</v>
      </c>
      <c r="CF164" s="2">
        <v>2.5730000000000001E-7</v>
      </c>
      <c r="CI164" s="1">
        <v>1.51</v>
      </c>
      <c r="CJ164" s="2">
        <v>2.5820000000000002E-7</v>
      </c>
      <c r="CM164" s="1">
        <v>1.51</v>
      </c>
      <c r="CN164" s="2">
        <v>-1.079E-6</v>
      </c>
      <c r="CO164">
        <f t="shared" si="52"/>
        <v>-1.079</v>
      </c>
      <c r="CQ164" s="1">
        <v>1.51</v>
      </c>
      <c r="CR164" s="2">
        <v>2.5530000000000002E-7</v>
      </c>
      <c r="CU164" s="1">
        <v>1.51</v>
      </c>
      <c r="CV164" s="2">
        <v>2.5590000000000001E-7</v>
      </c>
      <c r="CY164" s="1">
        <v>1.51</v>
      </c>
      <c r="CZ164" s="2">
        <v>-1.063E-6</v>
      </c>
      <c r="DA164">
        <f t="shared" si="53"/>
        <v>-1.0629999999999999</v>
      </c>
      <c r="DC164" s="1">
        <v>1.51</v>
      </c>
      <c r="DD164" s="2">
        <v>2.5289999999999999E-7</v>
      </c>
      <c r="DG164" s="1">
        <v>1.51</v>
      </c>
      <c r="DH164" s="2">
        <v>2.5880000000000001E-7</v>
      </c>
      <c r="DK164" s="1">
        <v>1.51</v>
      </c>
      <c r="DL164" s="2">
        <v>-1.277E-6</v>
      </c>
      <c r="DM164">
        <f t="shared" si="54"/>
        <v>-1.2769999999999999</v>
      </c>
      <c r="DO164" s="1">
        <v>1.51</v>
      </c>
      <c r="DP164" s="2">
        <v>2.6189999999999998E-7</v>
      </c>
      <c r="DS164" s="1">
        <v>1.51</v>
      </c>
      <c r="DT164" s="2">
        <v>2.5699999999999999E-7</v>
      </c>
      <c r="DW164" s="1">
        <v>1.51</v>
      </c>
      <c r="DX164" s="2">
        <v>-1.2160000000000001E-6</v>
      </c>
      <c r="DY164">
        <f t="shared" si="55"/>
        <v>-1.2160000000000002</v>
      </c>
      <c r="EA164" s="1">
        <v>1.51</v>
      </c>
      <c r="EB164" s="2">
        <v>2.5950000000000001E-7</v>
      </c>
      <c r="EE164" s="1">
        <v>1.51</v>
      </c>
      <c r="EF164" s="2">
        <v>2.551E-7</v>
      </c>
      <c r="EI164" s="1">
        <v>1.51</v>
      </c>
      <c r="EJ164" s="2">
        <v>-1.221E-6</v>
      </c>
      <c r="EK164">
        <f t="shared" si="56"/>
        <v>-1.2210000000000001</v>
      </c>
      <c r="EM164" s="1">
        <v>1.51</v>
      </c>
      <c r="EN164" s="2">
        <v>2.5629999999999999E-7</v>
      </c>
    </row>
    <row r="165" spans="14:144" x14ac:dyDescent="0.25">
      <c r="N165" s="1">
        <v>1.52</v>
      </c>
      <c r="O165" s="2">
        <v>3.5129999999999998E-7</v>
      </c>
      <c r="P165">
        <f t="shared" si="38"/>
        <v>0.3513</v>
      </c>
      <c r="R165" s="1">
        <v>1.52</v>
      </c>
      <c r="S165" s="2">
        <v>7.5860000000000003E-7</v>
      </c>
      <c r="T165">
        <f t="shared" si="39"/>
        <v>0.75860000000000005</v>
      </c>
      <c r="V165" s="1">
        <v>1.52</v>
      </c>
      <c r="W165" s="2">
        <v>2.1540000000000001E-7</v>
      </c>
      <c r="Y165" s="1">
        <v>1.52</v>
      </c>
      <c r="Z165" s="2">
        <v>3.4719999999999999E-7</v>
      </c>
      <c r="AA165">
        <f t="shared" si="40"/>
        <v>0.34720000000000001</v>
      </c>
      <c r="AC165" s="1">
        <v>1.52</v>
      </c>
      <c r="AD165" s="2">
        <v>1.7150000000000001E-6</v>
      </c>
      <c r="AE165">
        <f t="shared" si="41"/>
        <v>1.7150000000000001</v>
      </c>
      <c r="AG165" s="1">
        <v>1.52</v>
      </c>
      <c r="AH165" s="2">
        <v>2.121E-7</v>
      </c>
      <c r="AI165">
        <f t="shared" si="42"/>
        <v>0.21210000000000001</v>
      </c>
      <c r="AJ165" s="2"/>
      <c r="AK165" s="1">
        <v>1.52</v>
      </c>
      <c r="AL165" s="2">
        <v>3.523E-7</v>
      </c>
      <c r="AM165">
        <f t="shared" si="43"/>
        <v>0.3523</v>
      </c>
      <c r="AN165" s="2"/>
      <c r="AO165" s="1">
        <v>1.52</v>
      </c>
      <c r="AP165" s="2">
        <v>1.0449999999999999E-6</v>
      </c>
      <c r="AQ165">
        <f t="shared" si="44"/>
        <v>1.0449999999999999</v>
      </c>
      <c r="AR165" s="2"/>
      <c r="AS165" s="1">
        <v>1.52</v>
      </c>
      <c r="AT165" s="2">
        <v>2.1369999999999999E-7</v>
      </c>
      <c r="AU165">
        <f t="shared" si="45"/>
        <v>0.2137</v>
      </c>
      <c r="AV165" s="2"/>
      <c r="AW165" s="2"/>
      <c r="AY165" s="1">
        <v>1.52</v>
      </c>
      <c r="AZ165" s="2">
        <v>3.4910000000000002E-7</v>
      </c>
      <c r="BA165">
        <f t="shared" si="46"/>
        <v>0.34910000000000002</v>
      </c>
      <c r="BC165" s="1">
        <v>1.52</v>
      </c>
      <c r="BD165" s="2">
        <v>7.8680000000000003E-7</v>
      </c>
      <c r="BE165">
        <f t="shared" si="47"/>
        <v>0.78680000000000005</v>
      </c>
      <c r="BG165" s="1">
        <v>1.52</v>
      </c>
      <c r="BH165" s="2">
        <v>2.0919999999999999E-7</v>
      </c>
      <c r="BI165">
        <f t="shared" si="48"/>
        <v>0.2092</v>
      </c>
      <c r="BL165" s="1">
        <v>1.52</v>
      </c>
      <c r="BM165" s="2">
        <v>3.4779999999999998E-7</v>
      </c>
      <c r="BN165">
        <f t="shared" si="49"/>
        <v>0.3478</v>
      </c>
      <c r="BP165" s="1">
        <v>1.52</v>
      </c>
      <c r="BQ165" s="2">
        <v>1.114E-6</v>
      </c>
      <c r="BR165">
        <f t="shared" si="50"/>
        <v>1.1140000000000001</v>
      </c>
      <c r="BT165" s="1">
        <v>1.52</v>
      </c>
      <c r="BU165" s="2">
        <v>2.0910000000000001E-7</v>
      </c>
      <c r="BW165" s="1">
        <v>1.52</v>
      </c>
      <c r="BX165" s="2">
        <v>3.5320000000000001E-7</v>
      </c>
      <c r="CA165" s="1">
        <v>1.52</v>
      </c>
      <c r="CB165" s="2">
        <v>1.017E-6</v>
      </c>
      <c r="CC165">
        <f t="shared" si="51"/>
        <v>1.0169999999999999</v>
      </c>
      <c r="CE165" s="1">
        <v>1.52</v>
      </c>
      <c r="CF165" s="2">
        <v>2.125E-7</v>
      </c>
      <c r="CI165" s="1">
        <v>1.52</v>
      </c>
      <c r="CJ165" s="2">
        <v>3.5050000000000002E-7</v>
      </c>
      <c r="CM165" s="1">
        <v>1.52</v>
      </c>
      <c r="CN165" s="2">
        <v>8.3249999999999997E-7</v>
      </c>
      <c r="CO165">
        <f t="shared" si="52"/>
        <v>0.83250000000000002</v>
      </c>
      <c r="CQ165" s="1">
        <v>1.52</v>
      </c>
      <c r="CR165" s="2">
        <v>2.0590000000000001E-7</v>
      </c>
      <c r="CU165" s="1">
        <v>1.52</v>
      </c>
      <c r="CV165" s="2">
        <v>3.4890000000000001E-7</v>
      </c>
      <c r="CY165" s="1">
        <v>1.52</v>
      </c>
      <c r="CZ165" s="2">
        <v>9.4529999999999997E-7</v>
      </c>
      <c r="DA165">
        <f t="shared" si="53"/>
        <v>0.94530000000000003</v>
      </c>
      <c r="DC165" s="1">
        <v>1.52</v>
      </c>
      <c r="DD165" s="2">
        <v>2.0599999999999999E-7</v>
      </c>
      <c r="DG165" s="1">
        <v>1.52</v>
      </c>
      <c r="DH165" s="2">
        <v>3.5390000000000001E-7</v>
      </c>
      <c r="DK165" s="1">
        <v>1.52</v>
      </c>
      <c r="DL165" s="2">
        <v>9.7189999999999996E-7</v>
      </c>
      <c r="DM165">
        <f t="shared" si="54"/>
        <v>0.97189999999999999</v>
      </c>
      <c r="DO165" s="1">
        <v>1.52</v>
      </c>
      <c r="DP165" s="2">
        <v>2.125E-7</v>
      </c>
      <c r="DS165" s="1">
        <v>1.52</v>
      </c>
      <c r="DT165" s="2">
        <v>3.5149999999999999E-7</v>
      </c>
      <c r="DW165" s="1">
        <v>1.52</v>
      </c>
      <c r="DX165" s="2">
        <v>8.8520000000000001E-7</v>
      </c>
      <c r="DY165">
        <f t="shared" si="55"/>
        <v>0.88519999999999999</v>
      </c>
      <c r="EA165" s="1">
        <v>1.52</v>
      </c>
      <c r="EB165" s="2">
        <v>2.0270000000000001E-7</v>
      </c>
      <c r="EE165" s="1">
        <v>1.52</v>
      </c>
      <c r="EF165" s="2">
        <v>3.4970000000000001E-7</v>
      </c>
      <c r="EI165" s="1">
        <v>1.52</v>
      </c>
      <c r="EJ165" s="2">
        <v>9.0549999999999995E-7</v>
      </c>
      <c r="EK165">
        <f t="shared" si="56"/>
        <v>0.90549999999999997</v>
      </c>
      <c r="EM165" s="1">
        <v>1.52</v>
      </c>
      <c r="EN165" s="2">
        <v>2.0270000000000001E-7</v>
      </c>
    </row>
    <row r="166" spans="14:144" x14ac:dyDescent="0.25">
      <c r="N166" s="1">
        <v>1.53</v>
      </c>
      <c r="O166" s="2">
        <v>3.5750000000000001E-6</v>
      </c>
      <c r="P166">
        <f t="shared" si="38"/>
        <v>3.5750000000000002</v>
      </c>
      <c r="R166" s="1">
        <v>1.53</v>
      </c>
      <c r="S166" s="2">
        <v>1.8929999999999999E-6</v>
      </c>
      <c r="T166">
        <f t="shared" si="39"/>
        <v>1.893</v>
      </c>
      <c r="V166" s="1">
        <v>1.53</v>
      </c>
      <c r="W166" s="2">
        <v>3.8019999999999998E-7</v>
      </c>
      <c r="Y166" s="1">
        <v>1.53</v>
      </c>
      <c r="Z166" s="2">
        <v>3.5700000000000001E-6</v>
      </c>
      <c r="AA166">
        <f t="shared" si="40"/>
        <v>3.5700000000000003</v>
      </c>
      <c r="AC166" s="1">
        <v>1.53</v>
      </c>
      <c r="AD166" s="2">
        <v>5.2349999999999999E-6</v>
      </c>
      <c r="AE166">
        <f t="shared" si="41"/>
        <v>5.2349999999999994</v>
      </c>
      <c r="AG166" s="1">
        <v>1.53</v>
      </c>
      <c r="AH166" s="2">
        <v>3.7430000000000001E-7</v>
      </c>
      <c r="AI166">
        <f t="shared" si="42"/>
        <v>0.37430000000000002</v>
      </c>
      <c r="AJ166" s="2"/>
      <c r="AK166" s="1">
        <v>1.53</v>
      </c>
      <c r="AL166" s="2">
        <v>3.579E-6</v>
      </c>
      <c r="AM166">
        <f t="shared" si="43"/>
        <v>3.5789999999999997</v>
      </c>
      <c r="AN166" s="2"/>
      <c r="AO166" s="1">
        <v>1.53</v>
      </c>
      <c r="AP166" s="2">
        <v>2.5799999999999999E-6</v>
      </c>
      <c r="AQ166">
        <f t="shared" si="44"/>
        <v>2.58</v>
      </c>
      <c r="AR166" s="2"/>
      <c r="AS166" s="1">
        <v>1.53</v>
      </c>
      <c r="AT166" s="2">
        <v>3.8070000000000001E-7</v>
      </c>
      <c r="AU166">
        <f t="shared" si="45"/>
        <v>0.38070000000000004</v>
      </c>
      <c r="AV166" s="2"/>
      <c r="AW166" s="2"/>
      <c r="AY166" s="1">
        <v>1.53</v>
      </c>
      <c r="AZ166" s="2">
        <v>3.5760000000000002E-6</v>
      </c>
      <c r="BA166">
        <f t="shared" si="46"/>
        <v>3.5760000000000001</v>
      </c>
      <c r="BC166" s="1">
        <v>1.53</v>
      </c>
      <c r="BD166" s="2">
        <v>1.8050000000000001E-6</v>
      </c>
      <c r="BE166">
        <f t="shared" si="47"/>
        <v>1.8050000000000002</v>
      </c>
      <c r="BG166" s="1">
        <v>1.53</v>
      </c>
      <c r="BH166" s="2">
        <v>3.7240000000000003E-7</v>
      </c>
      <c r="BI166">
        <f t="shared" si="48"/>
        <v>0.37240000000000001</v>
      </c>
      <c r="BL166" s="1">
        <v>1.53</v>
      </c>
      <c r="BM166" s="2">
        <v>3.5769999999999998E-6</v>
      </c>
      <c r="BN166">
        <f t="shared" si="49"/>
        <v>3.577</v>
      </c>
      <c r="BP166" s="1">
        <v>1.53</v>
      </c>
      <c r="BQ166" s="2">
        <v>2.0020000000000001E-6</v>
      </c>
      <c r="BR166">
        <f t="shared" si="50"/>
        <v>2.0020000000000002</v>
      </c>
      <c r="BT166" s="1">
        <v>1.53</v>
      </c>
      <c r="BU166" s="2">
        <v>3.749E-7</v>
      </c>
      <c r="BW166" s="1">
        <v>1.53</v>
      </c>
      <c r="BX166" s="2">
        <v>3.5820000000000002E-6</v>
      </c>
      <c r="CA166" s="1">
        <v>1.53</v>
      </c>
      <c r="CB166" s="2">
        <v>2.362E-6</v>
      </c>
      <c r="CC166">
        <f t="shared" si="51"/>
        <v>2.3620000000000001</v>
      </c>
      <c r="CE166" s="1">
        <v>1.53</v>
      </c>
      <c r="CF166" s="2">
        <v>3.8249999999999999E-7</v>
      </c>
      <c r="CI166" s="1">
        <v>1.53</v>
      </c>
      <c r="CJ166" s="2">
        <v>3.58E-6</v>
      </c>
      <c r="CM166" s="1">
        <v>1.53</v>
      </c>
      <c r="CN166" s="2">
        <v>1.9759999999999998E-6</v>
      </c>
      <c r="CO166">
        <f t="shared" si="52"/>
        <v>1.9759999999999998</v>
      </c>
      <c r="CQ166" s="1">
        <v>1.53</v>
      </c>
      <c r="CR166" s="2">
        <v>3.7039999999999998E-7</v>
      </c>
      <c r="CU166" s="1">
        <v>1.53</v>
      </c>
      <c r="CV166" s="2">
        <v>3.5810000000000001E-6</v>
      </c>
      <c r="CY166" s="1">
        <v>1.53</v>
      </c>
      <c r="CZ166" s="2">
        <v>2.069E-6</v>
      </c>
      <c r="DA166">
        <f t="shared" si="53"/>
        <v>2.069</v>
      </c>
      <c r="DC166" s="1">
        <v>1.53</v>
      </c>
      <c r="DD166" s="2">
        <v>3.7310000000000003E-7</v>
      </c>
      <c r="DG166" s="1">
        <v>1.53</v>
      </c>
      <c r="DH166" s="2">
        <v>3.5839999999999999E-6</v>
      </c>
      <c r="DK166" s="1">
        <v>1.53</v>
      </c>
      <c r="DL166" s="2">
        <v>2.2809999999999998E-6</v>
      </c>
      <c r="DM166">
        <f t="shared" si="54"/>
        <v>2.2809999999999997</v>
      </c>
      <c r="DO166" s="1">
        <v>1.53</v>
      </c>
      <c r="DP166" s="2">
        <v>3.855E-7</v>
      </c>
      <c r="DS166" s="1">
        <v>1.53</v>
      </c>
      <c r="DT166" s="2">
        <v>3.5829999999999998E-6</v>
      </c>
      <c r="DW166" s="1">
        <v>1.53</v>
      </c>
      <c r="DX166" s="2">
        <v>2.1059999999999998E-6</v>
      </c>
      <c r="DY166">
        <f t="shared" si="55"/>
        <v>2.1059999999999999</v>
      </c>
      <c r="EA166" s="1">
        <v>1.53</v>
      </c>
      <c r="EB166" s="2">
        <v>3.6749999999999998E-7</v>
      </c>
      <c r="EE166" s="1">
        <v>1.53</v>
      </c>
      <c r="EF166" s="2">
        <v>3.5839999999999999E-6</v>
      </c>
      <c r="EI166" s="1">
        <v>1.53</v>
      </c>
      <c r="EJ166" s="2">
        <v>2.114E-6</v>
      </c>
      <c r="EK166">
        <f t="shared" si="56"/>
        <v>2.1139999999999999</v>
      </c>
      <c r="EM166" s="1">
        <v>1.53</v>
      </c>
      <c r="EN166" s="2">
        <v>3.7049999999999999E-7</v>
      </c>
    </row>
    <row r="167" spans="14:144" x14ac:dyDescent="0.25">
      <c r="N167" s="1">
        <v>1.54</v>
      </c>
      <c r="O167" s="2">
        <v>1.0100000000000001E-6</v>
      </c>
      <c r="P167">
        <f t="shared" si="38"/>
        <v>1.01</v>
      </c>
      <c r="R167" s="1">
        <v>1.54</v>
      </c>
      <c r="S167" s="2">
        <v>1.6610000000000001E-6</v>
      </c>
      <c r="T167">
        <f t="shared" si="39"/>
        <v>1.661</v>
      </c>
      <c r="V167" s="1">
        <v>1.54</v>
      </c>
      <c r="W167" s="2">
        <v>2.0559999999999999E-6</v>
      </c>
      <c r="Y167" s="1">
        <v>1.54</v>
      </c>
      <c r="Z167" s="2">
        <v>1.004E-6</v>
      </c>
      <c r="AA167">
        <f t="shared" si="40"/>
        <v>1.004</v>
      </c>
      <c r="AC167" s="1">
        <v>1.54</v>
      </c>
      <c r="AD167" s="2">
        <v>4.9269999999999996E-6</v>
      </c>
      <c r="AE167">
        <f t="shared" si="41"/>
        <v>4.9269999999999996</v>
      </c>
      <c r="AG167" s="1">
        <v>1.54</v>
      </c>
      <c r="AH167" s="2">
        <v>2.0499999999999999E-6</v>
      </c>
      <c r="AI167">
        <f t="shared" si="42"/>
        <v>2.0499999999999998</v>
      </c>
      <c r="AJ167" s="2"/>
      <c r="AK167" s="1">
        <v>1.54</v>
      </c>
      <c r="AL167" s="2">
        <v>1.0109999999999999E-6</v>
      </c>
      <c r="AM167">
        <f t="shared" si="43"/>
        <v>1.0109999999999999</v>
      </c>
      <c r="AN167" s="2"/>
      <c r="AO167" s="1">
        <v>1.54</v>
      </c>
      <c r="AP167" s="2">
        <v>2.3290000000000001E-6</v>
      </c>
      <c r="AQ167">
        <f t="shared" si="44"/>
        <v>2.3290000000000002</v>
      </c>
      <c r="AR167" s="2"/>
      <c r="AS167" s="1">
        <v>1.54</v>
      </c>
      <c r="AT167" s="2">
        <v>2.052E-6</v>
      </c>
      <c r="AU167">
        <f t="shared" si="45"/>
        <v>2.052</v>
      </c>
      <c r="AV167" s="2"/>
      <c r="AW167" s="2"/>
      <c r="AY167" s="1">
        <v>1.54</v>
      </c>
      <c r="AZ167" s="2">
        <v>1.0079999999999999E-6</v>
      </c>
      <c r="BA167">
        <f t="shared" si="46"/>
        <v>1.008</v>
      </c>
      <c r="BC167" s="1">
        <v>1.54</v>
      </c>
      <c r="BD167" s="2">
        <v>1.668E-6</v>
      </c>
      <c r="BE167">
        <f t="shared" si="47"/>
        <v>1.6679999999999999</v>
      </c>
      <c r="BG167" s="1">
        <v>1.54</v>
      </c>
      <c r="BH167" s="2">
        <v>2.0430000000000002E-6</v>
      </c>
      <c r="BI167">
        <f t="shared" si="48"/>
        <v>2.0430000000000001</v>
      </c>
      <c r="BL167" s="1">
        <v>1.54</v>
      </c>
      <c r="BM167" s="2">
        <v>1.009E-6</v>
      </c>
      <c r="BN167">
        <f t="shared" si="49"/>
        <v>1.0089999999999999</v>
      </c>
      <c r="BP167" s="1">
        <v>1.54</v>
      </c>
      <c r="BQ167" s="2">
        <v>1.358E-6</v>
      </c>
      <c r="BR167">
        <f t="shared" si="50"/>
        <v>1.3579999999999999</v>
      </c>
      <c r="BT167" s="1">
        <v>1.54</v>
      </c>
      <c r="BU167" s="2">
        <v>2.0439999999999998E-6</v>
      </c>
      <c r="BW167" s="1">
        <v>1.54</v>
      </c>
      <c r="BX167" s="2">
        <v>1.0130000000000001E-6</v>
      </c>
      <c r="CA167" s="1">
        <v>1.54</v>
      </c>
      <c r="CB167" s="2">
        <v>2.114E-6</v>
      </c>
      <c r="CC167">
        <f t="shared" si="51"/>
        <v>2.1139999999999999</v>
      </c>
      <c r="CE167" s="1">
        <v>1.54</v>
      </c>
      <c r="CF167" s="2">
        <v>2.046E-6</v>
      </c>
      <c r="CI167" s="1">
        <v>1.54</v>
      </c>
      <c r="CJ167" s="2">
        <v>1.0100000000000001E-6</v>
      </c>
      <c r="CM167" s="1">
        <v>1.54</v>
      </c>
      <c r="CN167" s="2">
        <v>1.7540000000000001E-6</v>
      </c>
      <c r="CO167">
        <f t="shared" si="52"/>
        <v>1.754</v>
      </c>
      <c r="CQ167" s="1">
        <v>1.54</v>
      </c>
      <c r="CR167" s="2">
        <v>2.0329999999999998E-6</v>
      </c>
      <c r="CU167" s="1">
        <v>1.54</v>
      </c>
      <c r="CV167" s="2">
        <v>1.012E-6</v>
      </c>
      <c r="CY167" s="1">
        <v>1.54</v>
      </c>
      <c r="CZ167" s="2">
        <v>1.6339999999999999E-6</v>
      </c>
      <c r="DA167">
        <f t="shared" si="53"/>
        <v>1.6339999999999999</v>
      </c>
      <c r="DC167" s="1">
        <v>1.54</v>
      </c>
      <c r="DD167" s="2">
        <v>2.035E-6</v>
      </c>
      <c r="DG167" s="1">
        <v>1.54</v>
      </c>
      <c r="DH167" s="2">
        <v>1.015E-6</v>
      </c>
      <c r="DK167" s="1">
        <v>1.54</v>
      </c>
      <c r="DL167" s="2">
        <v>2.0209999999999998E-6</v>
      </c>
      <c r="DM167">
        <f t="shared" si="54"/>
        <v>2.0209999999999999</v>
      </c>
      <c r="DO167" s="1">
        <v>1.54</v>
      </c>
      <c r="DP167" s="2">
        <v>2.0389999999999999E-6</v>
      </c>
      <c r="DS167" s="1">
        <v>1.54</v>
      </c>
      <c r="DT167" s="2">
        <v>1.0130000000000001E-6</v>
      </c>
      <c r="DW167" s="1">
        <v>1.54</v>
      </c>
      <c r="DX167" s="2">
        <v>1.8160000000000001E-6</v>
      </c>
      <c r="DY167">
        <f t="shared" si="55"/>
        <v>1.8160000000000001</v>
      </c>
      <c r="EA167" s="1">
        <v>1.54</v>
      </c>
      <c r="EB167" s="2">
        <v>2.018E-6</v>
      </c>
      <c r="EE167" s="1">
        <v>1.54</v>
      </c>
      <c r="EF167" s="2">
        <v>1.015E-6</v>
      </c>
      <c r="EI167" s="1">
        <v>1.54</v>
      </c>
      <c r="EJ167" s="2">
        <v>1.784E-6</v>
      </c>
      <c r="EK167">
        <f t="shared" si="56"/>
        <v>1.784</v>
      </c>
      <c r="EM167" s="1">
        <v>1.54</v>
      </c>
      <c r="EN167" s="2">
        <v>2.0229999999999999E-6</v>
      </c>
    </row>
    <row r="168" spans="14:144" x14ac:dyDescent="0.25">
      <c r="N168" s="1">
        <v>1.55</v>
      </c>
      <c r="O168" s="2">
        <v>-1.1349999999999999E-6</v>
      </c>
      <c r="P168">
        <f t="shared" si="38"/>
        <v>-1.135</v>
      </c>
      <c r="R168" s="1">
        <v>1.55</v>
      </c>
      <c r="S168" s="2">
        <v>-1.9920000000000001E-7</v>
      </c>
      <c r="T168">
        <f t="shared" si="39"/>
        <v>-0.19920000000000002</v>
      </c>
      <c r="V168" s="1">
        <v>1.55</v>
      </c>
      <c r="W168" s="2">
        <v>1.452E-6</v>
      </c>
      <c r="Y168" s="1">
        <v>1.55</v>
      </c>
      <c r="Z168" s="2">
        <v>-1.1379999999999999E-6</v>
      </c>
      <c r="AA168">
        <f t="shared" si="40"/>
        <v>-1.1379999999999999</v>
      </c>
      <c r="AC168" s="1">
        <v>1.55</v>
      </c>
      <c r="AD168" s="2">
        <v>-9.5169999999999998E-8</v>
      </c>
      <c r="AE168">
        <f t="shared" si="41"/>
        <v>-9.5170000000000005E-2</v>
      </c>
      <c r="AG168" s="1">
        <v>1.55</v>
      </c>
      <c r="AH168" s="2">
        <v>1.449E-6</v>
      </c>
      <c r="AI168">
        <f t="shared" si="42"/>
        <v>1.4490000000000001</v>
      </c>
      <c r="AJ168" s="2"/>
      <c r="AK168" s="1">
        <v>1.55</v>
      </c>
      <c r="AL168" s="2">
        <v>-1.136E-6</v>
      </c>
      <c r="AM168">
        <f t="shared" si="43"/>
        <v>-1.1359999999999999</v>
      </c>
      <c r="AN168" s="2"/>
      <c r="AO168" s="1">
        <v>1.55</v>
      </c>
      <c r="AP168" s="2">
        <v>-1.5480000000000001E-7</v>
      </c>
      <c r="AQ168">
        <f t="shared" si="44"/>
        <v>-0.15480000000000002</v>
      </c>
      <c r="AR168" s="2"/>
      <c r="AS168" s="1">
        <v>1.55</v>
      </c>
      <c r="AT168" s="2">
        <v>1.4500000000000001E-6</v>
      </c>
      <c r="AU168">
        <f t="shared" si="45"/>
        <v>1.4500000000000002</v>
      </c>
      <c r="AV168" s="2"/>
      <c r="AW168" s="2"/>
      <c r="AY168" s="1">
        <v>1.55</v>
      </c>
      <c r="AZ168" s="2">
        <v>-1.1379999999999999E-6</v>
      </c>
      <c r="BA168">
        <f t="shared" si="46"/>
        <v>-1.1379999999999999</v>
      </c>
      <c r="BC168" s="1">
        <v>1.55</v>
      </c>
      <c r="BD168" s="2">
        <v>1.0860000000000001E-7</v>
      </c>
      <c r="BE168">
        <f t="shared" si="47"/>
        <v>0.1086</v>
      </c>
      <c r="BG168" s="1">
        <v>1.55</v>
      </c>
      <c r="BH168" s="2">
        <v>1.446E-6</v>
      </c>
      <c r="BI168">
        <f t="shared" si="48"/>
        <v>1.446</v>
      </c>
      <c r="BL168" s="1">
        <v>1.55</v>
      </c>
      <c r="BM168" s="2">
        <v>-1.1400000000000001E-6</v>
      </c>
      <c r="BN168">
        <f t="shared" si="49"/>
        <v>-1.1400000000000001</v>
      </c>
      <c r="BP168" s="1">
        <v>1.55</v>
      </c>
      <c r="BQ168" s="2">
        <v>-4.2879999999999998E-7</v>
      </c>
      <c r="BR168">
        <f t="shared" si="50"/>
        <v>-0.42879999999999996</v>
      </c>
      <c r="BT168" s="1">
        <v>1.55</v>
      </c>
      <c r="BU168" s="2">
        <v>1.4470000000000001E-6</v>
      </c>
      <c r="BW168" s="1">
        <v>1.55</v>
      </c>
      <c r="BX168" s="2">
        <v>-1.136E-6</v>
      </c>
      <c r="CA168" s="1">
        <v>1.55</v>
      </c>
      <c r="CB168" s="2">
        <v>-9.8990000000000002E-8</v>
      </c>
      <c r="CC168">
        <f t="shared" si="51"/>
        <v>-9.8990000000000009E-2</v>
      </c>
      <c r="CE168" s="1">
        <v>1.55</v>
      </c>
      <c r="CF168" s="2">
        <v>1.449E-6</v>
      </c>
      <c r="CI168" s="1">
        <v>1.55</v>
      </c>
      <c r="CJ168" s="2">
        <v>-1.1379999999999999E-6</v>
      </c>
      <c r="CM168" s="1">
        <v>1.55</v>
      </c>
      <c r="CN168" s="2">
        <v>-2.9180000000000001E-8</v>
      </c>
      <c r="CO168">
        <f t="shared" si="52"/>
        <v>-2.9180000000000001E-2</v>
      </c>
      <c r="CQ168" s="1">
        <v>1.55</v>
      </c>
      <c r="CR168" s="2">
        <v>1.443E-6</v>
      </c>
      <c r="CU168" s="1">
        <v>1.55</v>
      </c>
      <c r="CV168" s="2">
        <v>-1.139E-6</v>
      </c>
      <c r="CY168" s="1">
        <v>1.55</v>
      </c>
      <c r="CZ168" s="2">
        <v>-2.9159999999999999E-7</v>
      </c>
      <c r="DA168">
        <f t="shared" si="53"/>
        <v>-0.29159999999999997</v>
      </c>
      <c r="DC168" s="1">
        <v>1.55</v>
      </c>
      <c r="DD168" s="2">
        <v>1.4449999999999999E-6</v>
      </c>
      <c r="DG168" s="1">
        <v>1.55</v>
      </c>
      <c r="DH168" s="2">
        <v>-1.1370000000000001E-6</v>
      </c>
      <c r="DK168" s="1">
        <v>1.55</v>
      </c>
      <c r="DL168" s="2">
        <v>-1.059E-7</v>
      </c>
      <c r="DM168">
        <f t="shared" si="54"/>
        <v>-0.10590000000000001</v>
      </c>
      <c r="DO168" s="1">
        <v>1.55</v>
      </c>
      <c r="DP168" s="2">
        <v>1.4479999999999999E-6</v>
      </c>
      <c r="DS168" s="1">
        <v>1.55</v>
      </c>
      <c r="DT168" s="2">
        <v>-1.1379999999999999E-6</v>
      </c>
      <c r="DW168" s="1">
        <v>1.55</v>
      </c>
      <c r="DX168" s="2">
        <v>-1.466E-7</v>
      </c>
      <c r="DY168">
        <f t="shared" si="55"/>
        <v>-0.14660000000000001</v>
      </c>
      <c r="EA168" s="1">
        <v>1.55</v>
      </c>
      <c r="EB168" s="2">
        <v>1.438E-6</v>
      </c>
      <c r="EE168" s="1">
        <v>1.55</v>
      </c>
      <c r="EF168" s="2">
        <v>-1.139E-6</v>
      </c>
      <c r="EI168" s="1">
        <v>1.55</v>
      </c>
      <c r="EJ168" s="2">
        <v>-2.1080000000000001E-7</v>
      </c>
      <c r="EK168">
        <f t="shared" si="56"/>
        <v>-0.21080000000000002</v>
      </c>
      <c r="EM168" s="1">
        <v>1.55</v>
      </c>
      <c r="EN168" s="2">
        <v>1.4419999999999999E-6</v>
      </c>
    </row>
    <row r="169" spans="14:144" x14ac:dyDescent="0.25">
      <c r="N169" s="1">
        <v>1.56</v>
      </c>
      <c r="O169" s="2">
        <v>-5.4529999999999999E-7</v>
      </c>
      <c r="P169">
        <f t="shared" si="38"/>
        <v>-0.54530000000000001</v>
      </c>
      <c r="R169" s="1">
        <v>1.56</v>
      </c>
      <c r="S169" s="2">
        <v>-8.8869999999999996E-7</v>
      </c>
      <c r="T169">
        <f t="shared" si="39"/>
        <v>-0.88869999999999993</v>
      </c>
      <c r="V169" s="1">
        <v>1.56</v>
      </c>
      <c r="W169" s="2">
        <v>1.249E-6</v>
      </c>
      <c r="Y169" s="1">
        <v>1.56</v>
      </c>
      <c r="Z169" s="2">
        <v>-5.4750000000000005E-7</v>
      </c>
      <c r="AA169">
        <f t="shared" si="40"/>
        <v>-0.5475000000000001</v>
      </c>
      <c r="AC169" s="1">
        <v>1.56</v>
      </c>
      <c r="AD169" s="2">
        <v>-2.3690000000000001E-6</v>
      </c>
      <c r="AE169">
        <f t="shared" si="41"/>
        <v>-2.3690000000000002</v>
      </c>
      <c r="AG169" s="1">
        <v>1.56</v>
      </c>
      <c r="AH169" s="2">
        <v>1.248E-6</v>
      </c>
      <c r="AI169">
        <f t="shared" si="42"/>
        <v>1.248</v>
      </c>
      <c r="AJ169" s="2"/>
      <c r="AK169" s="1">
        <v>1.56</v>
      </c>
      <c r="AL169" s="2">
        <v>-5.4750000000000005E-7</v>
      </c>
      <c r="AM169">
        <f t="shared" si="43"/>
        <v>-0.5475000000000001</v>
      </c>
      <c r="AN169" s="2"/>
      <c r="AO169" s="1">
        <v>1.56</v>
      </c>
      <c r="AP169" s="2">
        <v>-1.1489999999999999E-6</v>
      </c>
      <c r="AQ169">
        <f t="shared" si="44"/>
        <v>-1.149</v>
      </c>
      <c r="AR169" s="2"/>
      <c r="AS169" s="1">
        <v>1.56</v>
      </c>
      <c r="AT169" s="2">
        <v>1.251E-6</v>
      </c>
      <c r="AU169">
        <f t="shared" si="45"/>
        <v>1.2509999999999999</v>
      </c>
      <c r="AV169" s="2"/>
      <c r="AW169" s="2"/>
      <c r="AY169" s="1">
        <v>1.56</v>
      </c>
      <c r="AZ169" s="2">
        <v>-5.496E-7</v>
      </c>
      <c r="BA169">
        <f t="shared" si="46"/>
        <v>-0.54959999999999998</v>
      </c>
      <c r="BC169" s="1">
        <v>1.56</v>
      </c>
      <c r="BD169" s="2">
        <v>-5.3089999999999997E-7</v>
      </c>
      <c r="BE169">
        <f t="shared" si="47"/>
        <v>-0.53089999999999993</v>
      </c>
      <c r="BG169" s="1">
        <v>1.56</v>
      </c>
      <c r="BH169" s="2">
        <v>1.2500000000000001E-6</v>
      </c>
      <c r="BI169">
        <f t="shared" si="48"/>
        <v>1.25</v>
      </c>
      <c r="BL169" s="1">
        <v>1.56</v>
      </c>
      <c r="BM169" s="2">
        <v>-5.5349999999999997E-7</v>
      </c>
      <c r="BN169">
        <f t="shared" si="49"/>
        <v>-0.55349999999999999</v>
      </c>
      <c r="BP169" s="1">
        <v>1.56</v>
      </c>
      <c r="BQ169" s="2">
        <v>-7.5049999999999995E-7</v>
      </c>
      <c r="BR169">
        <f t="shared" si="50"/>
        <v>-0.75049999999999994</v>
      </c>
      <c r="BT169" s="1">
        <v>1.56</v>
      </c>
      <c r="BU169" s="2">
        <v>1.2500000000000001E-6</v>
      </c>
      <c r="BW169" s="1">
        <v>1.56</v>
      </c>
      <c r="BX169" s="2">
        <v>-5.4939999999999998E-7</v>
      </c>
      <c r="CA169" s="1">
        <v>1.56</v>
      </c>
      <c r="CB169" s="2">
        <v>-9.5300000000000002E-7</v>
      </c>
      <c r="CC169">
        <f t="shared" si="51"/>
        <v>-0.95300000000000007</v>
      </c>
      <c r="CE169" s="1">
        <v>1.56</v>
      </c>
      <c r="CF169" s="2">
        <v>1.2529999999999999E-6</v>
      </c>
      <c r="CI169" s="1">
        <v>1.56</v>
      </c>
      <c r="CJ169" s="2">
        <v>-5.5150000000000003E-7</v>
      </c>
      <c r="CM169" s="1">
        <v>1.56</v>
      </c>
      <c r="CN169" s="2">
        <v>-7.1949999999999995E-7</v>
      </c>
      <c r="CO169">
        <f t="shared" si="52"/>
        <v>-0.71949999999999992</v>
      </c>
      <c r="CQ169" s="1">
        <v>1.56</v>
      </c>
      <c r="CR169" s="2">
        <v>1.252E-6</v>
      </c>
      <c r="CU169" s="1">
        <v>1.56</v>
      </c>
      <c r="CV169" s="2">
        <v>-5.5499999999999998E-7</v>
      </c>
      <c r="CY169" s="1">
        <v>1.56</v>
      </c>
      <c r="CZ169" s="2">
        <v>-8.6980000000000002E-7</v>
      </c>
      <c r="DA169">
        <f t="shared" si="53"/>
        <v>-0.86980000000000002</v>
      </c>
      <c r="DC169" s="1">
        <v>1.56</v>
      </c>
      <c r="DD169" s="2">
        <v>1.252E-6</v>
      </c>
      <c r="DG169" s="1">
        <v>1.56</v>
      </c>
      <c r="DH169" s="2">
        <v>-5.51E-7</v>
      </c>
      <c r="DK169" s="1">
        <v>1.56</v>
      </c>
      <c r="DL169" s="2">
        <v>-9.1520000000000004E-7</v>
      </c>
      <c r="DM169">
        <f t="shared" si="54"/>
        <v>-0.91520000000000001</v>
      </c>
      <c r="DO169" s="1">
        <v>1.56</v>
      </c>
      <c r="DP169" s="2">
        <v>1.254E-6</v>
      </c>
      <c r="DS169" s="1">
        <v>1.56</v>
      </c>
      <c r="DT169" s="2">
        <v>-5.5290000000000003E-7</v>
      </c>
      <c r="DW169" s="1">
        <v>1.56</v>
      </c>
      <c r="DX169" s="2">
        <v>-8.6229999999999999E-7</v>
      </c>
      <c r="DY169">
        <f t="shared" si="55"/>
        <v>-0.86229999999999996</v>
      </c>
      <c r="EA169" s="1">
        <v>1.56</v>
      </c>
      <c r="EB169" s="2">
        <v>1.2529999999999999E-6</v>
      </c>
      <c r="EE169" s="1">
        <v>1.56</v>
      </c>
      <c r="EF169" s="2">
        <v>-5.5609999999999996E-7</v>
      </c>
      <c r="EI169" s="1">
        <v>1.56</v>
      </c>
      <c r="EJ169" s="2">
        <v>-9.0709999999999996E-7</v>
      </c>
      <c r="EK169">
        <f t="shared" si="56"/>
        <v>-0.90710000000000002</v>
      </c>
      <c r="EM169" s="1">
        <v>1.56</v>
      </c>
      <c r="EN169" s="2">
        <v>1.2529999999999999E-6</v>
      </c>
    </row>
    <row r="170" spans="14:144" x14ac:dyDescent="0.25">
      <c r="N170" s="1">
        <v>1.57</v>
      </c>
      <c r="O170" s="2">
        <v>1.319E-6</v>
      </c>
      <c r="P170">
        <f t="shared" si="38"/>
        <v>1.319</v>
      </c>
      <c r="R170" s="1">
        <v>1.57</v>
      </c>
      <c r="S170" s="2">
        <v>1.654E-6</v>
      </c>
      <c r="T170">
        <f t="shared" si="39"/>
        <v>1.6539999999999999</v>
      </c>
      <c r="V170" s="1">
        <v>1.57</v>
      </c>
      <c r="W170" s="2">
        <v>-5.5769999999999997E-7</v>
      </c>
      <c r="Y170" s="1">
        <v>1.57</v>
      </c>
      <c r="Z170" s="2">
        <v>1.3149999999999999E-6</v>
      </c>
      <c r="AA170">
        <f t="shared" si="40"/>
        <v>1.3149999999999999</v>
      </c>
      <c r="AC170" s="1">
        <v>1.57</v>
      </c>
      <c r="AD170" s="2">
        <v>3.6600000000000001E-6</v>
      </c>
      <c r="AE170">
        <f t="shared" si="41"/>
        <v>3.66</v>
      </c>
      <c r="AG170" s="1">
        <v>1.57</v>
      </c>
      <c r="AH170" s="2">
        <v>-5.6019999999999995E-7</v>
      </c>
      <c r="AI170">
        <f t="shared" si="42"/>
        <v>-0.56019999999999992</v>
      </c>
      <c r="AJ170" s="2"/>
      <c r="AK170" s="1">
        <v>1.57</v>
      </c>
      <c r="AL170" s="2">
        <v>1.3200000000000001E-6</v>
      </c>
      <c r="AM170">
        <f t="shared" si="43"/>
        <v>1.32</v>
      </c>
      <c r="AN170" s="2"/>
      <c r="AO170" s="1">
        <v>1.57</v>
      </c>
      <c r="AP170" s="2">
        <v>2.1380000000000001E-6</v>
      </c>
      <c r="AQ170">
        <f t="shared" si="44"/>
        <v>2.1379999999999999</v>
      </c>
      <c r="AR170" s="2"/>
      <c r="AS170" s="1">
        <v>1.57</v>
      </c>
      <c r="AT170" s="2">
        <v>-5.5990000000000003E-7</v>
      </c>
      <c r="AU170">
        <f t="shared" si="45"/>
        <v>-0.55990000000000006</v>
      </c>
      <c r="AV170" s="2"/>
      <c r="AW170" s="2"/>
      <c r="AY170" s="1">
        <v>1.57</v>
      </c>
      <c r="AZ170" s="2">
        <v>1.3170000000000001E-6</v>
      </c>
      <c r="BA170">
        <f t="shared" si="46"/>
        <v>1.3169999999999999</v>
      </c>
      <c r="BC170" s="1">
        <v>1.57</v>
      </c>
      <c r="BD170" s="2">
        <v>1.547E-6</v>
      </c>
      <c r="BE170">
        <f t="shared" si="47"/>
        <v>1.5469999999999999</v>
      </c>
      <c r="BG170" s="1">
        <v>1.57</v>
      </c>
      <c r="BH170" s="2">
        <v>-5.6339999999999998E-7</v>
      </c>
      <c r="BI170">
        <f t="shared" si="48"/>
        <v>-0.56340000000000001</v>
      </c>
      <c r="BL170" s="1">
        <v>1.57</v>
      </c>
      <c r="BM170" s="2">
        <v>1.316E-6</v>
      </c>
      <c r="BN170">
        <f t="shared" si="49"/>
        <v>1.3160000000000001</v>
      </c>
      <c r="BP170" s="1">
        <v>1.57</v>
      </c>
      <c r="BQ170" s="2">
        <v>1.844E-6</v>
      </c>
      <c r="BR170">
        <f t="shared" si="50"/>
        <v>1.8440000000000001</v>
      </c>
      <c r="BT170" s="1">
        <v>1.57</v>
      </c>
      <c r="BU170" s="2">
        <v>-5.6160000000000005E-7</v>
      </c>
      <c r="BW170" s="1">
        <v>1.57</v>
      </c>
      <c r="BX170" s="2">
        <v>1.3209999999999999E-6</v>
      </c>
      <c r="CA170" s="1">
        <v>1.57</v>
      </c>
      <c r="CB170" s="2">
        <v>1.9989999999999998E-6</v>
      </c>
      <c r="CC170">
        <f t="shared" si="51"/>
        <v>1.9989999999999999</v>
      </c>
      <c r="CE170" s="1">
        <v>1.57</v>
      </c>
      <c r="CF170" s="2">
        <v>-5.6199999999999998E-7</v>
      </c>
      <c r="CI170" s="1">
        <v>1.57</v>
      </c>
      <c r="CJ170" s="2">
        <v>1.319E-6</v>
      </c>
      <c r="CM170" s="1">
        <v>1.57</v>
      </c>
      <c r="CN170" s="2">
        <v>1.6869999999999999E-6</v>
      </c>
      <c r="CO170">
        <f t="shared" si="52"/>
        <v>1.6869999999999998</v>
      </c>
      <c r="CQ170" s="1">
        <v>1.57</v>
      </c>
      <c r="CR170" s="2">
        <v>-5.6720000000000005E-7</v>
      </c>
      <c r="CU170" s="1">
        <v>1.57</v>
      </c>
      <c r="CV170" s="2">
        <v>1.3179999999999999E-6</v>
      </c>
      <c r="CY170" s="1">
        <v>1.57</v>
      </c>
      <c r="CZ170" s="2">
        <v>1.781E-6</v>
      </c>
      <c r="DA170">
        <f t="shared" si="53"/>
        <v>1.7809999999999999</v>
      </c>
      <c r="DC170" s="1">
        <v>1.57</v>
      </c>
      <c r="DD170" s="2">
        <v>-5.6479999999999998E-7</v>
      </c>
      <c r="DG170" s="1">
        <v>1.57</v>
      </c>
      <c r="DH170" s="2">
        <v>1.3230000000000001E-6</v>
      </c>
      <c r="DK170" s="1">
        <v>1.57</v>
      </c>
      <c r="DL170" s="2">
        <v>1.9180000000000001E-6</v>
      </c>
      <c r="DM170">
        <f t="shared" si="54"/>
        <v>1.9180000000000001</v>
      </c>
      <c r="DO170" s="1">
        <v>1.57</v>
      </c>
      <c r="DP170" s="2">
        <v>-5.6329999999999997E-7</v>
      </c>
      <c r="DS170" s="1">
        <v>1.57</v>
      </c>
      <c r="DT170" s="2">
        <v>1.3209999999999999E-6</v>
      </c>
      <c r="DW170" s="1">
        <v>1.57</v>
      </c>
      <c r="DX170" s="2">
        <v>1.807E-6</v>
      </c>
      <c r="DY170">
        <f t="shared" si="55"/>
        <v>1.8069999999999999</v>
      </c>
      <c r="EA170" s="1">
        <v>1.57</v>
      </c>
      <c r="EB170" s="2">
        <v>-5.7120000000000003E-7</v>
      </c>
      <c r="EE170" s="1">
        <v>1.57</v>
      </c>
      <c r="EF170" s="2">
        <v>1.3200000000000001E-6</v>
      </c>
      <c r="EI170" s="1">
        <v>1.57</v>
      </c>
      <c r="EJ170" s="2">
        <v>1.8190000000000001E-6</v>
      </c>
      <c r="EK170">
        <f t="shared" si="56"/>
        <v>1.8190000000000002</v>
      </c>
      <c r="EM170" s="1">
        <v>1.57</v>
      </c>
      <c r="EN170" s="2">
        <v>-5.68E-7</v>
      </c>
    </row>
    <row r="171" spans="14:144" x14ac:dyDescent="0.25">
      <c r="N171" s="1">
        <v>1.58</v>
      </c>
      <c r="O171" s="2">
        <v>4.3560000000000003E-6</v>
      </c>
      <c r="P171">
        <f t="shared" si="38"/>
        <v>4.3559999999999999</v>
      </c>
      <c r="R171" s="1">
        <v>1.58</v>
      </c>
      <c r="S171" s="2">
        <v>9.5069999999999996E-7</v>
      </c>
      <c r="T171">
        <f t="shared" si="39"/>
        <v>0.95069999999999999</v>
      </c>
      <c r="V171" s="1">
        <v>1.58</v>
      </c>
      <c r="W171" s="2">
        <v>-1.4929999999999999E-6</v>
      </c>
      <c r="Y171" s="1">
        <v>1.58</v>
      </c>
      <c r="Z171" s="2">
        <v>4.352E-6</v>
      </c>
      <c r="AA171">
        <f t="shared" si="40"/>
        <v>4.3520000000000003</v>
      </c>
      <c r="AC171" s="1">
        <v>1.58</v>
      </c>
      <c r="AD171" s="2">
        <v>2.8119999999999999E-6</v>
      </c>
      <c r="AE171">
        <f t="shared" si="41"/>
        <v>2.8119999999999998</v>
      </c>
      <c r="AG171" s="1">
        <v>1.58</v>
      </c>
      <c r="AH171" s="2">
        <v>-1.4980000000000001E-6</v>
      </c>
      <c r="AI171">
        <f t="shared" si="42"/>
        <v>-1.498</v>
      </c>
      <c r="AJ171" s="2"/>
      <c r="AK171" s="1">
        <v>1.58</v>
      </c>
      <c r="AL171" s="2">
        <v>4.3590000000000001E-6</v>
      </c>
      <c r="AM171">
        <f t="shared" si="43"/>
        <v>4.359</v>
      </c>
      <c r="AN171" s="2"/>
      <c r="AO171" s="1">
        <v>1.58</v>
      </c>
      <c r="AP171" s="2">
        <v>1.347E-6</v>
      </c>
      <c r="AQ171">
        <f t="shared" si="44"/>
        <v>1.347</v>
      </c>
      <c r="AR171" s="2"/>
      <c r="AS171" s="1">
        <v>1.58</v>
      </c>
      <c r="AT171" s="2">
        <v>-1.4899999999999999E-6</v>
      </c>
      <c r="AU171">
        <f t="shared" si="45"/>
        <v>-1.49</v>
      </c>
      <c r="AV171" s="2"/>
      <c r="AW171" s="2"/>
      <c r="AY171" s="1">
        <v>1.58</v>
      </c>
      <c r="AZ171" s="2">
        <v>4.357E-6</v>
      </c>
      <c r="BA171">
        <f t="shared" si="46"/>
        <v>4.3570000000000002</v>
      </c>
      <c r="BC171" s="1">
        <v>1.58</v>
      </c>
      <c r="BD171" s="2">
        <v>8.9179999999999998E-7</v>
      </c>
      <c r="BE171">
        <f t="shared" si="47"/>
        <v>0.89179999999999993</v>
      </c>
      <c r="BG171" s="1">
        <v>1.58</v>
      </c>
      <c r="BH171" s="2">
        <v>-1.4959999999999999E-6</v>
      </c>
      <c r="BI171">
        <f t="shared" si="48"/>
        <v>-1.496</v>
      </c>
      <c r="BL171" s="1">
        <v>1.58</v>
      </c>
      <c r="BM171" s="2">
        <v>4.3579999999999996E-6</v>
      </c>
      <c r="BN171">
        <f t="shared" si="49"/>
        <v>4.3579999999999997</v>
      </c>
      <c r="BP171" s="1">
        <v>1.58</v>
      </c>
      <c r="BQ171" s="2">
        <v>1.452E-6</v>
      </c>
      <c r="BR171">
        <f t="shared" si="50"/>
        <v>1.452</v>
      </c>
      <c r="BT171" s="1">
        <v>1.58</v>
      </c>
      <c r="BU171" s="2">
        <v>-1.4950000000000001E-6</v>
      </c>
      <c r="BW171" s="1">
        <v>1.58</v>
      </c>
      <c r="BX171" s="2">
        <v>4.3599999999999998E-6</v>
      </c>
      <c r="CA171" s="1">
        <v>1.58</v>
      </c>
      <c r="CB171" s="2">
        <v>1.2470000000000001E-6</v>
      </c>
      <c r="CC171">
        <f t="shared" si="51"/>
        <v>1.2470000000000001</v>
      </c>
      <c r="CE171" s="1">
        <v>1.58</v>
      </c>
      <c r="CF171" s="2">
        <v>-1.4839999999999999E-6</v>
      </c>
      <c r="CI171" s="1">
        <v>1.58</v>
      </c>
      <c r="CJ171" s="2">
        <v>4.3590000000000001E-6</v>
      </c>
      <c r="CM171" s="1">
        <v>1.58</v>
      </c>
      <c r="CN171" s="2">
        <v>1.0389999999999999E-6</v>
      </c>
      <c r="CO171">
        <f t="shared" si="52"/>
        <v>1.0389999999999999</v>
      </c>
      <c r="CQ171" s="1">
        <v>1.58</v>
      </c>
      <c r="CR171" s="2">
        <v>-1.4920000000000001E-6</v>
      </c>
      <c r="CU171" s="1">
        <v>1.58</v>
      </c>
      <c r="CV171" s="2">
        <v>4.3599999999999998E-6</v>
      </c>
      <c r="CY171" s="1">
        <v>1.58</v>
      </c>
      <c r="CZ171" s="2">
        <v>1.2610000000000001E-6</v>
      </c>
      <c r="DA171">
        <f t="shared" si="53"/>
        <v>1.2610000000000001</v>
      </c>
      <c r="DC171" s="1">
        <v>1.58</v>
      </c>
      <c r="DD171" s="2">
        <v>-1.491E-6</v>
      </c>
      <c r="DG171" s="1">
        <v>1.58</v>
      </c>
      <c r="DH171" s="2">
        <v>4.3599999999999998E-6</v>
      </c>
      <c r="DK171" s="1">
        <v>1.58</v>
      </c>
      <c r="DL171" s="2">
        <v>1.223E-6</v>
      </c>
      <c r="DM171">
        <f t="shared" si="54"/>
        <v>1.2230000000000001</v>
      </c>
      <c r="DO171" s="1">
        <v>1.58</v>
      </c>
      <c r="DP171" s="2">
        <v>-1.4750000000000001E-6</v>
      </c>
      <c r="DS171" s="1">
        <v>1.58</v>
      </c>
      <c r="DT171" s="2">
        <v>4.3590000000000001E-6</v>
      </c>
      <c r="DW171" s="1">
        <v>1.58</v>
      </c>
      <c r="DX171" s="2">
        <v>1.147E-6</v>
      </c>
      <c r="DY171">
        <f t="shared" si="55"/>
        <v>1.147</v>
      </c>
      <c r="EA171" s="1">
        <v>1.58</v>
      </c>
      <c r="EB171" s="2">
        <v>-1.4869999999999999E-6</v>
      </c>
      <c r="EE171" s="1">
        <v>1.58</v>
      </c>
      <c r="EF171" s="2">
        <v>4.3610000000000003E-6</v>
      </c>
      <c r="EI171" s="1">
        <v>1.58</v>
      </c>
      <c r="EJ171" s="2">
        <v>1.176E-6</v>
      </c>
      <c r="EK171">
        <f t="shared" si="56"/>
        <v>1.1760000000000002</v>
      </c>
      <c r="EM171" s="1">
        <v>1.58</v>
      </c>
      <c r="EN171" s="2">
        <v>-1.4869999999999999E-6</v>
      </c>
    </row>
    <row r="172" spans="14:144" x14ac:dyDescent="0.25">
      <c r="N172" s="1">
        <v>1.59</v>
      </c>
      <c r="O172" s="2">
        <v>-9.5999999999999991E-7</v>
      </c>
      <c r="P172">
        <f t="shared" si="38"/>
        <v>-0.96</v>
      </c>
      <c r="R172" s="1">
        <v>1.59</v>
      </c>
      <c r="S172" s="2">
        <v>-9.9019999999999996E-8</v>
      </c>
      <c r="T172">
        <f t="shared" si="39"/>
        <v>-9.9019999999999997E-2</v>
      </c>
      <c r="V172" s="1">
        <v>1.59</v>
      </c>
      <c r="W172" s="2">
        <v>7.2900000000000003E-7</v>
      </c>
      <c r="Y172" s="1">
        <v>1.59</v>
      </c>
      <c r="Z172" s="2">
        <v>-9.6089999999999998E-7</v>
      </c>
      <c r="AA172">
        <f t="shared" si="40"/>
        <v>-0.96089999999999998</v>
      </c>
      <c r="AC172" s="1">
        <v>1.59</v>
      </c>
      <c r="AD172" s="2">
        <v>1.2520000000000001E-7</v>
      </c>
      <c r="AE172">
        <f t="shared" si="41"/>
        <v>0.12520000000000001</v>
      </c>
      <c r="AG172" s="1">
        <v>1.59</v>
      </c>
      <c r="AH172" s="2">
        <v>7.2519999999999996E-7</v>
      </c>
      <c r="AI172">
        <f t="shared" si="42"/>
        <v>0.72519999999999996</v>
      </c>
      <c r="AJ172" s="2"/>
      <c r="AK172" s="1">
        <v>1.59</v>
      </c>
      <c r="AL172" s="2">
        <v>-9.5920000000000007E-7</v>
      </c>
      <c r="AM172">
        <f t="shared" si="43"/>
        <v>-0.95920000000000005</v>
      </c>
      <c r="AN172" s="2"/>
      <c r="AO172" s="1">
        <v>1.59</v>
      </c>
      <c r="AP172" s="2">
        <v>-2.6779999999999999E-8</v>
      </c>
      <c r="AQ172">
        <f t="shared" si="44"/>
        <v>-2.6779999999999998E-2</v>
      </c>
      <c r="AR172" s="2"/>
      <c r="AS172" s="1">
        <v>1.59</v>
      </c>
      <c r="AT172" s="2">
        <v>7.2679999999999997E-7</v>
      </c>
      <c r="AU172">
        <f t="shared" si="45"/>
        <v>0.7268</v>
      </c>
      <c r="AV172" s="2"/>
      <c r="AW172" s="2"/>
      <c r="AY172" s="1">
        <v>1.59</v>
      </c>
      <c r="AZ172" s="2">
        <v>-9.5950000000000009E-7</v>
      </c>
      <c r="BA172">
        <f t="shared" si="46"/>
        <v>-0.95950000000000013</v>
      </c>
      <c r="BC172" s="1">
        <v>1.59</v>
      </c>
      <c r="BD172" s="2">
        <v>-3.0880000000000003E-8</v>
      </c>
      <c r="BE172">
        <f t="shared" si="47"/>
        <v>-3.0880000000000001E-2</v>
      </c>
      <c r="BG172" s="1">
        <v>1.59</v>
      </c>
      <c r="BH172" s="2">
        <v>7.2220000000000005E-7</v>
      </c>
      <c r="BI172">
        <f t="shared" si="48"/>
        <v>0.72220000000000006</v>
      </c>
      <c r="BL172" s="1">
        <v>1.59</v>
      </c>
      <c r="BM172" s="2">
        <v>-9.568000000000001E-7</v>
      </c>
      <c r="BN172">
        <f t="shared" si="49"/>
        <v>-0.95680000000000009</v>
      </c>
      <c r="BP172" s="1">
        <v>1.59</v>
      </c>
      <c r="BQ172" s="2">
        <v>-9.181E-8</v>
      </c>
      <c r="BR172">
        <f t="shared" si="50"/>
        <v>-9.1810000000000003E-2</v>
      </c>
      <c r="BT172" s="1">
        <v>1.59</v>
      </c>
      <c r="BU172" s="2">
        <v>7.1849999999999998E-7</v>
      </c>
      <c r="BW172" s="1">
        <v>1.59</v>
      </c>
      <c r="BX172" s="2">
        <v>-9.5779999999999996E-7</v>
      </c>
      <c r="CA172" s="1">
        <v>1.59</v>
      </c>
      <c r="CB172" s="2">
        <v>-1.803E-8</v>
      </c>
      <c r="CC172">
        <f t="shared" si="51"/>
        <v>-1.8030000000000001E-2</v>
      </c>
      <c r="CE172" s="1">
        <v>1.59</v>
      </c>
      <c r="CF172" s="2">
        <v>7.2330000000000002E-7</v>
      </c>
      <c r="CI172" s="1">
        <v>1.59</v>
      </c>
      <c r="CJ172" s="2">
        <v>-9.5769999999999995E-7</v>
      </c>
      <c r="CM172" s="1">
        <v>1.59</v>
      </c>
      <c r="CN172" s="2">
        <v>-6.8190000000000004E-8</v>
      </c>
      <c r="CO172">
        <f t="shared" si="52"/>
        <v>-6.8190000000000001E-2</v>
      </c>
      <c r="CQ172" s="1">
        <v>1.59</v>
      </c>
      <c r="CR172" s="2">
        <v>7.1740000000000001E-7</v>
      </c>
      <c r="CU172" s="1">
        <v>1.59</v>
      </c>
      <c r="CV172" s="2">
        <v>-9.5509999999999997E-7</v>
      </c>
      <c r="CY172" s="1">
        <v>1.59</v>
      </c>
      <c r="CZ172" s="2">
        <v>-8.1089999999999994E-8</v>
      </c>
      <c r="DA172">
        <f t="shared" si="53"/>
        <v>-8.1089999999999995E-2</v>
      </c>
      <c r="DC172" s="1">
        <v>1.59</v>
      </c>
      <c r="DD172" s="2">
        <v>7.1399999999999996E-7</v>
      </c>
      <c r="DG172" s="1">
        <v>1.59</v>
      </c>
      <c r="DH172" s="2">
        <v>-9.5640000000000007E-7</v>
      </c>
      <c r="DK172" s="1">
        <v>1.59</v>
      </c>
      <c r="DL172" s="2">
        <v>-2.9040000000000001E-8</v>
      </c>
      <c r="DM172">
        <f t="shared" si="54"/>
        <v>-2.904E-2</v>
      </c>
      <c r="DO172" s="1">
        <v>1.59</v>
      </c>
      <c r="DP172" s="2">
        <v>7.1900000000000002E-7</v>
      </c>
      <c r="DS172" s="1">
        <v>1.59</v>
      </c>
      <c r="DT172" s="2">
        <v>-9.5590000000000003E-7</v>
      </c>
      <c r="DW172" s="1">
        <v>1.59</v>
      </c>
      <c r="DX172" s="2">
        <v>-8.6120000000000006E-8</v>
      </c>
      <c r="DY172">
        <f t="shared" si="55"/>
        <v>-8.6120000000000002E-2</v>
      </c>
      <c r="EA172" s="1">
        <v>1.59</v>
      </c>
      <c r="EB172" s="2">
        <v>7.1080000000000004E-7</v>
      </c>
      <c r="EE172" s="1">
        <v>1.59</v>
      </c>
      <c r="EF172" s="2">
        <v>-9.5359999999999996E-7</v>
      </c>
      <c r="EI172" s="1">
        <v>1.59</v>
      </c>
      <c r="EJ172" s="2">
        <v>-8.657E-8</v>
      </c>
      <c r="EK172">
        <f t="shared" si="56"/>
        <v>-8.6569999999999994E-2</v>
      </c>
      <c r="EM172" s="1">
        <v>1.59</v>
      </c>
      <c r="EN172" s="2">
        <v>7.0790000000000003E-7</v>
      </c>
    </row>
    <row r="173" spans="14:144" x14ac:dyDescent="0.25">
      <c r="N173" s="1">
        <v>1.6</v>
      </c>
      <c r="O173" s="2">
        <v>-2.7920000000000001E-6</v>
      </c>
      <c r="P173">
        <f t="shared" si="38"/>
        <v>-2.7920000000000003</v>
      </c>
      <c r="R173" s="1">
        <v>1.6</v>
      </c>
      <c r="S173" s="2">
        <v>-9.0849999999999996E-7</v>
      </c>
      <c r="T173">
        <f t="shared" si="39"/>
        <v>-0.90849999999999997</v>
      </c>
      <c r="V173" s="1">
        <v>1.6</v>
      </c>
      <c r="W173" s="2">
        <v>2.2539999999999999E-6</v>
      </c>
      <c r="Y173" s="1">
        <v>1.6</v>
      </c>
      <c r="Z173" s="2">
        <v>-2.7930000000000002E-6</v>
      </c>
      <c r="AA173">
        <f t="shared" si="40"/>
        <v>-2.7930000000000001</v>
      </c>
      <c r="AC173" s="1">
        <v>1.6</v>
      </c>
      <c r="AD173" s="2">
        <v>-2.0310000000000001E-6</v>
      </c>
      <c r="AE173">
        <f t="shared" si="41"/>
        <v>-2.0310000000000001</v>
      </c>
      <c r="AG173" s="1">
        <v>1.6</v>
      </c>
      <c r="AH173" s="2">
        <v>2.255E-6</v>
      </c>
      <c r="AI173">
        <f t="shared" si="42"/>
        <v>2.2549999999999999</v>
      </c>
      <c r="AJ173" s="2"/>
      <c r="AK173" s="1">
        <v>1.6</v>
      </c>
      <c r="AL173" s="2">
        <v>-2.796E-6</v>
      </c>
      <c r="AM173">
        <f t="shared" si="43"/>
        <v>-2.7959999999999998</v>
      </c>
      <c r="AN173" s="2"/>
      <c r="AO173" s="1">
        <v>1.6</v>
      </c>
      <c r="AP173" s="2">
        <v>-1.116E-6</v>
      </c>
      <c r="AQ173">
        <f t="shared" si="44"/>
        <v>-1.1159999999999999</v>
      </c>
      <c r="AR173" s="2"/>
      <c r="AS173" s="1">
        <v>1.6</v>
      </c>
      <c r="AT173" s="2">
        <v>2.2529999999999999E-6</v>
      </c>
      <c r="AU173">
        <f t="shared" si="45"/>
        <v>2.2529999999999997</v>
      </c>
      <c r="AV173" s="2"/>
      <c r="AW173" s="2"/>
      <c r="AY173" s="1">
        <v>1.6</v>
      </c>
      <c r="AZ173" s="2">
        <v>-2.7980000000000001E-6</v>
      </c>
      <c r="BA173">
        <f t="shared" si="46"/>
        <v>-2.798</v>
      </c>
      <c r="BC173" s="1">
        <v>1.6</v>
      </c>
      <c r="BD173" s="2">
        <v>-6.3330000000000004E-7</v>
      </c>
      <c r="BE173">
        <f t="shared" si="47"/>
        <v>-0.63330000000000009</v>
      </c>
      <c r="BG173" s="1">
        <v>1.6</v>
      </c>
      <c r="BH173" s="2">
        <v>2.2529999999999999E-6</v>
      </c>
      <c r="BI173">
        <f t="shared" si="48"/>
        <v>2.2529999999999997</v>
      </c>
      <c r="BL173" s="1">
        <v>1.6</v>
      </c>
      <c r="BM173" s="2">
        <v>-2.7989999999999998E-6</v>
      </c>
      <c r="BN173">
        <f t="shared" si="49"/>
        <v>-2.7989999999999999</v>
      </c>
      <c r="BP173" s="1">
        <v>1.6</v>
      </c>
      <c r="BQ173" s="2">
        <v>-1.111E-6</v>
      </c>
      <c r="BR173">
        <f t="shared" si="50"/>
        <v>-1.111</v>
      </c>
      <c r="BT173" s="1">
        <v>1.6</v>
      </c>
      <c r="BU173" s="2">
        <v>2.255E-6</v>
      </c>
      <c r="BW173" s="1">
        <v>1.6</v>
      </c>
      <c r="BX173" s="2">
        <v>-2.7989999999999998E-6</v>
      </c>
      <c r="CA173" s="1">
        <v>1.6</v>
      </c>
      <c r="CB173" s="2">
        <v>-9.9030000000000007E-7</v>
      </c>
      <c r="CC173">
        <f t="shared" si="51"/>
        <v>-0.99030000000000007</v>
      </c>
      <c r="CE173" s="1">
        <v>1.6</v>
      </c>
      <c r="CF173" s="2">
        <v>2.2510000000000001E-6</v>
      </c>
      <c r="CI173" s="1">
        <v>1.6</v>
      </c>
      <c r="CJ173" s="2">
        <v>-2.8009999999999999E-6</v>
      </c>
      <c r="CM173" s="1">
        <v>1.6</v>
      </c>
      <c r="CN173" s="2">
        <v>-8.1149999999999998E-7</v>
      </c>
      <c r="CO173">
        <f t="shared" si="52"/>
        <v>-0.8115</v>
      </c>
      <c r="CQ173" s="1">
        <v>1.6</v>
      </c>
      <c r="CR173" s="2">
        <v>2.2510000000000001E-6</v>
      </c>
      <c r="CU173" s="1">
        <v>1.6</v>
      </c>
      <c r="CV173" s="2">
        <v>-2.802E-6</v>
      </c>
      <c r="CY173" s="1">
        <v>1.6</v>
      </c>
      <c r="CZ173" s="2">
        <v>-1.0279999999999999E-6</v>
      </c>
      <c r="DA173">
        <f t="shared" si="53"/>
        <v>-1.028</v>
      </c>
      <c r="DC173" s="1">
        <v>1.6</v>
      </c>
      <c r="DD173" s="2">
        <v>2.2529999999999999E-6</v>
      </c>
      <c r="DG173" s="1">
        <v>1.6</v>
      </c>
      <c r="DH173" s="2">
        <v>-2.7999999999999999E-6</v>
      </c>
      <c r="DK173" s="1">
        <v>1.6</v>
      </c>
      <c r="DL173" s="2">
        <v>-9.6730000000000004E-7</v>
      </c>
      <c r="DM173">
        <f t="shared" si="54"/>
        <v>-0.96730000000000005</v>
      </c>
      <c r="DO173" s="1">
        <v>1.6</v>
      </c>
      <c r="DP173" s="2">
        <v>2.249E-6</v>
      </c>
      <c r="DS173" s="1">
        <v>1.6</v>
      </c>
      <c r="DT173" s="2">
        <v>-2.802E-6</v>
      </c>
      <c r="DW173" s="1">
        <v>1.6</v>
      </c>
      <c r="DX173" s="2">
        <v>-9.5280000000000001E-7</v>
      </c>
      <c r="DY173">
        <f t="shared" si="55"/>
        <v>-0.95279999999999998</v>
      </c>
      <c r="EA173" s="1">
        <v>1.6</v>
      </c>
      <c r="EB173" s="2">
        <v>2.2479999999999999E-6</v>
      </c>
      <c r="EE173" s="1">
        <v>1.6</v>
      </c>
      <c r="EF173" s="2">
        <v>-2.802E-6</v>
      </c>
      <c r="EI173" s="1">
        <v>1.6</v>
      </c>
      <c r="EJ173" s="2">
        <v>-9.9790000000000001E-7</v>
      </c>
      <c r="EK173">
        <f t="shared" si="56"/>
        <v>-0.99790000000000001</v>
      </c>
      <c r="EM173" s="1">
        <v>1.6</v>
      </c>
      <c r="EN173" s="2">
        <v>2.2500000000000001E-6</v>
      </c>
    </row>
    <row r="174" spans="14:144" x14ac:dyDescent="0.25">
      <c r="N174" s="1">
        <v>1.61</v>
      </c>
      <c r="O174" s="2">
        <v>8.5420000000000001E-7</v>
      </c>
      <c r="P174">
        <f t="shared" si="38"/>
        <v>0.85419999999999996</v>
      </c>
      <c r="R174" s="1">
        <v>1.61</v>
      </c>
      <c r="S174" s="2">
        <v>5.3509999999999997E-7</v>
      </c>
      <c r="T174">
        <f t="shared" si="39"/>
        <v>0.53510000000000002</v>
      </c>
      <c r="V174" s="1">
        <v>1.61</v>
      </c>
      <c r="W174" s="2">
        <v>8.7570000000000004E-7</v>
      </c>
      <c r="Y174" s="1">
        <v>1.61</v>
      </c>
      <c r="Z174" s="2">
        <v>8.4990000000000001E-7</v>
      </c>
      <c r="AA174">
        <f t="shared" si="40"/>
        <v>0.84989999999999999</v>
      </c>
      <c r="AC174" s="1">
        <v>1.61</v>
      </c>
      <c r="AD174" s="2">
        <v>1.4139999999999999E-6</v>
      </c>
      <c r="AE174">
        <f t="shared" si="41"/>
        <v>1.4139999999999999</v>
      </c>
      <c r="AG174" s="1">
        <v>1.61</v>
      </c>
      <c r="AH174" s="2">
        <v>8.7589999999999995E-7</v>
      </c>
      <c r="AI174">
        <f t="shared" si="42"/>
        <v>0.8758999999999999</v>
      </c>
      <c r="AJ174" s="2"/>
      <c r="AK174" s="1">
        <v>1.61</v>
      </c>
      <c r="AL174" s="2">
        <v>8.5600000000000004E-7</v>
      </c>
      <c r="AM174">
        <f t="shared" si="43"/>
        <v>0.85600000000000009</v>
      </c>
      <c r="AN174" s="2"/>
      <c r="AO174" s="1">
        <v>1.61</v>
      </c>
      <c r="AP174" s="2">
        <v>7.0230000000000004E-7</v>
      </c>
      <c r="AQ174">
        <f t="shared" si="44"/>
        <v>0.70230000000000004</v>
      </c>
      <c r="AR174" s="2"/>
      <c r="AS174" s="1">
        <v>1.61</v>
      </c>
      <c r="AT174" s="2">
        <v>8.7720000000000005E-7</v>
      </c>
      <c r="AU174">
        <f t="shared" si="45"/>
        <v>0.87720000000000009</v>
      </c>
      <c r="AV174" s="2"/>
      <c r="AW174" s="2"/>
      <c r="AY174" s="1">
        <v>1.61</v>
      </c>
      <c r="AZ174" s="2">
        <v>8.5209999999999996E-7</v>
      </c>
      <c r="BA174">
        <f t="shared" si="46"/>
        <v>0.85209999999999997</v>
      </c>
      <c r="BC174" s="1">
        <v>1.61</v>
      </c>
      <c r="BD174" s="2">
        <v>6.5749999999999995E-7</v>
      </c>
      <c r="BE174">
        <f t="shared" si="47"/>
        <v>0.65749999999999997</v>
      </c>
      <c r="BG174" s="1">
        <v>1.61</v>
      </c>
      <c r="BH174" s="2">
        <v>8.7649999999999999E-7</v>
      </c>
      <c r="BI174">
        <f t="shared" si="48"/>
        <v>0.87649999999999995</v>
      </c>
      <c r="BL174" s="1">
        <v>1.61</v>
      </c>
      <c r="BM174" s="2">
        <v>8.4679999999999999E-7</v>
      </c>
      <c r="BN174">
        <f t="shared" si="49"/>
        <v>0.8468</v>
      </c>
      <c r="BP174" s="1">
        <v>1.61</v>
      </c>
      <c r="BQ174" s="2">
        <v>4.059E-7</v>
      </c>
      <c r="BR174">
        <f t="shared" si="50"/>
        <v>0.40589999999999998</v>
      </c>
      <c r="BT174" s="1">
        <v>1.61</v>
      </c>
      <c r="BU174" s="2">
        <v>8.8169999999999996E-7</v>
      </c>
      <c r="BW174" s="1">
        <v>1.61</v>
      </c>
      <c r="BX174" s="2">
        <v>8.5619999999999995E-7</v>
      </c>
      <c r="CA174" s="1">
        <v>1.61</v>
      </c>
      <c r="CB174" s="2">
        <v>6.7670000000000002E-7</v>
      </c>
      <c r="CC174">
        <f t="shared" si="51"/>
        <v>0.67669999999999997</v>
      </c>
      <c r="CE174" s="1">
        <v>1.61</v>
      </c>
      <c r="CF174" s="2">
        <v>8.7850000000000004E-7</v>
      </c>
      <c r="CI174" s="1">
        <v>1.61</v>
      </c>
      <c r="CJ174" s="2">
        <v>8.526E-7</v>
      </c>
      <c r="CM174" s="1">
        <v>1.61</v>
      </c>
      <c r="CN174" s="2">
        <v>6.4180000000000004E-7</v>
      </c>
      <c r="CO174">
        <f t="shared" si="52"/>
        <v>0.64180000000000004</v>
      </c>
      <c r="CQ174" s="1">
        <v>1.61</v>
      </c>
      <c r="CR174" s="2">
        <v>8.7629999999999998E-7</v>
      </c>
      <c r="CU174" s="1">
        <v>1.61</v>
      </c>
      <c r="CV174" s="2">
        <v>8.4740000000000003E-7</v>
      </c>
      <c r="CY174" s="1">
        <v>1.61</v>
      </c>
      <c r="CZ174" s="2">
        <v>5.0230000000000004E-7</v>
      </c>
      <c r="DA174">
        <f t="shared" si="53"/>
        <v>0.50230000000000008</v>
      </c>
      <c r="DC174" s="1">
        <v>1.61</v>
      </c>
      <c r="DD174" s="2">
        <v>8.8209999999999999E-7</v>
      </c>
      <c r="DG174" s="1">
        <v>1.61</v>
      </c>
      <c r="DH174" s="2">
        <v>8.5460000000000004E-7</v>
      </c>
      <c r="DK174" s="1">
        <v>1.61</v>
      </c>
      <c r="DL174" s="2">
        <v>6.5690000000000001E-7</v>
      </c>
      <c r="DM174">
        <f t="shared" si="54"/>
        <v>0.65690000000000004</v>
      </c>
      <c r="DO174" s="1">
        <v>1.61</v>
      </c>
      <c r="DP174" s="2">
        <v>8.7950000000000001E-7</v>
      </c>
      <c r="DS174" s="1">
        <v>1.61</v>
      </c>
      <c r="DT174" s="2">
        <v>8.5150000000000002E-7</v>
      </c>
      <c r="DW174" s="1">
        <v>1.61</v>
      </c>
      <c r="DX174" s="2">
        <v>6.1849999999999999E-7</v>
      </c>
      <c r="DY174">
        <f t="shared" si="55"/>
        <v>0.61849999999999994</v>
      </c>
      <c r="EA174" s="1">
        <v>1.61</v>
      </c>
      <c r="EB174" s="2">
        <v>8.7479999999999997E-7</v>
      </c>
      <c r="EE174" s="1">
        <v>1.61</v>
      </c>
      <c r="EF174" s="2">
        <v>8.4669999999999998E-7</v>
      </c>
      <c r="EI174" s="1">
        <v>1.61</v>
      </c>
      <c r="EJ174" s="2">
        <v>5.7449999999999996E-7</v>
      </c>
      <c r="EK174">
        <f t="shared" si="56"/>
        <v>0.57450000000000001</v>
      </c>
      <c r="EM174" s="1">
        <v>1.61</v>
      </c>
      <c r="EN174" s="2">
        <v>8.8140000000000004E-7</v>
      </c>
    </row>
    <row r="175" spans="14:144" x14ac:dyDescent="0.25">
      <c r="N175" s="1">
        <v>1.62</v>
      </c>
      <c r="O175" s="2">
        <v>2.9969999999999999E-6</v>
      </c>
      <c r="P175">
        <f t="shared" si="38"/>
        <v>2.9969999999999999</v>
      </c>
      <c r="R175" s="1">
        <v>1.62</v>
      </c>
      <c r="S175" s="2">
        <v>2.1069999999999999E-6</v>
      </c>
      <c r="T175">
        <f t="shared" si="39"/>
        <v>2.1069999999999998</v>
      </c>
      <c r="V175" s="1">
        <v>1.62</v>
      </c>
      <c r="W175" s="2">
        <v>-6.6150000000000004E-7</v>
      </c>
      <c r="Y175" s="1">
        <v>1.62</v>
      </c>
      <c r="Z175" s="2">
        <v>2.994E-6</v>
      </c>
      <c r="AA175">
        <f t="shared" si="40"/>
        <v>2.9940000000000002</v>
      </c>
      <c r="AC175" s="1">
        <v>1.62</v>
      </c>
      <c r="AD175" s="2">
        <v>5.1989999999999997E-6</v>
      </c>
      <c r="AE175">
        <f t="shared" si="41"/>
        <v>5.1989999999999998</v>
      </c>
      <c r="AG175" s="1">
        <v>1.62</v>
      </c>
      <c r="AH175" s="2">
        <v>-6.6540000000000002E-7</v>
      </c>
      <c r="AI175">
        <f t="shared" si="42"/>
        <v>-0.66539999999999999</v>
      </c>
      <c r="AJ175" s="2"/>
      <c r="AK175" s="1">
        <v>1.62</v>
      </c>
      <c r="AL175" s="2">
        <v>2.999E-6</v>
      </c>
      <c r="AM175">
        <f t="shared" si="43"/>
        <v>2.9990000000000001</v>
      </c>
      <c r="AN175" s="2"/>
      <c r="AO175" s="1">
        <v>1.62</v>
      </c>
      <c r="AP175" s="2">
        <v>2.7360000000000001E-6</v>
      </c>
      <c r="AQ175">
        <f t="shared" si="44"/>
        <v>2.7360000000000002</v>
      </c>
      <c r="AR175" s="2"/>
      <c r="AS175" s="1">
        <v>1.62</v>
      </c>
      <c r="AT175" s="2">
        <v>-6.6580000000000005E-7</v>
      </c>
      <c r="AU175">
        <f t="shared" si="45"/>
        <v>-0.66580000000000006</v>
      </c>
      <c r="AV175" s="2"/>
      <c r="AW175" s="2"/>
      <c r="AY175" s="1">
        <v>1.62</v>
      </c>
      <c r="AZ175" s="2">
        <v>2.9979999999999999E-6</v>
      </c>
      <c r="BA175">
        <f t="shared" si="46"/>
        <v>2.9979999999999998</v>
      </c>
      <c r="BC175" s="1">
        <v>1.62</v>
      </c>
      <c r="BD175" s="2">
        <v>1.9269999999999999E-6</v>
      </c>
      <c r="BE175">
        <f t="shared" si="47"/>
        <v>1.9269999999999998</v>
      </c>
      <c r="BG175" s="1">
        <v>1.62</v>
      </c>
      <c r="BH175" s="2">
        <v>-6.7100000000000001E-7</v>
      </c>
      <c r="BI175">
        <f t="shared" si="48"/>
        <v>-0.67100000000000004</v>
      </c>
      <c r="BL175" s="1">
        <v>1.62</v>
      </c>
      <c r="BM175" s="2">
        <v>2.999E-6</v>
      </c>
      <c r="BN175">
        <f t="shared" si="49"/>
        <v>2.9990000000000001</v>
      </c>
      <c r="BP175" s="1">
        <v>1.62</v>
      </c>
      <c r="BQ175" s="2">
        <v>2.0080000000000001E-6</v>
      </c>
      <c r="BR175">
        <f t="shared" si="50"/>
        <v>2.008</v>
      </c>
      <c r="BT175" s="1">
        <v>1.62</v>
      </c>
      <c r="BU175" s="2">
        <v>-6.6820000000000001E-7</v>
      </c>
      <c r="BW175" s="1">
        <v>1.62</v>
      </c>
      <c r="BX175" s="2">
        <v>3.0029999999999999E-6</v>
      </c>
      <c r="CA175" s="1">
        <v>1.62</v>
      </c>
      <c r="CB175" s="2">
        <v>2.5009999999999999E-6</v>
      </c>
      <c r="CC175">
        <f t="shared" si="51"/>
        <v>2.5009999999999999</v>
      </c>
      <c r="CE175" s="1">
        <v>1.62</v>
      </c>
      <c r="CF175" s="2">
        <v>-6.7039999999999997E-7</v>
      </c>
      <c r="CI175" s="1">
        <v>1.62</v>
      </c>
      <c r="CJ175" s="2">
        <v>3.0019999999999998E-6</v>
      </c>
      <c r="CM175" s="1">
        <v>1.62</v>
      </c>
      <c r="CN175" s="2">
        <v>2.1239999999999999E-6</v>
      </c>
      <c r="CO175">
        <f t="shared" si="52"/>
        <v>2.1240000000000001</v>
      </c>
      <c r="CQ175" s="1">
        <v>1.62</v>
      </c>
      <c r="CR175" s="2">
        <v>-6.7739999999999996E-7</v>
      </c>
      <c r="CU175" s="1">
        <v>1.62</v>
      </c>
      <c r="CV175" s="2">
        <v>3.0029999999999999E-6</v>
      </c>
      <c r="CY175" s="1">
        <v>1.62</v>
      </c>
      <c r="CZ175" s="2">
        <v>2.1339999999999998E-6</v>
      </c>
      <c r="DA175">
        <f t="shared" si="53"/>
        <v>2.1339999999999999</v>
      </c>
      <c r="DC175" s="1">
        <v>1.62</v>
      </c>
      <c r="DD175" s="2">
        <v>-6.7299999999999995E-7</v>
      </c>
      <c r="DG175" s="1">
        <v>1.62</v>
      </c>
      <c r="DH175" s="2">
        <v>3.0079999999999998E-6</v>
      </c>
      <c r="DK175" s="1">
        <v>1.62</v>
      </c>
      <c r="DL175" s="2">
        <v>2.4080000000000001E-6</v>
      </c>
      <c r="DM175">
        <f t="shared" si="54"/>
        <v>2.4079999999999999</v>
      </c>
      <c r="DO175" s="1">
        <v>1.62</v>
      </c>
      <c r="DP175" s="2">
        <v>-6.7459999999999997E-7</v>
      </c>
      <c r="DS175" s="1">
        <v>1.62</v>
      </c>
      <c r="DT175" s="2">
        <v>3.0070000000000002E-6</v>
      </c>
      <c r="DW175" s="1">
        <v>1.62</v>
      </c>
      <c r="DX175" s="2">
        <v>2.2689999999999998E-6</v>
      </c>
      <c r="DY175">
        <f t="shared" si="55"/>
        <v>2.2689999999999997</v>
      </c>
      <c r="EA175" s="1">
        <v>1.62</v>
      </c>
      <c r="EB175" s="2">
        <v>-6.8459999999999998E-7</v>
      </c>
      <c r="EE175" s="1">
        <v>1.62</v>
      </c>
      <c r="EF175" s="2">
        <v>3.0079999999999998E-6</v>
      </c>
      <c r="EI175" s="1">
        <v>1.62</v>
      </c>
      <c r="EJ175" s="2">
        <v>2.2520000000000002E-6</v>
      </c>
      <c r="EK175">
        <f t="shared" si="56"/>
        <v>2.2520000000000002</v>
      </c>
      <c r="EM175" s="1">
        <v>1.62</v>
      </c>
      <c r="EN175" s="2">
        <v>-6.7800000000000001E-7</v>
      </c>
    </row>
    <row r="176" spans="14:144" x14ac:dyDescent="0.25">
      <c r="N176" s="1">
        <v>1.63</v>
      </c>
      <c r="O176" s="2">
        <v>1.8020000000000001E-6</v>
      </c>
      <c r="P176">
        <f t="shared" si="38"/>
        <v>1.802</v>
      </c>
      <c r="R176" s="1">
        <v>1.63</v>
      </c>
      <c r="S176" s="2">
        <v>3.8439999999999997E-7</v>
      </c>
      <c r="T176">
        <f t="shared" si="39"/>
        <v>0.38439999999999996</v>
      </c>
      <c r="V176" s="1">
        <v>1.63</v>
      </c>
      <c r="W176" s="2">
        <v>-4.3309999999999998E-7</v>
      </c>
      <c r="Y176" s="1">
        <v>1.63</v>
      </c>
      <c r="Z176" s="2">
        <v>1.8020000000000001E-6</v>
      </c>
      <c r="AA176">
        <f t="shared" si="40"/>
        <v>1.802</v>
      </c>
      <c r="AC176" s="1">
        <v>1.63</v>
      </c>
      <c r="AD176" s="2">
        <v>1.1570000000000001E-6</v>
      </c>
      <c r="AE176">
        <f t="shared" si="41"/>
        <v>1.157</v>
      </c>
      <c r="AG176" s="1">
        <v>1.63</v>
      </c>
      <c r="AH176" s="2">
        <v>-4.3570000000000002E-7</v>
      </c>
      <c r="AI176">
        <f t="shared" si="42"/>
        <v>-0.43570000000000003</v>
      </c>
      <c r="AJ176" s="2"/>
      <c r="AK176" s="1">
        <v>1.63</v>
      </c>
      <c r="AL176" s="2">
        <v>1.8029999999999999E-6</v>
      </c>
      <c r="AM176">
        <f t="shared" si="43"/>
        <v>1.8029999999999999</v>
      </c>
      <c r="AN176" s="2"/>
      <c r="AO176" s="1">
        <v>1.63</v>
      </c>
      <c r="AP176" s="2">
        <v>5.3209999999999995E-7</v>
      </c>
      <c r="AQ176">
        <f t="shared" si="44"/>
        <v>0.53209999999999991</v>
      </c>
      <c r="AR176" s="2"/>
      <c r="AS176" s="1">
        <v>1.63</v>
      </c>
      <c r="AT176" s="2">
        <v>-4.3070000000000001E-7</v>
      </c>
      <c r="AU176">
        <f t="shared" si="45"/>
        <v>-0.43070000000000003</v>
      </c>
      <c r="AV176" s="2"/>
      <c r="AW176" s="2"/>
      <c r="AY176" s="1">
        <v>1.63</v>
      </c>
      <c r="AZ176" s="2">
        <v>1.804E-6</v>
      </c>
      <c r="BA176">
        <f t="shared" si="46"/>
        <v>1.804</v>
      </c>
      <c r="BC176" s="1">
        <v>1.63</v>
      </c>
      <c r="BD176" s="2">
        <v>3.7529999999999998E-7</v>
      </c>
      <c r="BE176">
        <f t="shared" si="47"/>
        <v>0.37529999999999997</v>
      </c>
      <c r="BG176" s="1">
        <v>1.63</v>
      </c>
      <c r="BH176" s="2">
        <v>-4.34E-7</v>
      </c>
      <c r="BI176">
        <f t="shared" si="48"/>
        <v>-0.434</v>
      </c>
      <c r="BL176" s="1">
        <v>1.63</v>
      </c>
      <c r="BM176" s="2">
        <v>1.8059999999999999E-6</v>
      </c>
      <c r="BN176">
        <f t="shared" si="49"/>
        <v>1.806</v>
      </c>
      <c r="BP176" s="1">
        <v>1.63</v>
      </c>
      <c r="BQ176" s="2">
        <v>5.7980000000000004E-7</v>
      </c>
      <c r="BR176">
        <f t="shared" si="50"/>
        <v>0.57980000000000009</v>
      </c>
      <c r="BT176" s="1">
        <v>1.63</v>
      </c>
      <c r="BU176" s="2">
        <v>-4.348E-7</v>
      </c>
      <c r="BW176" s="1">
        <v>1.63</v>
      </c>
      <c r="BX176" s="2">
        <v>1.8029999999999999E-6</v>
      </c>
      <c r="CA176" s="1">
        <v>1.63</v>
      </c>
      <c r="CB176" s="2">
        <v>4.9640000000000002E-7</v>
      </c>
      <c r="CC176">
        <f t="shared" si="51"/>
        <v>0.49640000000000001</v>
      </c>
      <c r="CE176" s="1">
        <v>1.63</v>
      </c>
      <c r="CF176" s="2">
        <v>-4.2739999999999998E-7</v>
      </c>
      <c r="CI176" s="1">
        <v>1.63</v>
      </c>
      <c r="CJ176" s="2">
        <v>1.804E-6</v>
      </c>
      <c r="CM176" s="1">
        <v>1.63</v>
      </c>
      <c r="CN176" s="2">
        <v>4.4359999999999998E-7</v>
      </c>
      <c r="CO176">
        <f t="shared" si="52"/>
        <v>0.44359999999999999</v>
      </c>
      <c r="CQ176" s="1">
        <v>1.63</v>
      </c>
      <c r="CR176" s="2">
        <v>-4.3150000000000002E-7</v>
      </c>
      <c r="CU176" s="1">
        <v>1.63</v>
      </c>
      <c r="CV176" s="2">
        <v>1.807E-6</v>
      </c>
      <c r="CY176" s="1">
        <v>1.63</v>
      </c>
      <c r="CZ176" s="2">
        <v>5.0800000000000005E-7</v>
      </c>
      <c r="DA176">
        <f t="shared" si="53"/>
        <v>0.50800000000000001</v>
      </c>
      <c r="DC176" s="1">
        <v>1.63</v>
      </c>
      <c r="DD176" s="2">
        <v>-4.3220000000000002E-7</v>
      </c>
      <c r="DG176" s="1">
        <v>1.63</v>
      </c>
      <c r="DH176" s="2">
        <v>1.8020000000000001E-6</v>
      </c>
      <c r="DK176" s="1">
        <v>1.63</v>
      </c>
      <c r="DL176" s="2">
        <v>4.9589999999999999E-7</v>
      </c>
      <c r="DM176">
        <f t="shared" si="54"/>
        <v>0.49590000000000001</v>
      </c>
      <c r="DO176" s="1">
        <v>1.63</v>
      </c>
      <c r="DP176" s="2">
        <v>-4.2339999999999999E-7</v>
      </c>
      <c r="DS176" s="1">
        <v>1.63</v>
      </c>
      <c r="DT176" s="2">
        <v>1.8029999999999999E-6</v>
      </c>
      <c r="DW176" s="1">
        <v>1.63</v>
      </c>
      <c r="DX176" s="2">
        <v>4.8510000000000002E-7</v>
      </c>
      <c r="DY176">
        <f t="shared" si="55"/>
        <v>0.48510000000000003</v>
      </c>
      <c r="EA176" s="1">
        <v>1.63</v>
      </c>
      <c r="EB176" s="2">
        <v>-4.2829999999999999E-7</v>
      </c>
      <c r="EE176" s="1">
        <v>1.63</v>
      </c>
      <c r="EF176" s="2">
        <v>1.8059999999999999E-6</v>
      </c>
      <c r="EI176" s="1">
        <v>1.63</v>
      </c>
      <c r="EJ176" s="2">
        <v>4.763E-7</v>
      </c>
      <c r="EK176">
        <f t="shared" si="56"/>
        <v>0.4763</v>
      </c>
      <c r="EM176" s="1">
        <v>1.63</v>
      </c>
      <c r="EN176" s="2">
        <v>-4.2870000000000002E-7</v>
      </c>
    </row>
    <row r="177" spans="14:144" x14ac:dyDescent="0.25">
      <c r="N177" s="1">
        <v>1.64</v>
      </c>
      <c r="O177" s="2">
        <v>-1.9800000000000001E-6</v>
      </c>
      <c r="P177">
        <f t="shared" si="38"/>
        <v>-1.9800000000000002</v>
      </c>
      <c r="R177" s="1">
        <v>1.64</v>
      </c>
      <c r="S177" s="2">
        <v>-8.8179999999999997E-7</v>
      </c>
      <c r="T177">
        <f t="shared" si="39"/>
        <v>-0.88179999999999992</v>
      </c>
      <c r="V177" s="1">
        <v>1.64</v>
      </c>
      <c r="W177" s="2">
        <v>7.836E-7</v>
      </c>
      <c r="Y177" s="1">
        <v>1.64</v>
      </c>
      <c r="Z177" s="2">
        <v>-1.9810000000000002E-6</v>
      </c>
      <c r="AA177">
        <f t="shared" si="40"/>
        <v>-1.9810000000000001</v>
      </c>
      <c r="AC177" s="1">
        <v>1.64</v>
      </c>
      <c r="AD177" s="2">
        <v>-1.979E-6</v>
      </c>
      <c r="AE177">
        <f t="shared" si="41"/>
        <v>-1.9790000000000001</v>
      </c>
      <c r="AG177" s="1">
        <v>1.64</v>
      </c>
      <c r="AH177" s="2">
        <v>7.8299999999999996E-7</v>
      </c>
      <c r="AI177">
        <f t="shared" si="42"/>
        <v>0.78299999999999992</v>
      </c>
      <c r="AJ177" s="2"/>
      <c r="AK177" s="1">
        <v>1.64</v>
      </c>
      <c r="AL177" s="2">
        <v>-1.9810000000000002E-6</v>
      </c>
      <c r="AM177">
        <f t="shared" si="43"/>
        <v>-1.9810000000000001</v>
      </c>
      <c r="AN177" s="2"/>
      <c r="AO177" s="1">
        <v>1.64</v>
      </c>
      <c r="AP177" s="2">
        <v>-1.079E-6</v>
      </c>
      <c r="AQ177">
        <f t="shared" si="44"/>
        <v>-1.079</v>
      </c>
      <c r="AR177" s="2"/>
      <c r="AS177" s="1">
        <v>1.64</v>
      </c>
      <c r="AT177" s="2">
        <v>7.8309999999999996E-7</v>
      </c>
      <c r="AU177">
        <f t="shared" si="45"/>
        <v>0.78310000000000002</v>
      </c>
      <c r="AV177" s="2"/>
      <c r="AW177" s="2"/>
      <c r="AY177" s="1">
        <v>1.64</v>
      </c>
      <c r="AZ177" s="2">
        <v>-1.9819999999999998E-6</v>
      </c>
      <c r="BA177">
        <f t="shared" si="46"/>
        <v>-1.9819999999999998</v>
      </c>
      <c r="BC177" s="1">
        <v>1.64</v>
      </c>
      <c r="BD177" s="2">
        <v>-7.37E-7</v>
      </c>
      <c r="BE177">
        <f t="shared" si="47"/>
        <v>-0.73699999999999999</v>
      </c>
      <c r="BG177" s="1">
        <v>1.64</v>
      </c>
      <c r="BH177" s="2">
        <v>7.8230000000000001E-7</v>
      </c>
      <c r="BI177">
        <f t="shared" si="48"/>
        <v>0.7823</v>
      </c>
      <c r="BL177" s="1">
        <v>1.64</v>
      </c>
      <c r="BM177" s="2">
        <v>-1.9819999999999998E-6</v>
      </c>
      <c r="BN177">
        <f t="shared" si="49"/>
        <v>-1.9819999999999998</v>
      </c>
      <c r="BP177" s="1">
        <v>1.64</v>
      </c>
      <c r="BQ177" s="2">
        <v>-8.9500000000000001E-7</v>
      </c>
      <c r="BR177">
        <f t="shared" si="50"/>
        <v>-0.89500000000000002</v>
      </c>
      <c r="BT177" s="1">
        <v>1.64</v>
      </c>
      <c r="BU177" s="2">
        <v>7.8039999999999997E-7</v>
      </c>
      <c r="BW177" s="1">
        <v>1.64</v>
      </c>
      <c r="BX177" s="2">
        <v>-1.9810000000000002E-6</v>
      </c>
      <c r="CA177" s="1">
        <v>1.64</v>
      </c>
      <c r="CB177" s="2">
        <v>-9.7060000000000008E-7</v>
      </c>
      <c r="CC177">
        <f t="shared" si="51"/>
        <v>-0.97060000000000013</v>
      </c>
      <c r="CE177" s="1">
        <v>1.64</v>
      </c>
      <c r="CF177" s="2">
        <v>7.821E-7</v>
      </c>
      <c r="CI177" s="1">
        <v>1.64</v>
      </c>
      <c r="CJ177" s="2">
        <v>-1.9819999999999998E-6</v>
      </c>
      <c r="CM177" s="1">
        <v>1.64</v>
      </c>
      <c r="CN177" s="2">
        <v>-8.6000000000000002E-7</v>
      </c>
      <c r="CO177">
        <f t="shared" si="52"/>
        <v>-0.86</v>
      </c>
      <c r="CQ177" s="1">
        <v>1.64</v>
      </c>
      <c r="CR177" s="2">
        <v>7.808E-7</v>
      </c>
      <c r="CU177" s="1">
        <v>1.64</v>
      </c>
      <c r="CV177" s="2">
        <v>-1.9819999999999998E-6</v>
      </c>
      <c r="CY177" s="1">
        <v>1.64</v>
      </c>
      <c r="CZ177" s="2">
        <v>-9.273E-7</v>
      </c>
      <c r="DA177">
        <f t="shared" si="53"/>
        <v>-0.92730000000000001</v>
      </c>
      <c r="DC177" s="1">
        <v>1.64</v>
      </c>
      <c r="DD177" s="2">
        <v>7.7879999999999996E-7</v>
      </c>
      <c r="DG177" s="1">
        <v>1.64</v>
      </c>
      <c r="DH177" s="2">
        <v>-1.9819999999999998E-6</v>
      </c>
      <c r="DK177" s="1">
        <v>1.64</v>
      </c>
      <c r="DL177" s="2">
        <v>-9.5030000000000003E-7</v>
      </c>
      <c r="DM177">
        <f t="shared" si="54"/>
        <v>-0.95030000000000003</v>
      </c>
      <c r="DO177" s="1">
        <v>1.64</v>
      </c>
      <c r="DP177" s="2">
        <v>7.8049999999999998E-7</v>
      </c>
      <c r="DS177" s="1">
        <v>1.64</v>
      </c>
      <c r="DT177" s="2">
        <v>-1.9819999999999998E-6</v>
      </c>
      <c r="DW177" s="1">
        <v>1.64</v>
      </c>
      <c r="DX177" s="2">
        <v>-9.4430000000000001E-7</v>
      </c>
      <c r="DY177">
        <f t="shared" si="55"/>
        <v>-0.94430000000000003</v>
      </c>
      <c r="EA177" s="1">
        <v>1.64</v>
      </c>
      <c r="EB177" s="2">
        <v>7.7830000000000003E-7</v>
      </c>
      <c r="EE177" s="1">
        <v>1.64</v>
      </c>
      <c r="EF177" s="2">
        <v>-1.9819999999999998E-6</v>
      </c>
      <c r="EI177" s="1">
        <v>1.64</v>
      </c>
      <c r="EJ177" s="2">
        <v>-9.5779999999999996E-7</v>
      </c>
      <c r="EK177">
        <f t="shared" si="56"/>
        <v>-0.95779999999999998</v>
      </c>
      <c r="EM177" s="1">
        <v>1.64</v>
      </c>
      <c r="EN177" s="2">
        <v>7.7619999999999998E-7</v>
      </c>
    </row>
    <row r="178" spans="14:144" x14ac:dyDescent="0.25">
      <c r="N178" s="1">
        <v>1.65</v>
      </c>
      <c r="O178" s="2">
        <v>-1.6249999999999999E-6</v>
      </c>
      <c r="P178">
        <f t="shared" si="38"/>
        <v>-1.625</v>
      </c>
      <c r="R178" s="1">
        <v>1.65</v>
      </c>
      <c r="S178" s="2">
        <v>-7.1200000000000002E-7</v>
      </c>
      <c r="T178">
        <f t="shared" si="39"/>
        <v>-0.71200000000000008</v>
      </c>
      <c r="V178" s="1">
        <v>1.65</v>
      </c>
      <c r="W178" s="2">
        <v>7.0670000000000005E-7</v>
      </c>
      <c r="Y178" s="1">
        <v>1.65</v>
      </c>
      <c r="Z178" s="2">
        <v>-1.6270000000000001E-6</v>
      </c>
      <c r="AA178">
        <f t="shared" si="40"/>
        <v>-1.627</v>
      </c>
      <c r="AC178" s="1">
        <v>1.65</v>
      </c>
      <c r="AD178" s="2">
        <v>-1.5629999999999999E-6</v>
      </c>
      <c r="AE178">
        <f t="shared" si="41"/>
        <v>-1.5629999999999999</v>
      </c>
      <c r="AG178" s="1">
        <v>1.65</v>
      </c>
      <c r="AH178" s="2">
        <v>7.0719999999999998E-7</v>
      </c>
      <c r="AI178">
        <f t="shared" si="42"/>
        <v>0.70719999999999994</v>
      </c>
      <c r="AJ178" s="2"/>
      <c r="AK178" s="1">
        <v>1.65</v>
      </c>
      <c r="AL178" s="2">
        <v>-1.6279999999999999E-6</v>
      </c>
      <c r="AM178">
        <f t="shared" si="43"/>
        <v>-1.6279999999999999</v>
      </c>
      <c r="AN178" s="2"/>
      <c r="AO178" s="1">
        <v>1.65</v>
      </c>
      <c r="AP178" s="2">
        <v>-8.5560000000000001E-7</v>
      </c>
      <c r="AQ178">
        <f t="shared" si="44"/>
        <v>-0.85560000000000003</v>
      </c>
      <c r="AR178" s="2"/>
      <c r="AS178" s="1">
        <v>1.65</v>
      </c>
      <c r="AT178" s="2">
        <v>7.0569999999999997E-7</v>
      </c>
      <c r="AU178">
        <f t="shared" si="45"/>
        <v>0.70569999999999999</v>
      </c>
      <c r="AV178" s="2"/>
      <c r="AW178" s="2"/>
      <c r="AY178" s="1">
        <v>1.65</v>
      </c>
      <c r="AZ178" s="2">
        <v>-1.6300000000000001E-6</v>
      </c>
      <c r="BA178">
        <f t="shared" si="46"/>
        <v>-1.6300000000000001</v>
      </c>
      <c r="BC178" s="1">
        <v>1.65</v>
      </c>
      <c r="BD178" s="2">
        <v>-4.8540000000000005E-7</v>
      </c>
      <c r="BE178">
        <f t="shared" si="47"/>
        <v>-0.48540000000000005</v>
      </c>
      <c r="BG178" s="1">
        <v>1.65</v>
      </c>
      <c r="BH178" s="2">
        <v>7.0620000000000001E-7</v>
      </c>
      <c r="BI178">
        <f t="shared" si="48"/>
        <v>0.70620000000000005</v>
      </c>
      <c r="BL178" s="1">
        <v>1.65</v>
      </c>
      <c r="BM178" s="2">
        <v>-1.632E-6</v>
      </c>
      <c r="BN178">
        <f t="shared" si="49"/>
        <v>-1.6319999999999999</v>
      </c>
      <c r="BP178" s="1">
        <v>1.65</v>
      </c>
      <c r="BQ178" s="2">
        <v>-6.4880000000000004E-7</v>
      </c>
      <c r="BR178">
        <f t="shared" si="50"/>
        <v>-0.64880000000000004</v>
      </c>
      <c r="BT178" s="1">
        <v>1.65</v>
      </c>
      <c r="BU178" s="2">
        <v>7.0739999999999999E-7</v>
      </c>
      <c r="BW178" s="1">
        <v>1.65</v>
      </c>
      <c r="BX178" s="2">
        <v>-1.6300000000000001E-6</v>
      </c>
      <c r="CA178" s="1">
        <v>1.65</v>
      </c>
      <c r="CB178" s="2">
        <v>-7.4480000000000005E-7</v>
      </c>
      <c r="CC178">
        <f t="shared" si="51"/>
        <v>-0.74480000000000002</v>
      </c>
      <c r="CE178" s="1">
        <v>1.65</v>
      </c>
      <c r="CF178" s="2">
        <v>7.0500000000000003E-7</v>
      </c>
      <c r="CI178" s="1">
        <v>1.65</v>
      </c>
      <c r="CJ178" s="2">
        <v>-1.632E-6</v>
      </c>
      <c r="CM178" s="1">
        <v>1.65</v>
      </c>
      <c r="CN178" s="2">
        <v>-6.0370000000000004E-7</v>
      </c>
      <c r="CO178">
        <f t="shared" si="52"/>
        <v>-0.60370000000000001</v>
      </c>
      <c r="CQ178" s="1">
        <v>1.65</v>
      </c>
      <c r="CR178" s="2">
        <v>7.0510000000000003E-7</v>
      </c>
      <c r="CU178" s="1">
        <v>1.65</v>
      </c>
      <c r="CV178" s="2">
        <v>-1.6339999999999999E-6</v>
      </c>
      <c r="CY178" s="1">
        <v>1.65</v>
      </c>
      <c r="CZ178" s="2">
        <v>-6.7960000000000002E-7</v>
      </c>
      <c r="DA178">
        <f t="shared" si="53"/>
        <v>-0.67959999999999998</v>
      </c>
      <c r="DC178" s="1">
        <v>1.65</v>
      </c>
      <c r="DD178" s="2">
        <v>7.0640000000000003E-7</v>
      </c>
      <c r="DG178" s="1">
        <v>1.65</v>
      </c>
      <c r="DH178" s="2">
        <v>-1.6309999999999999E-6</v>
      </c>
      <c r="DK178" s="1">
        <v>1.65</v>
      </c>
      <c r="DL178" s="2">
        <v>-7.1429999999999998E-7</v>
      </c>
      <c r="DM178">
        <f t="shared" si="54"/>
        <v>-0.71429999999999993</v>
      </c>
      <c r="DO178" s="1">
        <v>1.65</v>
      </c>
      <c r="DP178" s="2">
        <v>7.047E-7</v>
      </c>
      <c r="DS178" s="1">
        <v>1.65</v>
      </c>
      <c r="DT178" s="2">
        <v>-1.6330000000000001E-6</v>
      </c>
      <c r="DW178" s="1">
        <v>1.65</v>
      </c>
      <c r="DX178" s="2">
        <v>-6.9780000000000001E-7</v>
      </c>
      <c r="DY178">
        <f t="shared" si="55"/>
        <v>-0.69779999999999998</v>
      </c>
      <c r="EA178" s="1">
        <v>1.65</v>
      </c>
      <c r="EB178" s="2">
        <v>7.0409999999999996E-7</v>
      </c>
      <c r="EE178" s="1">
        <v>1.65</v>
      </c>
      <c r="EF178" s="2">
        <v>-1.635E-6</v>
      </c>
      <c r="EI178" s="1">
        <v>1.65</v>
      </c>
      <c r="EJ178" s="2">
        <v>-7.0849999999999997E-7</v>
      </c>
      <c r="EK178">
        <f t="shared" si="56"/>
        <v>-0.70850000000000002</v>
      </c>
      <c r="EM178" s="1">
        <v>1.65</v>
      </c>
      <c r="EN178" s="2">
        <v>7.0530000000000005E-7</v>
      </c>
    </row>
    <row r="179" spans="14:144" x14ac:dyDescent="0.25">
      <c r="N179" s="1">
        <v>1.66</v>
      </c>
      <c r="O179" s="2">
        <v>2.0420000000000001E-6</v>
      </c>
      <c r="P179">
        <f t="shared" si="38"/>
        <v>2.0420000000000003</v>
      </c>
      <c r="R179" s="1">
        <v>1.66</v>
      </c>
      <c r="S179" s="2">
        <v>3.6889999999999997E-7</v>
      </c>
      <c r="T179">
        <f t="shared" si="39"/>
        <v>0.36889999999999995</v>
      </c>
      <c r="V179" s="1">
        <v>1.66</v>
      </c>
      <c r="W179" s="2">
        <v>-5.5690000000000002E-7</v>
      </c>
      <c r="Y179" s="1">
        <v>1.66</v>
      </c>
      <c r="Z179" s="2">
        <v>2.0389999999999999E-6</v>
      </c>
      <c r="AA179">
        <f t="shared" si="40"/>
        <v>2.0389999999999997</v>
      </c>
      <c r="AC179" s="1">
        <v>1.66</v>
      </c>
      <c r="AD179" s="2">
        <v>8.9940000000000002E-7</v>
      </c>
      <c r="AE179">
        <f t="shared" si="41"/>
        <v>0.89939999999999998</v>
      </c>
      <c r="AG179" s="1">
        <v>1.66</v>
      </c>
      <c r="AH179" s="2">
        <v>-5.5739999999999995E-7</v>
      </c>
      <c r="AI179">
        <f t="shared" si="42"/>
        <v>-0.5573999999999999</v>
      </c>
      <c r="AJ179" s="2"/>
      <c r="AK179" s="1">
        <v>1.66</v>
      </c>
      <c r="AL179" s="2">
        <v>2.0439999999999998E-6</v>
      </c>
      <c r="AM179">
        <f t="shared" si="43"/>
        <v>2.044</v>
      </c>
      <c r="AN179" s="2"/>
      <c r="AO179" s="1">
        <v>1.66</v>
      </c>
      <c r="AP179" s="2">
        <v>4.9859999999999998E-7</v>
      </c>
      <c r="AQ179">
        <f t="shared" si="44"/>
        <v>0.49859999999999999</v>
      </c>
      <c r="AR179" s="2"/>
      <c r="AS179" s="1">
        <v>1.66</v>
      </c>
      <c r="AT179" s="2">
        <v>-5.5479999999999997E-7</v>
      </c>
      <c r="AU179">
        <f t="shared" si="45"/>
        <v>-0.55479999999999996</v>
      </c>
      <c r="AV179" s="2"/>
      <c r="AW179" s="2"/>
      <c r="AY179" s="1">
        <v>1.66</v>
      </c>
      <c r="AZ179" s="2">
        <v>2.0420000000000001E-6</v>
      </c>
      <c r="BA179">
        <f t="shared" si="46"/>
        <v>2.0420000000000003</v>
      </c>
      <c r="BC179" s="1">
        <v>1.66</v>
      </c>
      <c r="BD179" s="2">
        <v>3.7580000000000002E-7</v>
      </c>
      <c r="BE179">
        <f t="shared" si="47"/>
        <v>0.37580000000000002</v>
      </c>
      <c r="BG179" s="1">
        <v>1.66</v>
      </c>
      <c r="BH179" s="2">
        <v>-5.5570000000000003E-7</v>
      </c>
      <c r="BI179">
        <f t="shared" si="48"/>
        <v>-0.55570000000000008</v>
      </c>
      <c r="BL179" s="1">
        <v>1.66</v>
      </c>
      <c r="BM179" s="2">
        <v>2.0389999999999999E-6</v>
      </c>
      <c r="BN179">
        <f t="shared" si="49"/>
        <v>2.0389999999999997</v>
      </c>
      <c r="BP179" s="1">
        <v>1.66</v>
      </c>
      <c r="BQ179" s="2">
        <v>4.9240000000000004E-7</v>
      </c>
      <c r="BR179">
        <f t="shared" si="50"/>
        <v>0.49240000000000006</v>
      </c>
      <c r="BT179" s="1">
        <v>1.66</v>
      </c>
      <c r="BU179" s="2">
        <v>-5.538E-7</v>
      </c>
      <c r="BW179" s="1">
        <v>1.66</v>
      </c>
      <c r="BX179" s="2">
        <v>2.046E-6</v>
      </c>
      <c r="CA179" s="1">
        <v>1.66</v>
      </c>
      <c r="CB179" s="2">
        <v>4.721E-7</v>
      </c>
      <c r="CC179">
        <f t="shared" si="51"/>
        <v>0.47210000000000002</v>
      </c>
      <c r="CE179" s="1">
        <v>1.66</v>
      </c>
      <c r="CF179" s="2">
        <v>-5.5260000000000001E-7</v>
      </c>
      <c r="CI179" s="1">
        <v>1.66</v>
      </c>
      <c r="CJ179" s="2">
        <v>2.0439999999999998E-6</v>
      </c>
      <c r="CM179" s="1">
        <v>1.66</v>
      </c>
      <c r="CN179" s="2">
        <v>4.0340000000000003E-7</v>
      </c>
      <c r="CO179">
        <f t="shared" si="52"/>
        <v>0.40340000000000004</v>
      </c>
      <c r="CQ179" s="1">
        <v>1.66</v>
      </c>
      <c r="CR179" s="2">
        <v>-5.5430000000000003E-7</v>
      </c>
      <c r="CU179" s="1">
        <v>1.66</v>
      </c>
      <c r="CV179" s="2">
        <v>2.041E-6</v>
      </c>
      <c r="CY179" s="1">
        <v>1.66</v>
      </c>
      <c r="CZ179" s="2">
        <v>4.3799999999999998E-7</v>
      </c>
      <c r="DA179">
        <f t="shared" si="53"/>
        <v>0.438</v>
      </c>
      <c r="DC179" s="1">
        <v>1.66</v>
      </c>
      <c r="DD179" s="2">
        <v>-5.524E-7</v>
      </c>
      <c r="DG179" s="1">
        <v>1.66</v>
      </c>
      <c r="DH179" s="2">
        <v>2.046E-6</v>
      </c>
      <c r="DK179" s="1">
        <v>1.66</v>
      </c>
      <c r="DL179" s="2">
        <v>4.5390000000000001E-7</v>
      </c>
      <c r="DM179">
        <f t="shared" si="54"/>
        <v>0.45390000000000003</v>
      </c>
      <c r="DO179" s="1">
        <v>1.66</v>
      </c>
      <c r="DP179" s="2">
        <v>-5.5049999999999996E-7</v>
      </c>
      <c r="DS179" s="1">
        <v>1.66</v>
      </c>
      <c r="DT179" s="2">
        <v>2.0439999999999998E-6</v>
      </c>
      <c r="DW179" s="1">
        <v>1.66</v>
      </c>
      <c r="DX179" s="2">
        <v>4.2809999999999998E-7</v>
      </c>
      <c r="DY179">
        <f t="shared" si="55"/>
        <v>0.42809999999999998</v>
      </c>
      <c r="EA179" s="1">
        <v>1.66</v>
      </c>
      <c r="EB179" s="2">
        <v>-5.5319999999999995E-7</v>
      </c>
      <c r="EE179" s="1">
        <v>1.66</v>
      </c>
      <c r="EF179" s="2">
        <v>2.041E-6</v>
      </c>
      <c r="EI179" s="1">
        <v>1.66</v>
      </c>
      <c r="EJ179" s="2">
        <v>4.298E-7</v>
      </c>
      <c r="EK179">
        <f t="shared" si="56"/>
        <v>0.42980000000000002</v>
      </c>
      <c r="EM179" s="1">
        <v>1.66</v>
      </c>
      <c r="EN179" s="2">
        <v>-5.5130000000000002E-7</v>
      </c>
    </row>
    <row r="180" spans="14:144" x14ac:dyDescent="0.25">
      <c r="N180" s="1">
        <v>1.67</v>
      </c>
      <c r="O180" s="2">
        <v>1.7269999999999999E-6</v>
      </c>
      <c r="P180">
        <f t="shared" si="38"/>
        <v>1.7269999999999999</v>
      </c>
      <c r="R180" s="1">
        <v>1.67</v>
      </c>
      <c r="S180" s="2">
        <v>1.606E-6</v>
      </c>
      <c r="T180">
        <f t="shared" si="39"/>
        <v>1.6059999999999999</v>
      </c>
      <c r="V180" s="1">
        <v>1.67</v>
      </c>
      <c r="W180" s="2">
        <v>-5.4919999999999996E-9</v>
      </c>
      <c r="Y180" s="1">
        <v>1.67</v>
      </c>
      <c r="Z180" s="2">
        <v>1.7260000000000001E-6</v>
      </c>
      <c r="AA180">
        <f t="shared" si="40"/>
        <v>1.726</v>
      </c>
      <c r="AC180" s="1">
        <v>1.67</v>
      </c>
      <c r="AD180" s="2">
        <v>3.9140000000000001E-6</v>
      </c>
      <c r="AE180">
        <f t="shared" si="41"/>
        <v>3.9140000000000001</v>
      </c>
      <c r="AG180" s="1">
        <v>1.67</v>
      </c>
      <c r="AH180" s="2">
        <v>-9.0919999999999996E-9</v>
      </c>
      <c r="AI180">
        <f t="shared" si="42"/>
        <v>-9.0919999999999994E-3</v>
      </c>
      <c r="AJ180" s="2"/>
      <c r="AK180" s="1">
        <v>1.67</v>
      </c>
      <c r="AL180" s="2">
        <v>1.728E-6</v>
      </c>
      <c r="AM180">
        <f t="shared" si="43"/>
        <v>1.728</v>
      </c>
      <c r="AN180" s="2"/>
      <c r="AO180" s="1">
        <v>1.67</v>
      </c>
      <c r="AP180" s="2">
        <v>2.074E-6</v>
      </c>
      <c r="AQ180">
        <f t="shared" si="44"/>
        <v>2.0739999999999998</v>
      </c>
      <c r="AR180" s="2"/>
      <c r="AS180" s="1">
        <v>1.67</v>
      </c>
      <c r="AT180" s="2">
        <v>-7.5610000000000007E-9</v>
      </c>
      <c r="AU180">
        <f t="shared" si="45"/>
        <v>-7.5610000000000009E-3</v>
      </c>
      <c r="AV180" s="2"/>
      <c r="AW180" s="2"/>
      <c r="AY180" s="1">
        <v>1.67</v>
      </c>
      <c r="AZ180" s="2">
        <v>1.7269999999999999E-6</v>
      </c>
      <c r="BA180">
        <f t="shared" si="46"/>
        <v>1.7269999999999999</v>
      </c>
      <c r="BC180" s="1">
        <v>1.67</v>
      </c>
      <c r="BD180" s="2">
        <v>1.502E-6</v>
      </c>
      <c r="BE180">
        <f t="shared" si="47"/>
        <v>1.502</v>
      </c>
      <c r="BG180" s="1">
        <v>1.67</v>
      </c>
      <c r="BH180" s="2">
        <v>-1.236E-8</v>
      </c>
      <c r="BI180">
        <f t="shared" si="48"/>
        <v>-1.2359999999999999E-2</v>
      </c>
      <c r="BL180" s="1">
        <v>1.67</v>
      </c>
      <c r="BM180" s="2">
        <v>1.7290000000000001E-6</v>
      </c>
      <c r="BN180">
        <f t="shared" si="49"/>
        <v>1.7290000000000001</v>
      </c>
      <c r="BP180" s="1">
        <v>1.67</v>
      </c>
      <c r="BQ180" s="2">
        <v>1.593E-6</v>
      </c>
      <c r="BR180">
        <f t="shared" si="50"/>
        <v>1.593</v>
      </c>
      <c r="BT180" s="1">
        <v>1.67</v>
      </c>
      <c r="BU180" s="2">
        <v>-1.1420000000000001E-8</v>
      </c>
      <c r="BW180" s="1">
        <v>1.67</v>
      </c>
      <c r="BX180" s="2">
        <v>1.7290000000000001E-6</v>
      </c>
      <c r="CA180" s="1">
        <v>1.67</v>
      </c>
      <c r="CB180" s="2">
        <v>1.9149999999999999E-6</v>
      </c>
      <c r="CC180">
        <f t="shared" si="51"/>
        <v>1.9149999999999998</v>
      </c>
      <c r="CE180" s="1">
        <v>1.67</v>
      </c>
      <c r="CF180" s="2">
        <v>-9.1149999999999992E-9</v>
      </c>
      <c r="CI180" s="1">
        <v>1.67</v>
      </c>
      <c r="CJ180" s="2">
        <v>1.7290000000000001E-6</v>
      </c>
      <c r="CM180" s="1">
        <v>1.67</v>
      </c>
      <c r="CN180" s="2">
        <v>1.646E-6</v>
      </c>
      <c r="CO180">
        <f t="shared" si="52"/>
        <v>1.6459999999999999</v>
      </c>
      <c r="CQ180" s="1">
        <v>1.67</v>
      </c>
      <c r="CR180" s="2">
        <v>-1.5659999999999999E-8</v>
      </c>
      <c r="CU180" s="1">
        <v>1.67</v>
      </c>
      <c r="CV180" s="2">
        <v>1.731E-6</v>
      </c>
      <c r="CY180" s="1">
        <v>1.67</v>
      </c>
      <c r="CZ180" s="2">
        <v>1.6589999999999999E-6</v>
      </c>
      <c r="DA180">
        <f t="shared" si="53"/>
        <v>1.6589999999999998</v>
      </c>
      <c r="DC180" s="1">
        <v>1.67</v>
      </c>
      <c r="DD180" s="2">
        <v>-1.3869999999999999E-8</v>
      </c>
      <c r="DG180" s="1">
        <v>1.67</v>
      </c>
      <c r="DH180" s="2">
        <v>1.73E-6</v>
      </c>
      <c r="DK180" s="1">
        <v>1.67</v>
      </c>
      <c r="DL180" s="2">
        <v>1.8500000000000001E-6</v>
      </c>
      <c r="DM180">
        <f t="shared" si="54"/>
        <v>1.85</v>
      </c>
      <c r="DO180" s="1">
        <v>1.67</v>
      </c>
      <c r="DP180" s="2">
        <v>-9.7409999999999993E-9</v>
      </c>
      <c r="DS180" s="1">
        <v>1.67</v>
      </c>
      <c r="DT180" s="2">
        <v>1.73E-6</v>
      </c>
      <c r="DW180" s="1">
        <v>1.67</v>
      </c>
      <c r="DX180" s="2">
        <v>1.75E-6</v>
      </c>
      <c r="DY180">
        <f t="shared" si="55"/>
        <v>1.75</v>
      </c>
      <c r="EA180" s="1">
        <v>1.67</v>
      </c>
      <c r="EB180" s="2">
        <v>-1.9009999999999999E-8</v>
      </c>
      <c r="EE180" s="1">
        <v>1.67</v>
      </c>
      <c r="EF180" s="2">
        <v>1.7320000000000001E-6</v>
      </c>
      <c r="EI180" s="1">
        <v>1.67</v>
      </c>
      <c r="EJ180" s="2">
        <v>1.734E-6</v>
      </c>
      <c r="EK180">
        <f t="shared" si="56"/>
        <v>1.734</v>
      </c>
      <c r="EM180" s="1">
        <v>1.67</v>
      </c>
      <c r="EN180" s="2">
        <v>-1.6000000000000001E-8</v>
      </c>
    </row>
    <row r="181" spans="14:144" x14ac:dyDescent="0.25">
      <c r="N181" s="1">
        <v>1.68</v>
      </c>
      <c r="O181" s="2">
        <v>-3.0059999999999998E-7</v>
      </c>
      <c r="P181">
        <f t="shared" si="38"/>
        <v>-0.30059999999999998</v>
      </c>
      <c r="R181" s="1">
        <v>1.68</v>
      </c>
      <c r="S181" s="2">
        <v>4.6849999999999999E-7</v>
      </c>
      <c r="T181">
        <f t="shared" si="39"/>
        <v>0.46849999999999997</v>
      </c>
      <c r="V181" s="1">
        <v>1.68</v>
      </c>
      <c r="W181" s="2">
        <v>1.6220000000000001E-6</v>
      </c>
      <c r="Y181" s="1">
        <v>1.68</v>
      </c>
      <c r="Z181" s="2">
        <v>-3.0310000000000001E-7</v>
      </c>
      <c r="AA181">
        <f t="shared" si="40"/>
        <v>-0.30309999999999998</v>
      </c>
      <c r="AC181" s="1">
        <v>1.68</v>
      </c>
      <c r="AD181" s="2">
        <v>1.5519999999999999E-6</v>
      </c>
      <c r="AE181">
        <f t="shared" si="41"/>
        <v>1.5519999999999998</v>
      </c>
      <c r="AG181" s="1">
        <v>1.68</v>
      </c>
      <c r="AH181" s="2">
        <v>1.6190000000000001E-6</v>
      </c>
      <c r="AI181">
        <f t="shared" si="42"/>
        <v>1.619</v>
      </c>
      <c r="AJ181" s="2"/>
      <c r="AK181" s="1">
        <v>1.68</v>
      </c>
      <c r="AL181" s="2">
        <v>-2.9989999999999998E-7</v>
      </c>
      <c r="AM181">
        <f t="shared" si="43"/>
        <v>-0.2999</v>
      </c>
      <c r="AN181" s="2"/>
      <c r="AO181" s="1">
        <v>1.68</v>
      </c>
      <c r="AP181" s="2">
        <v>6.948E-7</v>
      </c>
      <c r="AQ181">
        <f t="shared" si="44"/>
        <v>0.69479999999999997</v>
      </c>
      <c r="AR181" s="2"/>
      <c r="AS181" s="1">
        <v>1.68</v>
      </c>
      <c r="AT181" s="2">
        <v>1.621E-6</v>
      </c>
      <c r="AU181">
        <f t="shared" si="45"/>
        <v>1.621</v>
      </c>
      <c r="AV181" s="2"/>
      <c r="AW181" s="2"/>
      <c r="AY181" s="1">
        <v>1.68</v>
      </c>
      <c r="AZ181" s="2">
        <v>-3.0100000000000001E-7</v>
      </c>
      <c r="BA181">
        <f t="shared" si="46"/>
        <v>-0.30099999999999999</v>
      </c>
      <c r="BC181" s="1">
        <v>1.68</v>
      </c>
      <c r="BD181" s="2">
        <v>5.9309999999999998E-7</v>
      </c>
      <c r="BE181">
        <f t="shared" si="47"/>
        <v>0.59309999999999996</v>
      </c>
      <c r="BG181" s="1">
        <v>1.68</v>
      </c>
      <c r="BH181" s="2">
        <v>1.6160000000000001E-6</v>
      </c>
      <c r="BI181">
        <f t="shared" si="48"/>
        <v>1.6160000000000001</v>
      </c>
      <c r="BL181" s="1">
        <v>1.68</v>
      </c>
      <c r="BM181" s="2">
        <v>-2.9919999999999998E-7</v>
      </c>
      <c r="BN181">
        <f t="shared" si="49"/>
        <v>-0.29919999999999997</v>
      </c>
      <c r="BP181" s="1">
        <v>1.68</v>
      </c>
      <c r="BQ181" s="2">
        <v>3.6020000000000001E-7</v>
      </c>
      <c r="BR181">
        <f t="shared" si="50"/>
        <v>0.36020000000000002</v>
      </c>
      <c r="BT181" s="1">
        <v>1.68</v>
      </c>
      <c r="BU181" s="2">
        <v>1.6169999999999999E-6</v>
      </c>
      <c r="BW181" s="1">
        <v>1.68</v>
      </c>
      <c r="BX181" s="2">
        <v>-2.9890000000000001E-7</v>
      </c>
      <c r="CA181" s="1">
        <v>1.68</v>
      </c>
      <c r="CB181" s="2">
        <v>6.6400000000000002E-7</v>
      </c>
      <c r="CC181">
        <f t="shared" si="51"/>
        <v>0.66400000000000003</v>
      </c>
      <c r="CE181" s="1">
        <v>1.68</v>
      </c>
      <c r="CF181" s="2">
        <v>1.6190000000000001E-6</v>
      </c>
      <c r="CI181" s="1">
        <v>1.68</v>
      </c>
      <c r="CJ181" s="2">
        <v>-2.9919999999999998E-7</v>
      </c>
      <c r="CM181" s="1">
        <v>1.68</v>
      </c>
      <c r="CN181" s="2">
        <v>5.7690000000000004E-7</v>
      </c>
      <c r="CO181">
        <f t="shared" si="52"/>
        <v>0.57690000000000008</v>
      </c>
      <c r="CQ181" s="1">
        <v>1.68</v>
      </c>
      <c r="CR181" s="2">
        <v>1.612E-6</v>
      </c>
      <c r="CU181" s="1">
        <v>1.68</v>
      </c>
      <c r="CV181" s="2">
        <v>-2.9700000000000003E-7</v>
      </c>
      <c r="CY181" s="1">
        <v>1.68</v>
      </c>
      <c r="CZ181" s="2">
        <v>4.4729999999999999E-7</v>
      </c>
      <c r="DA181">
        <f t="shared" si="53"/>
        <v>0.44729999999999998</v>
      </c>
      <c r="DC181" s="1">
        <v>1.68</v>
      </c>
      <c r="DD181" s="2">
        <v>1.6130000000000001E-6</v>
      </c>
      <c r="DG181" s="1">
        <v>1.68</v>
      </c>
      <c r="DH181" s="2">
        <v>-2.9820000000000001E-7</v>
      </c>
      <c r="DK181" s="1">
        <v>1.68</v>
      </c>
      <c r="DL181" s="2">
        <v>6.3470000000000004E-7</v>
      </c>
      <c r="DM181">
        <f t="shared" si="54"/>
        <v>0.63470000000000004</v>
      </c>
      <c r="DO181" s="1">
        <v>1.68</v>
      </c>
      <c r="DP181" s="2">
        <v>1.6160000000000001E-6</v>
      </c>
      <c r="DS181" s="1">
        <v>1.68</v>
      </c>
      <c r="DT181" s="2">
        <v>-2.9789999999999999E-7</v>
      </c>
      <c r="DW181" s="1">
        <v>1.68</v>
      </c>
      <c r="DX181" s="2">
        <v>5.5609999999999996E-7</v>
      </c>
      <c r="DY181">
        <f t="shared" si="55"/>
        <v>0.55609999999999993</v>
      </c>
      <c r="EA181" s="1">
        <v>1.68</v>
      </c>
      <c r="EB181" s="2">
        <v>1.606E-6</v>
      </c>
      <c r="EE181" s="1">
        <v>1.68</v>
      </c>
      <c r="EF181" s="2">
        <v>-2.953E-7</v>
      </c>
      <c r="EI181" s="1">
        <v>1.68</v>
      </c>
      <c r="EJ181" s="2">
        <v>5.1490000000000004E-7</v>
      </c>
      <c r="EK181">
        <f t="shared" si="56"/>
        <v>0.51490000000000002</v>
      </c>
      <c r="EM181" s="1">
        <v>1.68</v>
      </c>
      <c r="EN181" s="2">
        <v>1.609E-6</v>
      </c>
    </row>
    <row r="182" spans="14:144" x14ac:dyDescent="0.25">
      <c r="N182" s="1">
        <v>1.69</v>
      </c>
      <c r="O182" s="2">
        <v>3.8130000000000001E-7</v>
      </c>
      <c r="P182">
        <f t="shared" si="38"/>
        <v>0.38130000000000003</v>
      </c>
      <c r="R182" s="1">
        <v>1.69</v>
      </c>
      <c r="S182" s="2">
        <v>-4.5789999999999999E-7</v>
      </c>
      <c r="T182">
        <f t="shared" si="39"/>
        <v>-0.45789999999999997</v>
      </c>
      <c r="V182" s="1">
        <v>1.69</v>
      </c>
      <c r="W182" s="2">
        <v>8.2989999999999999E-7</v>
      </c>
      <c r="Y182" s="1">
        <v>1.69</v>
      </c>
      <c r="Z182" s="2">
        <v>3.784E-7</v>
      </c>
      <c r="AA182">
        <f t="shared" si="40"/>
        <v>0.37840000000000001</v>
      </c>
      <c r="AC182" s="1">
        <v>1.69</v>
      </c>
      <c r="AD182" s="2">
        <v>-8.6939999999999999E-7</v>
      </c>
      <c r="AE182">
        <f t="shared" si="41"/>
        <v>-0.86939999999999995</v>
      </c>
      <c r="AG182" s="1">
        <v>1.69</v>
      </c>
      <c r="AH182" s="2">
        <v>8.2920000000000004E-7</v>
      </c>
      <c r="AI182">
        <f t="shared" si="42"/>
        <v>0.82920000000000005</v>
      </c>
      <c r="AJ182" s="2"/>
      <c r="AK182" s="1">
        <v>1.69</v>
      </c>
      <c r="AL182" s="2">
        <v>3.7990000000000001E-7</v>
      </c>
      <c r="AM182">
        <f t="shared" si="43"/>
        <v>0.37990000000000002</v>
      </c>
      <c r="AN182" s="2"/>
      <c r="AO182" s="1">
        <v>1.69</v>
      </c>
      <c r="AP182" s="2">
        <v>-5.257E-7</v>
      </c>
      <c r="AQ182">
        <f t="shared" si="44"/>
        <v>-0.52570000000000006</v>
      </c>
      <c r="AR182" s="2"/>
      <c r="AS182" s="1">
        <v>1.69</v>
      </c>
      <c r="AT182" s="2">
        <v>8.2959999999999996E-7</v>
      </c>
      <c r="AU182">
        <f t="shared" si="45"/>
        <v>0.8296</v>
      </c>
      <c r="AV182" s="2"/>
      <c r="AW182" s="2"/>
      <c r="AY182" s="1">
        <v>1.69</v>
      </c>
      <c r="AZ182" s="2">
        <v>3.7720000000000002E-7</v>
      </c>
      <c r="BA182">
        <f t="shared" si="46"/>
        <v>0.37720000000000004</v>
      </c>
      <c r="BC182" s="1">
        <v>1.69</v>
      </c>
      <c r="BD182" s="2">
        <v>-2.7029999999999998E-7</v>
      </c>
      <c r="BE182">
        <f t="shared" si="47"/>
        <v>-0.27029999999999998</v>
      </c>
      <c r="BG182" s="1">
        <v>1.69</v>
      </c>
      <c r="BH182" s="2">
        <v>8.2829999999999997E-7</v>
      </c>
      <c r="BI182">
        <f t="shared" si="48"/>
        <v>0.82829999999999993</v>
      </c>
      <c r="BL182" s="1">
        <v>1.69</v>
      </c>
      <c r="BM182" s="2">
        <v>3.7380000000000003E-7</v>
      </c>
      <c r="BN182">
        <f t="shared" si="49"/>
        <v>0.37380000000000002</v>
      </c>
      <c r="BP182" s="1">
        <v>1.69</v>
      </c>
      <c r="BQ182" s="2">
        <v>-5.0500000000000004E-7</v>
      </c>
      <c r="BR182">
        <f t="shared" si="50"/>
        <v>-0.505</v>
      </c>
      <c r="BT182" s="1">
        <v>1.69</v>
      </c>
      <c r="BU182" s="2">
        <v>8.3040000000000002E-7</v>
      </c>
      <c r="BW182" s="1">
        <v>1.69</v>
      </c>
      <c r="BX182" s="2">
        <v>3.7870000000000002E-7</v>
      </c>
      <c r="CA182" s="1">
        <v>1.69</v>
      </c>
      <c r="CB182" s="2">
        <v>-4.5690000000000002E-7</v>
      </c>
      <c r="CC182">
        <f t="shared" si="51"/>
        <v>-0.45690000000000003</v>
      </c>
      <c r="CE182" s="1">
        <v>1.69</v>
      </c>
      <c r="CF182" s="2">
        <v>8.2930000000000005E-7</v>
      </c>
      <c r="CI182" s="1">
        <v>1.69</v>
      </c>
      <c r="CJ182" s="2">
        <v>3.7640000000000001E-7</v>
      </c>
      <c r="CM182" s="1">
        <v>1.69</v>
      </c>
      <c r="CN182" s="2">
        <v>-3.7479999999999999E-7</v>
      </c>
      <c r="CO182">
        <f t="shared" si="52"/>
        <v>-0.37480000000000002</v>
      </c>
      <c r="CQ182" s="1">
        <v>1.69</v>
      </c>
      <c r="CR182" s="2">
        <v>8.272E-7</v>
      </c>
      <c r="CU182" s="1">
        <v>1.69</v>
      </c>
      <c r="CV182" s="2">
        <v>3.734E-7</v>
      </c>
      <c r="CY182" s="1">
        <v>1.69</v>
      </c>
      <c r="CZ182" s="2">
        <v>-4.9620000000000001E-7</v>
      </c>
      <c r="DA182">
        <f t="shared" si="53"/>
        <v>-0.49620000000000003</v>
      </c>
      <c r="DC182" s="1">
        <v>1.69</v>
      </c>
      <c r="DD182" s="2">
        <v>8.2949999999999996E-7</v>
      </c>
      <c r="DG182" s="1">
        <v>1.69</v>
      </c>
      <c r="DH182" s="2">
        <v>3.7780000000000001E-7</v>
      </c>
      <c r="DK182" s="1">
        <v>1.69</v>
      </c>
      <c r="DL182" s="2">
        <v>-4.5050000000000002E-7</v>
      </c>
      <c r="DM182">
        <f t="shared" si="54"/>
        <v>-0.45050000000000001</v>
      </c>
      <c r="DO182" s="1">
        <v>1.69</v>
      </c>
      <c r="DP182" s="2">
        <v>8.2900000000000002E-7</v>
      </c>
      <c r="DS182" s="1">
        <v>1.69</v>
      </c>
      <c r="DT182" s="2">
        <v>3.7599999999999998E-7</v>
      </c>
      <c r="DW182" s="1">
        <v>1.69</v>
      </c>
      <c r="DX182" s="2">
        <v>-4.5480000000000002E-7</v>
      </c>
      <c r="DY182">
        <f t="shared" si="55"/>
        <v>-0.45480000000000004</v>
      </c>
      <c r="EA182" s="1">
        <v>1.69</v>
      </c>
      <c r="EB182" s="2">
        <v>8.2529999999999996E-7</v>
      </c>
      <c r="EE182" s="1">
        <v>1.69</v>
      </c>
      <c r="EF182" s="2">
        <v>3.735E-7</v>
      </c>
      <c r="EI182" s="1">
        <v>1.69</v>
      </c>
      <c r="EJ182" s="2">
        <v>-4.9210000000000002E-7</v>
      </c>
      <c r="EK182">
        <f t="shared" si="56"/>
        <v>-0.49210000000000004</v>
      </c>
      <c r="EM182" s="1">
        <v>1.69</v>
      </c>
      <c r="EN182" s="2">
        <v>8.2829999999999997E-7</v>
      </c>
    </row>
    <row r="183" spans="14:144" x14ac:dyDescent="0.25">
      <c r="N183" s="1">
        <v>1.7</v>
      </c>
      <c r="O183" s="2">
        <v>4.7780000000000002E-8</v>
      </c>
      <c r="P183">
        <f t="shared" si="38"/>
        <v>4.7780000000000003E-2</v>
      </c>
      <c r="R183" s="1">
        <v>1.7</v>
      </c>
      <c r="S183" s="2">
        <v>1.0210000000000001E-6</v>
      </c>
      <c r="T183">
        <f t="shared" si="39"/>
        <v>1.0210000000000001</v>
      </c>
      <c r="V183" s="1">
        <v>1.7</v>
      </c>
      <c r="W183" s="2">
        <v>-7.7339999999999998E-7</v>
      </c>
      <c r="Y183" s="1">
        <v>1.7</v>
      </c>
      <c r="Z183" s="2">
        <v>4.643E-8</v>
      </c>
      <c r="AA183">
        <f t="shared" si="40"/>
        <v>4.6429999999999999E-2</v>
      </c>
      <c r="AC183" s="1">
        <v>1.7</v>
      </c>
      <c r="AD183" s="2">
        <v>2.2709999999999999E-6</v>
      </c>
      <c r="AE183">
        <f t="shared" si="41"/>
        <v>2.2709999999999999</v>
      </c>
      <c r="AG183" s="1">
        <v>1.7</v>
      </c>
      <c r="AH183" s="2">
        <v>-7.7359999999999999E-7</v>
      </c>
      <c r="AI183">
        <f t="shared" si="42"/>
        <v>-0.77359999999999995</v>
      </c>
      <c r="AJ183" s="2"/>
      <c r="AK183" s="1">
        <v>1.7</v>
      </c>
      <c r="AL183" s="2">
        <v>4.9880000000000001E-8</v>
      </c>
      <c r="AM183">
        <f t="shared" si="43"/>
        <v>4.9880000000000001E-2</v>
      </c>
      <c r="AN183" s="2"/>
      <c r="AO183" s="1">
        <v>1.7</v>
      </c>
      <c r="AP183" s="2">
        <v>1.2759999999999999E-6</v>
      </c>
      <c r="AQ183">
        <f t="shared" si="44"/>
        <v>1.276</v>
      </c>
      <c r="AR183" s="2"/>
      <c r="AS183" s="1">
        <v>1.7</v>
      </c>
      <c r="AT183" s="2">
        <v>-7.7400000000000002E-7</v>
      </c>
      <c r="AU183">
        <f t="shared" si="45"/>
        <v>-0.77400000000000002</v>
      </c>
      <c r="AV183" s="2"/>
      <c r="AW183" s="2"/>
      <c r="AY183" s="1">
        <v>1.7</v>
      </c>
      <c r="AZ183" s="2">
        <v>4.8629999999999999E-8</v>
      </c>
      <c r="BA183">
        <f t="shared" si="46"/>
        <v>4.863E-2</v>
      </c>
      <c r="BC183" s="1">
        <v>1.7</v>
      </c>
      <c r="BD183" s="2">
        <v>9.7580000000000004E-7</v>
      </c>
      <c r="BE183">
        <f t="shared" si="47"/>
        <v>0.9758</v>
      </c>
      <c r="BG183" s="1">
        <v>1.7</v>
      </c>
      <c r="BH183" s="2">
        <v>-7.7449999999999995E-7</v>
      </c>
      <c r="BI183">
        <f t="shared" si="48"/>
        <v>-0.77449999999999997</v>
      </c>
      <c r="BL183" s="1">
        <v>1.7</v>
      </c>
      <c r="BM183" s="2">
        <v>4.7110000000000003E-8</v>
      </c>
      <c r="BN183">
        <f t="shared" si="49"/>
        <v>4.7110000000000006E-2</v>
      </c>
      <c r="BP183" s="1">
        <v>1.7</v>
      </c>
      <c r="BQ183" s="2">
        <v>1.0070000000000001E-6</v>
      </c>
      <c r="BR183">
        <f t="shared" si="50"/>
        <v>1.0070000000000001</v>
      </c>
      <c r="BT183" s="1">
        <v>1.7</v>
      </c>
      <c r="BU183" s="2">
        <v>-7.7290000000000005E-7</v>
      </c>
      <c r="BW183" s="1">
        <v>1.7</v>
      </c>
      <c r="BX183" s="2">
        <v>5.1109999999999999E-8</v>
      </c>
      <c r="CA183" s="1">
        <v>1.7</v>
      </c>
      <c r="CB183" s="2">
        <v>1.181E-6</v>
      </c>
      <c r="CC183">
        <f t="shared" si="51"/>
        <v>1.181</v>
      </c>
      <c r="CE183" s="1">
        <v>1.7</v>
      </c>
      <c r="CF183" s="2">
        <v>-7.7390000000000001E-7</v>
      </c>
      <c r="CI183" s="1">
        <v>1.7</v>
      </c>
      <c r="CJ183" s="2">
        <v>4.978E-8</v>
      </c>
      <c r="CM183" s="1">
        <v>1.7</v>
      </c>
      <c r="CN183" s="2">
        <v>1.062E-6</v>
      </c>
      <c r="CO183">
        <f t="shared" si="52"/>
        <v>1.0620000000000001</v>
      </c>
      <c r="CQ183" s="1">
        <v>1.7</v>
      </c>
      <c r="CR183" s="2">
        <v>-7.7489999999999998E-7</v>
      </c>
      <c r="CU183" s="1">
        <v>1.7</v>
      </c>
      <c r="CV183" s="2">
        <v>4.7850000000000002E-8</v>
      </c>
      <c r="CY183" s="1">
        <v>1.7</v>
      </c>
      <c r="CZ183" s="2">
        <v>1.08E-6</v>
      </c>
      <c r="DA183">
        <f t="shared" si="53"/>
        <v>1.08</v>
      </c>
      <c r="DC183" s="1">
        <v>1.7</v>
      </c>
      <c r="DD183" s="2">
        <v>-7.7319999999999996E-7</v>
      </c>
      <c r="DG183" s="1">
        <v>1.7</v>
      </c>
      <c r="DH183" s="2">
        <v>5.17E-8</v>
      </c>
      <c r="DK183" s="1">
        <v>1.7</v>
      </c>
      <c r="DL183" s="2">
        <v>1.155E-6</v>
      </c>
      <c r="DM183">
        <f t="shared" si="54"/>
        <v>1.155</v>
      </c>
      <c r="DO183" s="1">
        <v>1.7</v>
      </c>
      <c r="DP183" s="2">
        <v>-7.7280000000000004E-7</v>
      </c>
      <c r="DS183" s="1">
        <v>1.7</v>
      </c>
      <c r="DT183" s="2">
        <v>5.02E-8</v>
      </c>
      <c r="DW183" s="1">
        <v>1.7</v>
      </c>
      <c r="DX183" s="2">
        <v>1.1230000000000001E-6</v>
      </c>
      <c r="DY183">
        <f t="shared" si="55"/>
        <v>1.123</v>
      </c>
      <c r="EA183" s="1">
        <v>1.7</v>
      </c>
      <c r="EB183" s="2">
        <v>-7.7449999999999995E-7</v>
      </c>
      <c r="EE183" s="1">
        <v>1.7</v>
      </c>
      <c r="EF183" s="2">
        <v>4.7950000000000003E-8</v>
      </c>
      <c r="EI183" s="1">
        <v>1.7</v>
      </c>
      <c r="EJ183" s="2">
        <v>1.1209999999999999E-6</v>
      </c>
      <c r="EK183">
        <f t="shared" si="56"/>
        <v>1.121</v>
      </c>
      <c r="EM183" s="1">
        <v>1.7</v>
      </c>
      <c r="EN183" s="2">
        <v>-7.7280000000000004E-7</v>
      </c>
    </row>
    <row r="184" spans="14:144" x14ac:dyDescent="0.25">
      <c r="N184" s="1">
        <v>1.71</v>
      </c>
      <c r="O184" s="2">
        <v>8.1289999999999998E-7</v>
      </c>
      <c r="P184">
        <f t="shared" si="38"/>
        <v>0.81289999999999996</v>
      </c>
      <c r="R184" s="1">
        <v>1.71</v>
      </c>
      <c r="S184" s="2">
        <v>-4.4000000000000002E-7</v>
      </c>
      <c r="T184">
        <f t="shared" si="39"/>
        <v>-0.44</v>
      </c>
      <c r="V184" s="1">
        <v>1.71</v>
      </c>
      <c r="W184" s="2">
        <v>6.2279999999999999E-7</v>
      </c>
      <c r="Y184" s="1">
        <v>1.71</v>
      </c>
      <c r="Z184" s="2">
        <v>8.1119999999999996E-7</v>
      </c>
      <c r="AA184">
        <f t="shared" si="40"/>
        <v>0.81119999999999992</v>
      </c>
      <c r="AC184" s="1">
        <v>1.71</v>
      </c>
      <c r="AD184" s="2">
        <v>-4.8110000000000004E-7</v>
      </c>
      <c r="AE184">
        <f t="shared" si="41"/>
        <v>-0.48110000000000003</v>
      </c>
      <c r="AG184" s="1">
        <v>1.71</v>
      </c>
      <c r="AH184" s="2">
        <v>6.2060000000000004E-7</v>
      </c>
      <c r="AI184">
        <f t="shared" si="42"/>
        <v>0.62060000000000004</v>
      </c>
      <c r="AJ184" s="2"/>
      <c r="AK184" s="1">
        <v>1.71</v>
      </c>
      <c r="AL184" s="2">
        <v>8.118E-7</v>
      </c>
      <c r="AM184">
        <f t="shared" si="43"/>
        <v>0.81179999999999997</v>
      </c>
      <c r="AN184" s="2"/>
      <c r="AO184" s="1">
        <v>1.71</v>
      </c>
      <c r="AP184" s="2">
        <v>-4.2510000000000001E-7</v>
      </c>
      <c r="AQ184">
        <f t="shared" si="44"/>
        <v>-0.42510000000000003</v>
      </c>
      <c r="AR184" s="2"/>
      <c r="AS184" s="1">
        <v>1.71</v>
      </c>
      <c r="AT184" s="2">
        <v>6.2279999999999999E-7</v>
      </c>
      <c r="AU184">
        <f t="shared" si="45"/>
        <v>0.62280000000000002</v>
      </c>
      <c r="AV184" s="2"/>
      <c r="AW184" s="2"/>
      <c r="AY184" s="1">
        <v>1.71</v>
      </c>
      <c r="AZ184" s="2">
        <v>8.1080000000000003E-7</v>
      </c>
      <c r="BA184">
        <f t="shared" si="46"/>
        <v>0.81080000000000008</v>
      </c>
      <c r="BC184" s="1">
        <v>1.71</v>
      </c>
      <c r="BD184" s="2">
        <v>-4.2360000000000001E-7</v>
      </c>
      <c r="BE184">
        <f t="shared" si="47"/>
        <v>-0.42360000000000003</v>
      </c>
      <c r="BG184" s="1">
        <v>1.71</v>
      </c>
      <c r="BH184" s="2">
        <v>6.1989999999999999E-7</v>
      </c>
      <c r="BI184">
        <f t="shared" si="48"/>
        <v>0.61990000000000001</v>
      </c>
      <c r="BL184" s="1">
        <v>1.71</v>
      </c>
      <c r="BM184" s="2">
        <v>8.1249999999999995E-7</v>
      </c>
      <c r="BN184">
        <f t="shared" si="49"/>
        <v>0.8125</v>
      </c>
      <c r="BP184" s="1">
        <v>1.71</v>
      </c>
      <c r="BQ184" s="2">
        <v>-3.3089999999999998E-7</v>
      </c>
      <c r="BR184">
        <f t="shared" si="50"/>
        <v>-0.33089999999999997</v>
      </c>
      <c r="BT184" s="1">
        <v>1.71</v>
      </c>
      <c r="BU184" s="2">
        <v>6.1890000000000002E-7</v>
      </c>
      <c r="BW184" s="1">
        <v>1.71</v>
      </c>
      <c r="BX184" s="2">
        <v>8.1240000000000005E-7</v>
      </c>
      <c r="CA184" s="1">
        <v>1.71</v>
      </c>
      <c r="CB184" s="2">
        <v>-4.0970000000000002E-7</v>
      </c>
      <c r="CC184">
        <f t="shared" si="51"/>
        <v>-0.40970000000000001</v>
      </c>
      <c r="CE184" s="1">
        <v>1.71</v>
      </c>
      <c r="CF184" s="2">
        <v>6.2180000000000002E-7</v>
      </c>
      <c r="CI184" s="1">
        <v>1.71</v>
      </c>
      <c r="CJ184" s="2">
        <v>8.117E-7</v>
      </c>
      <c r="CM184" s="1">
        <v>1.71</v>
      </c>
      <c r="CN184" s="2">
        <v>-4.5040000000000001E-7</v>
      </c>
      <c r="CO184">
        <f t="shared" si="52"/>
        <v>-0.45040000000000002</v>
      </c>
      <c r="CQ184" s="1">
        <v>1.71</v>
      </c>
      <c r="CR184" s="2">
        <v>6.1770000000000003E-7</v>
      </c>
      <c r="CU184" s="1">
        <v>1.71</v>
      </c>
      <c r="CV184" s="2">
        <v>8.132E-7</v>
      </c>
      <c r="CY184" s="1">
        <v>1.71</v>
      </c>
      <c r="CZ184" s="2">
        <v>-4.023E-7</v>
      </c>
      <c r="DA184">
        <f t="shared" si="53"/>
        <v>-0.40229999999999999</v>
      </c>
      <c r="DC184" s="1">
        <v>1.71</v>
      </c>
      <c r="DD184" s="2">
        <v>6.1679999999999996E-7</v>
      </c>
      <c r="DG184" s="1">
        <v>1.71</v>
      </c>
      <c r="DH184" s="2">
        <v>8.1389999999999995E-7</v>
      </c>
      <c r="DK184" s="1">
        <v>1.71</v>
      </c>
      <c r="DL184" s="2">
        <v>-4.1390000000000002E-7</v>
      </c>
      <c r="DM184">
        <f t="shared" si="54"/>
        <v>-0.41390000000000005</v>
      </c>
      <c r="DO184" s="1">
        <v>1.71</v>
      </c>
      <c r="DP184" s="2">
        <v>6.1979999999999998E-7</v>
      </c>
      <c r="DS184" s="1">
        <v>1.71</v>
      </c>
      <c r="DT184" s="2">
        <v>8.1350000000000003E-7</v>
      </c>
      <c r="DW184" s="1">
        <v>1.71</v>
      </c>
      <c r="DX184" s="2">
        <v>-4.6339999999999998E-7</v>
      </c>
      <c r="DY184">
        <f t="shared" si="55"/>
        <v>-0.46339999999999998</v>
      </c>
      <c r="EA184" s="1">
        <v>1.71</v>
      </c>
      <c r="EB184" s="2">
        <v>6.1370000000000005E-7</v>
      </c>
      <c r="EE184" s="1">
        <v>1.71</v>
      </c>
      <c r="EF184" s="2">
        <v>8.146E-7</v>
      </c>
      <c r="EI184" s="1">
        <v>1.71</v>
      </c>
      <c r="EJ184" s="2">
        <v>-4.4920000000000003E-7</v>
      </c>
      <c r="EK184">
        <f t="shared" si="56"/>
        <v>-0.44920000000000004</v>
      </c>
      <c r="EM184" s="1">
        <v>1.71</v>
      </c>
      <c r="EN184" s="2">
        <v>6.1289999999999999E-7</v>
      </c>
    </row>
    <row r="185" spans="14:144" x14ac:dyDescent="0.25">
      <c r="N185" s="1">
        <v>1.72</v>
      </c>
      <c r="O185" s="2">
        <v>1.235E-6</v>
      </c>
      <c r="P185">
        <f t="shared" si="38"/>
        <v>1.2350000000000001</v>
      </c>
      <c r="R185" s="1">
        <v>1.72</v>
      </c>
      <c r="S185" s="2">
        <v>3.1860000000000001E-7</v>
      </c>
      <c r="T185">
        <f t="shared" si="39"/>
        <v>0.31859999999999999</v>
      </c>
      <c r="V185" s="1">
        <v>1.72</v>
      </c>
      <c r="W185" s="2">
        <v>-1.2529999999999999E-7</v>
      </c>
      <c r="Y185" s="1">
        <v>1.72</v>
      </c>
      <c r="Z185" s="2">
        <v>1.2330000000000001E-6</v>
      </c>
      <c r="AA185">
        <f t="shared" si="40"/>
        <v>1.2330000000000001</v>
      </c>
      <c r="AC185" s="1">
        <v>1.72</v>
      </c>
      <c r="AD185" s="2">
        <v>1.0499999999999999E-6</v>
      </c>
      <c r="AE185">
        <f t="shared" si="41"/>
        <v>1.0499999999999998</v>
      </c>
      <c r="AG185" s="1">
        <v>1.72</v>
      </c>
      <c r="AH185" s="2">
        <v>-1.283E-7</v>
      </c>
      <c r="AI185">
        <f t="shared" si="42"/>
        <v>-0.1283</v>
      </c>
      <c r="AJ185" s="2"/>
      <c r="AK185" s="1">
        <v>1.72</v>
      </c>
      <c r="AL185" s="2">
        <v>1.2359999999999999E-6</v>
      </c>
      <c r="AM185">
        <f t="shared" si="43"/>
        <v>1.236</v>
      </c>
      <c r="AN185" s="2"/>
      <c r="AO185" s="1">
        <v>1.72</v>
      </c>
      <c r="AP185" s="2">
        <v>4.7960000000000003E-7</v>
      </c>
      <c r="AQ185">
        <f t="shared" si="44"/>
        <v>0.47960000000000003</v>
      </c>
      <c r="AR185" s="2"/>
      <c r="AS185" s="1">
        <v>1.72</v>
      </c>
      <c r="AT185" s="2">
        <v>-1.2419999999999999E-7</v>
      </c>
      <c r="AU185">
        <f t="shared" si="45"/>
        <v>-0.12419999999999999</v>
      </c>
      <c r="AV185" s="2"/>
      <c r="AW185" s="2"/>
      <c r="AY185" s="1">
        <v>1.72</v>
      </c>
      <c r="AZ185" s="2">
        <v>1.235E-6</v>
      </c>
      <c r="BA185">
        <f t="shared" si="46"/>
        <v>1.2350000000000001</v>
      </c>
      <c r="BC185" s="1">
        <v>1.72</v>
      </c>
      <c r="BD185" s="2">
        <v>3.6460000000000002E-7</v>
      </c>
      <c r="BE185">
        <f t="shared" si="47"/>
        <v>0.36460000000000004</v>
      </c>
      <c r="BG185" s="1">
        <v>1.72</v>
      </c>
      <c r="BH185" s="2">
        <v>-1.2809999999999999E-7</v>
      </c>
      <c r="BI185">
        <f t="shared" si="48"/>
        <v>-0.12809999999999999</v>
      </c>
      <c r="BL185" s="1">
        <v>1.72</v>
      </c>
      <c r="BM185" s="2">
        <v>1.235E-6</v>
      </c>
      <c r="BN185">
        <f t="shared" si="49"/>
        <v>1.2350000000000001</v>
      </c>
      <c r="BP185" s="1">
        <v>1.72</v>
      </c>
      <c r="BQ185" s="2">
        <v>5.6919999999999999E-7</v>
      </c>
      <c r="BR185">
        <f t="shared" si="50"/>
        <v>0.56920000000000004</v>
      </c>
      <c r="BT185" s="1">
        <v>1.72</v>
      </c>
      <c r="BU185" s="2">
        <v>-1.2809999999999999E-7</v>
      </c>
      <c r="BW185" s="1">
        <v>1.72</v>
      </c>
      <c r="BX185" s="2">
        <v>1.234E-6</v>
      </c>
      <c r="CA185" s="1">
        <v>1.72</v>
      </c>
      <c r="CB185" s="2">
        <v>4.6870000000000001E-7</v>
      </c>
      <c r="CC185">
        <f t="shared" si="51"/>
        <v>0.46870000000000001</v>
      </c>
      <c r="CE185" s="1">
        <v>1.72</v>
      </c>
      <c r="CF185" s="2">
        <v>-1.2170000000000001E-7</v>
      </c>
      <c r="CI185" s="1">
        <v>1.72</v>
      </c>
      <c r="CJ185" s="2">
        <v>1.234E-6</v>
      </c>
      <c r="CM185" s="1">
        <v>1.72</v>
      </c>
      <c r="CN185" s="2">
        <v>4.0699999999999998E-7</v>
      </c>
      <c r="CO185">
        <f t="shared" si="52"/>
        <v>0.40699999999999997</v>
      </c>
      <c r="CQ185" s="1">
        <v>1.72</v>
      </c>
      <c r="CR185" s="2">
        <v>-1.268E-7</v>
      </c>
      <c r="CU185" s="1">
        <v>1.72</v>
      </c>
      <c r="CV185" s="2">
        <v>1.235E-6</v>
      </c>
      <c r="CY185" s="1">
        <v>1.72</v>
      </c>
      <c r="CZ185" s="2">
        <v>4.7599999999999997E-7</v>
      </c>
      <c r="DA185">
        <f t="shared" si="53"/>
        <v>0.47599999999999998</v>
      </c>
      <c r="DC185" s="1">
        <v>1.72</v>
      </c>
      <c r="DD185" s="2">
        <v>-1.2669999999999999E-7</v>
      </c>
      <c r="DG185" s="1">
        <v>1.72</v>
      </c>
      <c r="DH185" s="2">
        <v>1.232E-6</v>
      </c>
      <c r="DK185" s="1">
        <v>1.72</v>
      </c>
      <c r="DL185" s="2">
        <v>4.6730000000000001E-7</v>
      </c>
      <c r="DM185">
        <f t="shared" si="54"/>
        <v>0.46729999999999999</v>
      </c>
      <c r="DO185" s="1">
        <v>1.72</v>
      </c>
      <c r="DP185" s="2">
        <v>-1.173E-7</v>
      </c>
      <c r="DS185" s="1">
        <v>1.72</v>
      </c>
      <c r="DT185" s="2">
        <v>1.2309999999999999E-6</v>
      </c>
      <c r="DW185" s="1">
        <v>1.72</v>
      </c>
      <c r="DX185" s="2">
        <v>4.3510000000000002E-7</v>
      </c>
      <c r="DY185">
        <f t="shared" si="55"/>
        <v>0.43510000000000004</v>
      </c>
      <c r="EA185" s="1">
        <v>1.72</v>
      </c>
      <c r="EB185" s="2">
        <v>-1.2410000000000001E-7</v>
      </c>
      <c r="EE185" s="1">
        <v>1.72</v>
      </c>
      <c r="EF185" s="2">
        <v>1.2330000000000001E-6</v>
      </c>
      <c r="EI185" s="1">
        <v>1.72</v>
      </c>
      <c r="EJ185" s="2">
        <v>4.3869999999999998E-7</v>
      </c>
      <c r="EK185">
        <f t="shared" si="56"/>
        <v>0.43869999999999998</v>
      </c>
      <c r="EM185" s="1">
        <v>1.72</v>
      </c>
      <c r="EN185" s="2">
        <v>-1.2419999999999999E-7</v>
      </c>
    </row>
    <row r="186" spans="14:144" x14ac:dyDescent="0.25">
      <c r="N186" s="1">
        <v>1.73</v>
      </c>
      <c r="O186" s="2">
        <v>7.5450000000000004E-7</v>
      </c>
      <c r="P186">
        <f t="shared" si="38"/>
        <v>0.75450000000000006</v>
      </c>
      <c r="R186" s="1">
        <v>1.73</v>
      </c>
      <c r="S186" s="2">
        <v>1.4759999999999999E-6</v>
      </c>
      <c r="T186">
        <f t="shared" si="39"/>
        <v>1.476</v>
      </c>
      <c r="V186" s="1">
        <v>1.73</v>
      </c>
      <c r="W186" s="2">
        <v>6.2220000000000005E-7</v>
      </c>
      <c r="Y186" s="1">
        <v>1.73</v>
      </c>
      <c r="Z186" s="2">
        <v>7.512E-7</v>
      </c>
      <c r="AA186">
        <f t="shared" si="40"/>
        <v>0.75119999999999998</v>
      </c>
      <c r="AC186" s="1">
        <v>1.73</v>
      </c>
      <c r="AD186" s="2">
        <v>3.2380000000000002E-6</v>
      </c>
      <c r="AE186">
        <f t="shared" si="41"/>
        <v>3.238</v>
      </c>
      <c r="AG186" s="1">
        <v>1.73</v>
      </c>
      <c r="AH186" s="2">
        <v>6.1910000000000003E-7</v>
      </c>
      <c r="AI186">
        <f t="shared" si="42"/>
        <v>0.61909999999999998</v>
      </c>
      <c r="AJ186" s="2"/>
      <c r="AK186" s="1">
        <v>1.73</v>
      </c>
      <c r="AL186" s="2">
        <v>7.5730000000000004E-7</v>
      </c>
      <c r="AM186">
        <f t="shared" si="43"/>
        <v>0.75730000000000008</v>
      </c>
      <c r="AN186" s="2"/>
      <c r="AO186" s="1">
        <v>1.73</v>
      </c>
      <c r="AP186" s="2">
        <v>1.9010000000000001E-6</v>
      </c>
      <c r="AQ186">
        <f t="shared" si="44"/>
        <v>1.901</v>
      </c>
      <c r="AR186" s="2"/>
      <c r="AS186" s="1">
        <v>1.73</v>
      </c>
      <c r="AT186" s="2">
        <v>6.201E-7</v>
      </c>
      <c r="AU186">
        <f t="shared" si="45"/>
        <v>0.62009999999999998</v>
      </c>
      <c r="AV186" s="2"/>
      <c r="AW186" s="2"/>
      <c r="AY186" s="1">
        <v>1.73</v>
      </c>
      <c r="AZ186" s="2">
        <v>7.5509999999999998E-7</v>
      </c>
      <c r="BA186">
        <f t="shared" si="46"/>
        <v>0.75509999999999999</v>
      </c>
      <c r="BC186" s="1">
        <v>1.73</v>
      </c>
      <c r="BD186" s="2">
        <v>1.5349999999999999E-6</v>
      </c>
      <c r="BE186">
        <f t="shared" si="47"/>
        <v>1.5349999999999999</v>
      </c>
      <c r="BG186" s="1">
        <v>1.73</v>
      </c>
      <c r="BH186" s="2">
        <v>6.1559999999999998E-7</v>
      </c>
      <c r="BI186">
        <f t="shared" si="48"/>
        <v>0.61559999999999993</v>
      </c>
      <c r="BL186" s="1">
        <v>1.73</v>
      </c>
      <c r="BM186" s="2">
        <v>7.5570000000000002E-7</v>
      </c>
      <c r="BN186">
        <f t="shared" si="49"/>
        <v>0.75570000000000004</v>
      </c>
      <c r="BP186" s="1">
        <v>1.73</v>
      </c>
      <c r="BQ186" s="2">
        <v>1.4670000000000001E-6</v>
      </c>
      <c r="BR186">
        <f t="shared" si="50"/>
        <v>1.4670000000000001</v>
      </c>
      <c r="BT186" s="1">
        <v>1.73</v>
      </c>
      <c r="BU186" s="2">
        <v>6.1610000000000002E-7</v>
      </c>
      <c r="BW186" s="1">
        <v>1.73</v>
      </c>
      <c r="BX186" s="2">
        <v>7.6150000000000004E-7</v>
      </c>
      <c r="CA186" s="1">
        <v>1.73</v>
      </c>
      <c r="CB186" s="2">
        <v>1.8050000000000001E-6</v>
      </c>
      <c r="CC186">
        <f t="shared" si="51"/>
        <v>1.8050000000000002</v>
      </c>
      <c r="CE186" s="1">
        <v>1.73</v>
      </c>
      <c r="CF186" s="2">
        <v>6.1740000000000001E-7</v>
      </c>
      <c r="CI186" s="1">
        <v>1.73</v>
      </c>
      <c r="CJ186" s="2">
        <v>7.6000000000000003E-7</v>
      </c>
      <c r="CM186" s="1">
        <v>1.73</v>
      </c>
      <c r="CN186" s="2">
        <v>1.578E-6</v>
      </c>
      <c r="CO186">
        <f t="shared" si="52"/>
        <v>1.5780000000000001</v>
      </c>
      <c r="CQ186" s="1">
        <v>1.73</v>
      </c>
      <c r="CR186" s="2">
        <v>6.1080000000000004E-7</v>
      </c>
      <c r="CU186" s="1">
        <v>1.73</v>
      </c>
      <c r="CV186" s="2">
        <v>7.6039999999999995E-7</v>
      </c>
      <c r="CY186" s="1">
        <v>1.73</v>
      </c>
      <c r="CZ186" s="2">
        <v>1.5149999999999899E-6</v>
      </c>
      <c r="DA186">
        <f t="shared" si="53"/>
        <v>1.5149999999999899</v>
      </c>
      <c r="DC186" s="1">
        <v>1.73</v>
      </c>
      <c r="DD186" s="2">
        <v>6.1190000000000002E-7</v>
      </c>
      <c r="DG186" s="1">
        <v>1.73</v>
      </c>
      <c r="DH186" s="2">
        <v>7.6580000000000004E-7</v>
      </c>
      <c r="DK186" s="1">
        <v>1.73</v>
      </c>
      <c r="DL186" s="2">
        <v>1.728E-6</v>
      </c>
      <c r="DM186">
        <f t="shared" si="54"/>
        <v>1.728</v>
      </c>
      <c r="DO186" s="1">
        <v>1.73</v>
      </c>
      <c r="DP186" s="2">
        <v>6.144E-7</v>
      </c>
      <c r="DS186" s="1">
        <v>1.73</v>
      </c>
      <c r="DT186" s="2">
        <v>7.6479999999999997E-7</v>
      </c>
      <c r="DW186" s="1">
        <v>1.73</v>
      </c>
      <c r="DX186" s="2">
        <v>1.618E-6</v>
      </c>
      <c r="DY186">
        <f t="shared" si="55"/>
        <v>1.6180000000000001</v>
      </c>
      <c r="EA186" s="1">
        <v>1.73</v>
      </c>
      <c r="EB186" s="2">
        <v>6.0419999999999997E-7</v>
      </c>
      <c r="EE186" s="1">
        <v>1.73</v>
      </c>
      <c r="EF186" s="2">
        <v>7.6499999999999998E-7</v>
      </c>
      <c r="EI186" s="1">
        <v>1.73</v>
      </c>
      <c r="EJ186" s="2">
        <v>1.6029999999999999E-6</v>
      </c>
      <c r="EK186">
        <f t="shared" si="56"/>
        <v>1.603</v>
      </c>
      <c r="EM186" s="1">
        <v>1.73</v>
      </c>
      <c r="EN186" s="2">
        <v>6.0620000000000002E-7</v>
      </c>
    </row>
    <row r="187" spans="14:144" x14ac:dyDescent="0.25">
      <c r="N187" s="1">
        <v>1.74</v>
      </c>
      <c r="O187" s="2">
        <v>-1.5990000000000001E-6</v>
      </c>
      <c r="P187">
        <f t="shared" si="38"/>
        <v>-1.599</v>
      </c>
      <c r="R187" s="1">
        <v>1.74</v>
      </c>
      <c r="S187" s="2">
        <v>-2.9470000000000001E-7</v>
      </c>
      <c r="T187">
        <f t="shared" si="39"/>
        <v>-0.29470000000000002</v>
      </c>
      <c r="V187" s="1">
        <v>1.74</v>
      </c>
      <c r="W187" s="2">
        <v>1.776E-6</v>
      </c>
      <c r="Y187" s="1">
        <v>1.74</v>
      </c>
      <c r="Z187" s="2">
        <v>-1.6029999999999999E-6</v>
      </c>
      <c r="AA187">
        <f t="shared" si="40"/>
        <v>-1.603</v>
      </c>
      <c r="AC187" s="1">
        <v>1.74</v>
      </c>
      <c r="AD187" s="2">
        <v>-8.7810000000000001E-7</v>
      </c>
      <c r="AE187">
        <f t="shared" si="41"/>
        <v>-0.87809999999999999</v>
      </c>
      <c r="AG187" s="1">
        <v>1.74</v>
      </c>
      <c r="AH187" s="2">
        <v>1.7740000000000001E-6</v>
      </c>
      <c r="AI187">
        <f t="shared" si="42"/>
        <v>1.774</v>
      </c>
      <c r="AJ187" s="2"/>
      <c r="AK187" s="1">
        <v>1.74</v>
      </c>
      <c r="AL187" s="2">
        <v>-1.604E-6</v>
      </c>
      <c r="AM187">
        <f t="shared" si="43"/>
        <v>-1.6040000000000001</v>
      </c>
      <c r="AN187" s="2"/>
      <c r="AO187" s="1">
        <v>1.74</v>
      </c>
      <c r="AP187" s="2">
        <v>-3.2280000000000001E-7</v>
      </c>
      <c r="AQ187">
        <f t="shared" si="44"/>
        <v>-0.32280000000000003</v>
      </c>
      <c r="AR187" s="2"/>
      <c r="AS187" s="1">
        <v>1.74</v>
      </c>
      <c r="AT187" s="2">
        <v>1.7770000000000001E-6</v>
      </c>
      <c r="AU187">
        <f t="shared" si="45"/>
        <v>1.7770000000000001</v>
      </c>
      <c r="AV187" s="2"/>
      <c r="AW187" s="2"/>
      <c r="AY187" s="1">
        <v>1.74</v>
      </c>
      <c r="AZ187" s="2">
        <v>-1.607E-6</v>
      </c>
      <c r="BA187">
        <f t="shared" si="46"/>
        <v>-1.607</v>
      </c>
      <c r="BC187" s="1">
        <v>1.74</v>
      </c>
      <c r="BD187" s="2">
        <v>5.938E-8</v>
      </c>
      <c r="BE187">
        <f t="shared" si="47"/>
        <v>5.9380000000000002E-2</v>
      </c>
      <c r="BG187" s="1">
        <v>1.74</v>
      </c>
      <c r="BH187" s="2">
        <v>1.7740000000000001E-6</v>
      </c>
      <c r="BI187">
        <f t="shared" si="48"/>
        <v>1.774</v>
      </c>
      <c r="BL187" s="1">
        <v>1.74</v>
      </c>
      <c r="BM187" s="2">
        <v>-1.6109999999999999E-6</v>
      </c>
      <c r="BN187">
        <f t="shared" si="49"/>
        <v>-1.611</v>
      </c>
      <c r="BP187" s="1">
        <v>1.74</v>
      </c>
      <c r="BQ187" s="2">
        <v>-1.6820000000000001E-7</v>
      </c>
      <c r="BR187">
        <f t="shared" si="50"/>
        <v>-0.16820000000000002</v>
      </c>
      <c r="BT187" s="1">
        <v>1.74</v>
      </c>
      <c r="BU187" s="2">
        <v>1.7740000000000001E-6</v>
      </c>
      <c r="BW187" s="1">
        <v>1.74</v>
      </c>
      <c r="BX187" s="2">
        <v>-1.6080000000000001E-6</v>
      </c>
      <c r="CA187" s="1">
        <v>1.74</v>
      </c>
      <c r="CB187" s="2">
        <v>-1.956E-7</v>
      </c>
      <c r="CC187">
        <f t="shared" si="51"/>
        <v>-0.1956</v>
      </c>
      <c r="CE187" s="1">
        <v>1.74</v>
      </c>
      <c r="CF187" s="2">
        <v>1.7770000000000001E-6</v>
      </c>
      <c r="CI187" s="1">
        <v>1.74</v>
      </c>
      <c r="CJ187" s="2">
        <v>-1.6109999999999999E-6</v>
      </c>
      <c r="CM187" s="1">
        <v>1.74</v>
      </c>
      <c r="CN187" s="2">
        <v>-9.6089999999999996E-8</v>
      </c>
      <c r="CO187">
        <f t="shared" si="52"/>
        <v>-9.6089999999999995E-2</v>
      </c>
      <c r="CQ187" s="1">
        <v>1.74</v>
      </c>
      <c r="CR187" s="2">
        <v>1.7719999999999999E-6</v>
      </c>
      <c r="CU187" s="1">
        <v>1.74</v>
      </c>
      <c r="CV187" s="2">
        <v>-1.6139999999999999E-6</v>
      </c>
      <c r="CY187" s="1">
        <v>1.74</v>
      </c>
      <c r="CZ187" s="2">
        <v>-2.5170000000000001E-7</v>
      </c>
      <c r="DA187">
        <f t="shared" si="53"/>
        <v>-0.25170000000000003</v>
      </c>
      <c r="DC187" s="1">
        <v>1.74</v>
      </c>
      <c r="DD187" s="2">
        <v>1.7719999999999999E-6</v>
      </c>
      <c r="DG187" s="1">
        <v>1.74</v>
      </c>
      <c r="DH187" s="2">
        <v>-1.612E-6</v>
      </c>
      <c r="DK187" s="1">
        <v>1.74</v>
      </c>
      <c r="DL187" s="2">
        <v>-1.9640000000000001E-7</v>
      </c>
      <c r="DM187">
        <f t="shared" si="54"/>
        <v>-0.19640000000000002</v>
      </c>
      <c r="DO187" s="1">
        <v>1.74</v>
      </c>
      <c r="DP187" s="2">
        <v>1.778E-6</v>
      </c>
      <c r="DS187" s="1">
        <v>1.74</v>
      </c>
      <c r="DT187" s="2">
        <v>-1.6139999999999999E-6</v>
      </c>
      <c r="DW187" s="1">
        <v>1.74</v>
      </c>
      <c r="DX187" s="2">
        <v>-2.145E-7</v>
      </c>
      <c r="DY187">
        <f t="shared" si="55"/>
        <v>-0.2145</v>
      </c>
      <c r="EA187" s="1">
        <v>1.74</v>
      </c>
      <c r="EB187" s="2">
        <v>1.77E-6</v>
      </c>
      <c r="EE187" s="1">
        <v>1.74</v>
      </c>
      <c r="EF187" s="2">
        <v>-1.6160000000000001E-6</v>
      </c>
      <c r="EI187" s="1">
        <v>1.74</v>
      </c>
      <c r="EJ187" s="2">
        <v>-2.5100000000000001E-7</v>
      </c>
      <c r="EK187">
        <f t="shared" si="56"/>
        <v>-0.251</v>
      </c>
      <c r="EM187" s="1">
        <v>1.74</v>
      </c>
      <c r="EN187" s="2">
        <v>1.77E-6</v>
      </c>
    </row>
    <row r="188" spans="14:144" x14ac:dyDescent="0.25">
      <c r="N188" s="1">
        <v>1.75</v>
      </c>
      <c r="O188" s="2">
        <v>-1.533E-7</v>
      </c>
      <c r="P188">
        <f t="shared" si="38"/>
        <v>-0.15329999999999999</v>
      </c>
      <c r="R188" s="1">
        <v>1.75</v>
      </c>
      <c r="S188" s="2">
        <v>-9.1289999999999998E-7</v>
      </c>
      <c r="T188">
        <f t="shared" si="39"/>
        <v>-0.91289999999999993</v>
      </c>
      <c r="V188" s="1">
        <v>1.75</v>
      </c>
      <c r="W188" s="2">
        <v>4.0110000000000001E-7</v>
      </c>
      <c r="Y188" s="1">
        <v>1.75</v>
      </c>
      <c r="Z188" s="2">
        <v>-1.5660000000000001E-7</v>
      </c>
      <c r="AA188">
        <f t="shared" si="40"/>
        <v>-0.15660000000000002</v>
      </c>
      <c r="AC188" s="1">
        <v>1.75</v>
      </c>
      <c r="AD188" s="2">
        <v>-1.9139999999999998E-6</v>
      </c>
      <c r="AE188">
        <f t="shared" si="41"/>
        <v>-1.9139999999999997</v>
      </c>
      <c r="AG188" s="1">
        <v>1.75</v>
      </c>
      <c r="AH188" s="2">
        <v>3.9849999999999998E-7</v>
      </c>
      <c r="AI188">
        <f t="shared" si="42"/>
        <v>0.39849999999999997</v>
      </c>
      <c r="AJ188" s="2"/>
      <c r="AK188" s="1">
        <v>1.75</v>
      </c>
      <c r="AL188" s="2">
        <v>-1.533E-7</v>
      </c>
      <c r="AM188">
        <f t="shared" si="43"/>
        <v>-0.15329999999999999</v>
      </c>
      <c r="AN188" s="2"/>
      <c r="AO188" s="1">
        <v>1.75</v>
      </c>
      <c r="AP188" s="2">
        <v>-1.0720000000000001E-6</v>
      </c>
      <c r="AQ188">
        <f t="shared" si="44"/>
        <v>-1.0720000000000001</v>
      </c>
      <c r="AR188" s="2"/>
      <c r="AS188" s="1">
        <v>1.75</v>
      </c>
      <c r="AT188" s="2">
        <v>4.0349999999999998E-7</v>
      </c>
      <c r="AU188">
        <f t="shared" si="45"/>
        <v>0.40349999999999997</v>
      </c>
      <c r="AV188" s="2"/>
      <c r="AW188" s="2"/>
      <c r="AY188" s="1">
        <v>1.75</v>
      </c>
      <c r="AZ188" s="2">
        <v>-1.561E-7</v>
      </c>
      <c r="BA188">
        <f t="shared" si="46"/>
        <v>-0.15609999999999999</v>
      </c>
      <c r="BC188" s="1">
        <v>1.75</v>
      </c>
      <c r="BD188" s="2">
        <v>-6.2799999999999996E-7</v>
      </c>
      <c r="BE188">
        <f t="shared" si="47"/>
        <v>-0.628</v>
      </c>
      <c r="BG188" s="1">
        <v>1.75</v>
      </c>
      <c r="BH188" s="2">
        <v>4.002E-7</v>
      </c>
      <c r="BI188">
        <f t="shared" si="48"/>
        <v>0.4002</v>
      </c>
      <c r="BL188" s="1">
        <v>1.75</v>
      </c>
      <c r="BM188" s="2">
        <v>-1.592E-7</v>
      </c>
      <c r="BN188">
        <f t="shared" si="49"/>
        <v>-0.15920000000000001</v>
      </c>
      <c r="BP188" s="1">
        <v>1.75</v>
      </c>
      <c r="BQ188" s="2">
        <v>-6.6639999999999999E-7</v>
      </c>
      <c r="BR188">
        <f t="shared" si="50"/>
        <v>-0.66639999999999999</v>
      </c>
      <c r="BT188" s="1">
        <v>1.75</v>
      </c>
      <c r="BU188" s="2">
        <v>4.003E-7</v>
      </c>
      <c r="BW188" s="1">
        <v>1.75</v>
      </c>
      <c r="BX188" s="2">
        <v>-1.5370000000000001E-7</v>
      </c>
      <c r="CA188" s="1">
        <v>1.75</v>
      </c>
      <c r="CB188" s="2">
        <v>-9.1380000000000004E-7</v>
      </c>
      <c r="CC188">
        <f t="shared" si="51"/>
        <v>-0.91380000000000006</v>
      </c>
      <c r="CE188" s="1">
        <v>1.75</v>
      </c>
      <c r="CF188" s="2">
        <v>4.066E-7</v>
      </c>
      <c r="CI188" s="1">
        <v>1.75</v>
      </c>
      <c r="CJ188" s="2">
        <v>-1.561E-7</v>
      </c>
      <c r="CM188" s="1">
        <v>1.75</v>
      </c>
      <c r="CN188" s="2">
        <v>-7.7420000000000004E-7</v>
      </c>
      <c r="CO188">
        <f t="shared" si="52"/>
        <v>-0.7742</v>
      </c>
      <c r="CQ188" s="1">
        <v>1.75</v>
      </c>
      <c r="CR188" s="2">
        <v>4.0209999999999998E-7</v>
      </c>
      <c r="CU188" s="1">
        <v>1.75</v>
      </c>
      <c r="CV188" s="2">
        <v>-1.593E-7</v>
      </c>
      <c r="CY188" s="1">
        <v>1.75</v>
      </c>
      <c r="CZ188" s="2">
        <v>-8.2630000000000003E-7</v>
      </c>
      <c r="DA188">
        <f t="shared" si="53"/>
        <v>-0.82630000000000003</v>
      </c>
      <c r="DC188" s="1">
        <v>1.75</v>
      </c>
      <c r="DD188" s="2">
        <v>4.0209999999999998E-7</v>
      </c>
      <c r="DG188" s="1">
        <v>1.75</v>
      </c>
      <c r="DH188" s="2">
        <v>-1.5519999999999999E-7</v>
      </c>
      <c r="DK188" s="1">
        <v>1.75</v>
      </c>
      <c r="DL188" s="2">
        <v>-8.851E-7</v>
      </c>
      <c r="DM188">
        <f t="shared" si="54"/>
        <v>-0.8851</v>
      </c>
      <c r="DO188" s="1">
        <v>1.75</v>
      </c>
      <c r="DP188" s="2">
        <v>4.1040000000000002E-7</v>
      </c>
      <c r="DS188" s="1">
        <v>1.75</v>
      </c>
      <c r="DT188" s="2">
        <v>-1.5739999999999999E-7</v>
      </c>
      <c r="DW188" s="1">
        <v>1.75</v>
      </c>
      <c r="DX188" s="2">
        <v>-8.752E-7</v>
      </c>
      <c r="DY188">
        <f t="shared" si="55"/>
        <v>-0.87519999999999998</v>
      </c>
      <c r="EA188" s="1">
        <v>1.75</v>
      </c>
      <c r="EB188" s="2">
        <v>4.0400000000000002E-7</v>
      </c>
      <c r="EE188" s="1">
        <v>1.75</v>
      </c>
      <c r="EF188" s="2">
        <v>-1.6049999999999999E-7</v>
      </c>
      <c r="EI188" s="1">
        <v>1.75</v>
      </c>
      <c r="EJ188" s="2">
        <v>-9.0090000000000003E-7</v>
      </c>
      <c r="EK188">
        <f t="shared" si="56"/>
        <v>-0.90090000000000003</v>
      </c>
      <c r="EM188" s="1">
        <v>1.75</v>
      </c>
      <c r="EN188" s="2">
        <v>4.038E-7</v>
      </c>
    </row>
    <row r="189" spans="14:144" x14ac:dyDescent="0.25">
      <c r="N189" s="1">
        <v>1.76</v>
      </c>
      <c r="O189" s="2">
        <v>4.6380000000000003E-6</v>
      </c>
      <c r="P189">
        <f t="shared" si="38"/>
        <v>4.6379999999999999</v>
      </c>
      <c r="R189" s="1">
        <v>1.76</v>
      </c>
      <c r="S189" s="2">
        <v>1.841E-6</v>
      </c>
      <c r="T189">
        <f t="shared" si="39"/>
        <v>1.841</v>
      </c>
      <c r="V189" s="1">
        <v>1.76</v>
      </c>
      <c r="W189" s="2">
        <v>-7.7660000000000001E-7</v>
      </c>
      <c r="Y189" s="1">
        <v>1.76</v>
      </c>
      <c r="Z189" s="2">
        <v>4.634E-6</v>
      </c>
      <c r="AA189">
        <f t="shared" si="40"/>
        <v>4.6340000000000003</v>
      </c>
      <c r="AC189" s="1">
        <v>1.76</v>
      </c>
      <c r="AD189" s="2">
        <v>5.1250000000000001E-6</v>
      </c>
      <c r="AE189">
        <f t="shared" si="41"/>
        <v>5.125</v>
      </c>
      <c r="AG189" s="1">
        <v>1.76</v>
      </c>
      <c r="AH189" s="2">
        <v>-7.8240000000000002E-7</v>
      </c>
      <c r="AI189">
        <f t="shared" si="42"/>
        <v>-0.78239999999999998</v>
      </c>
      <c r="AJ189" s="2"/>
      <c r="AK189" s="1">
        <v>1.76</v>
      </c>
      <c r="AL189" s="2">
        <v>4.6410000000000001E-6</v>
      </c>
      <c r="AM189">
        <f t="shared" si="43"/>
        <v>4.641</v>
      </c>
      <c r="AN189" s="2"/>
      <c r="AO189" s="1">
        <v>1.76</v>
      </c>
      <c r="AP189" s="2">
        <v>2.4959999999999999E-6</v>
      </c>
      <c r="AQ189">
        <f t="shared" si="44"/>
        <v>2.496</v>
      </c>
      <c r="AR189" s="2"/>
      <c r="AS189" s="1">
        <v>1.76</v>
      </c>
      <c r="AT189" s="2">
        <v>-7.7990000000000004E-7</v>
      </c>
      <c r="AU189">
        <f t="shared" si="45"/>
        <v>-0.77990000000000004</v>
      </c>
      <c r="AV189" s="2"/>
      <c r="AW189" s="2"/>
      <c r="AY189" s="1">
        <v>1.76</v>
      </c>
      <c r="AZ189" s="2">
        <v>4.6380000000000003E-6</v>
      </c>
      <c r="BA189">
        <f t="shared" si="46"/>
        <v>4.6379999999999999</v>
      </c>
      <c r="BC189" s="1">
        <v>1.76</v>
      </c>
      <c r="BD189" s="2">
        <v>1.7230000000000001E-6</v>
      </c>
      <c r="BE189">
        <f t="shared" si="47"/>
        <v>1.7230000000000001</v>
      </c>
      <c r="BG189" s="1">
        <v>1.76</v>
      </c>
      <c r="BH189" s="2">
        <v>-7.8769999999999999E-7</v>
      </c>
      <c r="BI189">
        <f t="shared" si="48"/>
        <v>-0.78769999999999996</v>
      </c>
      <c r="BL189" s="1">
        <v>1.76</v>
      </c>
      <c r="BM189" s="2">
        <v>4.6410000000000001E-6</v>
      </c>
      <c r="BN189">
        <f t="shared" si="49"/>
        <v>4.641</v>
      </c>
      <c r="BP189" s="1">
        <v>1.76</v>
      </c>
      <c r="BQ189" s="2">
        <v>1.8610000000000001E-6</v>
      </c>
      <c r="BR189">
        <f t="shared" si="50"/>
        <v>1.861</v>
      </c>
      <c r="BT189" s="1">
        <v>1.76</v>
      </c>
      <c r="BU189" s="2">
        <v>-7.8660000000000002E-7</v>
      </c>
      <c r="BW189" s="1">
        <v>1.76</v>
      </c>
      <c r="BX189" s="2">
        <v>4.6439999999999999E-6</v>
      </c>
      <c r="CA189" s="1">
        <v>1.76</v>
      </c>
      <c r="CB189" s="2">
        <v>2.2730000000000001E-6</v>
      </c>
      <c r="CC189">
        <f t="shared" si="51"/>
        <v>2.2730000000000001</v>
      </c>
      <c r="CE189" s="1">
        <v>1.76</v>
      </c>
      <c r="CF189" s="2">
        <v>-7.8319999999999997E-7</v>
      </c>
      <c r="CI189" s="1">
        <v>1.76</v>
      </c>
      <c r="CJ189" s="2">
        <v>4.6430000000000003E-6</v>
      </c>
      <c r="CM189" s="1">
        <v>1.76</v>
      </c>
      <c r="CN189" s="2">
        <v>1.9010000000000001E-6</v>
      </c>
      <c r="CO189">
        <f t="shared" si="52"/>
        <v>1.901</v>
      </c>
      <c r="CQ189" s="1">
        <v>1.76</v>
      </c>
      <c r="CR189" s="2">
        <v>-7.9390000000000003E-7</v>
      </c>
      <c r="CU189" s="1">
        <v>1.76</v>
      </c>
      <c r="CV189" s="2">
        <v>4.6450000000000004E-6</v>
      </c>
      <c r="CY189" s="1">
        <v>1.76</v>
      </c>
      <c r="CZ189" s="2">
        <v>1.9580000000000001E-6</v>
      </c>
      <c r="DA189">
        <f t="shared" si="53"/>
        <v>1.9580000000000002</v>
      </c>
      <c r="DC189" s="1">
        <v>1.76</v>
      </c>
      <c r="DD189" s="2">
        <v>-7.9130000000000005E-7</v>
      </c>
      <c r="DG189" s="1">
        <v>1.76</v>
      </c>
      <c r="DH189" s="2">
        <v>4.6489999999999999E-6</v>
      </c>
      <c r="DK189" s="1">
        <v>1.76</v>
      </c>
      <c r="DL189" s="2">
        <v>2.193E-6</v>
      </c>
      <c r="DM189">
        <f t="shared" si="54"/>
        <v>2.1930000000000001</v>
      </c>
      <c r="DO189" s="1">
        <v>1.76</v>
      </c>
      <c r="DP189" s="2">
        <v>-7.8560000000000005E-7</v>
      </c>
      <c r="DS189" s="1">
        <v>1.76</v>
      </c>
      <c r="DT189" s="2">
        <v>4.6469999999999997E-6</v>
      </c>
      <c r="DW189" s="1">
        <v>1.76</v>
      </c>
      <c r="DX189" s="2">
        <v>2.0339999999999999E-6</v>
      </c>
      <c r="DY189">
        <f t="shared" si="55"/>
        <v>2.0339999999999998</v>
      </c>
      <c r="EA189" s="1">
        <v>1.76</v>
      </c>
      <c r="EB189" s="2">
        <v>-8.0080000000000002E-7</v>
      </c>
      <c r="EE189" s="1">
        <v>1.76</v>
      </c>
      <c r="EF189" s="2">
        <v>4.6489999999999999E-6</v>
      </c>
      <c r="EI189" s="1">
        <v>1.76</v>
      </c>
      <c r="EJ189" s="2">
        <v>2.0279999999999999E-6</v>
      </c>
      <c r="EK189">
        <f t="shared" si="56"/>
        <v>2.028</v>
      </c>
      <c r="EM189" s="1">
        <v>1.76</v>
      </c>
      <c r="EN189" s="2">
        <v>-7.963E-7</v>
      </c>
    </row>
    <row r="190" spans="14:144" x14ac:dyDescent="0.25">
      <c r="N190" s="1">
        <v>1.77</v>
      </c>
      <c r="O190" s="2">
        <v>1.8169999999999999E-6</v>
      </c>
      <c r="P190">
        <f t="shared" si="38"/>
        <v>1.8169999999999999</v>
      </c>
      <c r="R190" s="1">
        <v>1.77</v>
      </c>
      <c r="S190" s="2">
        <v>3.0929999999999999E-6</v>
      </c>
      <c r="T190">
        <f t="shared" si="39"/>
        <v>3.093</v>
      </c>
      <c r="V190" s="1">
        <v>1.77</v>
      </c>
      <c r="W190" s="2">
        <v>7.413E-7</v>
      </c>
      <c r="Y190" s="1">
        <v>1.77</v>
      </c>
      <c r="Z190" s="2">
        <v>1.813E-6</v>
      </c>
      <c r="AA190">
        <f t="shared" si="40"/>
        <v>1.8129999999999999</v>
      </c>
      <c r="AC190" s="1">
        <v>1.77</v>
      </c>
      <c r="AD190" s="2">
        <v>7.875E-6</v>
      </c>
      <c r="AE190">
        <f t="shared" si="41"/>
        <v>7.875</v>
      </c>
      <c r="AG190" s="1">
        <v>1.77</v>
      </c>
      <c r="AH190" s="2">
        <v>7.3630000000000005E-7</v>
      </c>
      <c r="AI190">
        <f t="shared" si="42"/>
        <v>0.73630000000000007</v>
      </c>
      <c r="AJ190" s="2"/>
      <c r="AK190" s="1">
        <v>1.77</v>
      </c>
      <c r="AL190" s="2">
        <v>1.823E-6</v>
      </c>
      <c r="AM190">
        <f t="shared" si="43"/>
        <v>1.823</v>
      </c>
      <c r="AN190" s="2"/>
      <c r="AO190" s="1">
        <v>1.77</v>
      </c>
      <c r="AP190" s="2">
        <v>4.0439999999999997E-6</v>
      </c>
      <c r="AQ190">
        <f t="shared" si="44"/>
        <v>4.0439999999999996</v>
      </c>
      <c r="AR190" s="2"/>
      <c r="AS190" s="1">
        <v>1.77</v>
      </c>
      <c r="AT190" s="2">
        <v>7.3959999999999998E-7</v>
      </c>
      <c r="AU190">
        <f t="shared" si="45"/>
        <v>0.73959999999999992</v>
      </c>
      <c r="AV190" s="2"/>
      <c r="AW190" s="2"/>
      <c r="AY190" s="1">
        <v>1.77</v>
      </c>
      <c r="AZ190" s="2">
        <v>1.8199999999999999E-6</v>
      </c>
      <c r="BA190">
        <f t="shared" si="46"/>
        <v>1.8199999999999998</v>
      </c>
      <c r="BC190" s="1">
        <v>1.77</v>
      </c>
      <c r="BD190" s="2">
        <v>2.8219999999999998E-6</v>
      </c>
      <c r="BE190">
        <f t="shared" si="47"/>
        <v>2.8219999999999996</v>
      </c>
      <c r="BG190" s="1">
        <v>1.77</v>
      </c>
      <c r="BH190" s="2">
        <v>7.3229999999999996E-7</v>
      </c>
      <c r="BI190">
        <f t="shared" si="48"/>
        <v>0.73229999999999995</v>
      </c>
      <c r="BL190" s="1">
        <v>1.77</v>
      </c>
      <c r="BM190" s="2">
        <v>1.823E-6</v>
      </c>
      <c r="BN190">
        <f t="shared" si="49"/>
        <v>1.823</v>
      </c>
      <c r="BP190" s="1">
        <v>1.77</v>
      </c>
      <c r="BQ190" s="2">
        <v>2.8870000000000001E-6</v>
      </c>
      <c r="BR190">
        <f t="shared" si="50"/>
        <v>2.887</v>
      </c>
      <c r="BT190" s="1">
        <v>1.77</v>
      </c>
      <c r="BU190" s="2">
        <v>7.3450000000000002E-7</v>
      </c>
      <c r="BW190" s="1">
        <v>1.77</v>
      </c>
      <c r="BX190" s="2">
        <v>1.826E-6</v>
      </c>
      <c r="CA190" s="1">
        <v>1.77</v>
      </c>
      <c r="CB190" s="2">
        <v>3.6689999999999999E-6</v>
      </c>
      <c r="CC190">
        <f t="shared" si="51"/>
        <v>3.669</v>
      </c>
      <c r="CE190" s="1">
        <v>1.77</v>
      </c>
      <c r="CF190" s="2">
        <v>7.3829999999999999E-7</v>
      </c>
      <c r="CI190" s="1">
        <v>1.77</v>
      </c>
      <c r="CJ190" s="2">
        <v>1.8250000000000001E-6</v>
      </c>
      <c r="CM190" s="1">
        <v>1.77</v>
      </c>
      <c r="CN190" s="2">
        <v>3.1140000000000002E-6</v>
      </c>
      <c r="CO190">
        <f t="shared" si="52"/>
        <v>3.1140000000000003</v>
      </c>
      <c r="CQ190" s="1">
        <v>1.77</v>
      </c>
      <c r="CR190" s="2">
        <v>7.2730000000000001E-7</v>
      </c>
      <c r="CU190" s="1">
        <v>1.77</v>
      </c>
      <c r="CV190" s="2">
        <v>1.8279999999999999E-6</v>
      </c>
      <c r="CY190" s="1">
        <v>1.77</v>
      </c>
      <c r="CZ190" s="2">
        <v>3.1690000000000001E-6</v>
      </c>
      <c r="DA190">
        <f t="shared" si="53"/>
        <v>3.169</v>
      </c>
      <c r="DC190" s="1">
        <v>1.77</v>
      </c>
      <c r="DD190" s="2">
        <v>7.3E-7</v>
      </c>
      <c r="DG190" s="1">
        <v>1.77</v>
      </c>
      <c r="DH190" s="2">
        <v>1.827E-6</v>
      </c>
      <c r="DK190" s="1">
        <v>1.77</v>
      </c>
      <c r="DL190" s="2">
        <v>3.546E-6</v>
      </c>
      <c r="DM190">
        <f t="shared" si="54"/>
        <v>3.5459999999999998</v>
      </c>
      <c r="DO190" s="1">
        <v>1.77</v>
      </c>
      <c r="DP190" s="2">
        <v>7.3740000000000003E-7</v>
      </c>
      <c r="DS190" s="1">
        <v>1.77</v>
      </c>
      <c r="DT190" s="2">
        <v>1.827E-6</v>
      </c>
      <c r="DW190" s="1">
        <v>1.77</v>
      </c>
      <c r="DX190" s="2">
        <v>3.3249999999999999E-6</v>
      </c>
      <c r="DY190">
        <f t="shared" si="55"/>
        <v>3.3249999999999997</v>
      </c>
      <c r="EA190" s="1">
        <v>1.77</v>
      </c>
      <c r="EB190" s="2">
        <v>7.2050000000000003E-7</v>
      </c>
      <c r="EE190" s="1">
        <v>1.77</v>
      </c>
      <c r="EF190" s="2">
        <v>1.8300000000000001E-6</v>
      </c>
      <c r="EI190" s="1">
        <v>1.77</v>
      </c>
      <c r="EJ190" s="2">
        <v>3.3349999999999998E-6</v>
      </c>
      <c r="EK190">
        <f t="shared" si="56"/>
        <v>3.335</v>
      </c>
      <c r="EM190" s="1">
        <v>1.77</v>
      </c>
      <c r="EN190" s="2">
        <v>7.2389999999999996E-7</v>
      </c>
    </row>
    <row r="191" spans="14:144" x14ac:dyDescent="0.25">
      <c r="N191" s="1">
        <v>1.78</v>
      </c>
      <c r="O191" s="2">
        <v>-2.2220000000000001E-6</v>
      </c>
      <c r="P191">
        <f t="shared" si="38"/>
        <v>-2.222</v>
      </c>
      <c r="R191" s="1">
        <v>1.78</v>
      </c>
      <c r="S191" s="2">
        <v>-1.342E-6</v>
      </c>
      <c r="T191">
        <f t="shared" si="39"/>
        <v>-1.3420000000000001</v>
      </c>
      <c r="V191" s="1">
        <v>1.78</v>
      </c>
      <c r="W191" s="2">
        <v>3.6370000000000001E-6</v>
      </c>
      <c r="Y191" s="1">
        <v>1.78</v>
      </c>
      <c r="Z191" s="2">
        <v>-2.2249999999999999E-6</v>
      </c>
      <c r="AA191">
        <f t="shared" si="40"/>
        <v>-2.2250000000000001</v>
      </c>
      <c r="AC191" s="1">
        <v>1.78</v>
      </c>
      <c r="AD191" s="2">
        <v>-2.7429999999999998E-6</v>
      </c>
      <c r="AE191">
        <f t="shared" si="41"/>
        <v>-2.7429999999999999</v>
      </c>
      <c r="AG191" s="1">
        <v>1.78</v>
      </c>
      <c r="AH191" s="2">
        <v>3.6370000000000001E-6</v>
      </c>
      <c r="AI191">
        <f t="shared" si="42"/>
        <v>3.637</v>
      </c>
      <c r="AJ191" s="2"/>
      <c r="AK191" s="1">
        <v>1.78</v>
      </c>
      <c r="AL191" s="2">
        <v>-2.2259999999999999E-6</v>
      </c>
      <c r="AM191">
        <f t="shared" si="43"/>
        <v>-2.226</v>
      </c>
      <c r="AN191" s="2"/>
      <c r="AO191" s="1">
        <v>1.78</v>
      </c>
      <c r="AP191" s="2">
        <v>-1.5770000000000001E-6</v>
      </c>
      <c r="AQ191">
        <f t="shared" si="44"/>
        <v>-1.5770000000000002</v>
      </c>
      <c r="AR191" s="2"/>
      <c r="AS191" s="1">
        <v>1.78</v>
      </c>
      <c r="AT191" s="2">
        <v>3.6339999999999999E-6</v>
      </c>
      <c r="AU191">
        <f t="shared" si="45"/>
        <v>3.6339999999999999</v>
      </c>
      <c r="AV191" s="2"/>
      <c r="AW191" s="2"/>
      <c r="AY191" s="1">
        <v>1.78</v>
      </c>
      <c r="AZ191" s="2">
        <v>-2.2290000000000002E-6</v>
      </c>
      <c r="BA191">
        <f t="shared" si="46"/>
        <v>-2.2290000000000001</v>
      </c>
      <c r="BC191" s="1">
        <v>1.78</v>
      </c>
      <c r="BD191" s="2">
        <v>-1.1289999999999999E-6</v>
      </c>
      <c r="BE191">
        <f t="shared" si="47"/>
        <v>-1.129</v>
      </c>
      <c r="BG191" s="1">
        <v>1.78</v>
      </c>
      <c r="BH191" s="2">
        <v>3.6330000000000002E-6</v>
      </c>
      <c r="BI191">
        <f t="shared" si="48"/>
        <v>3.633</v>
      </c>
      <c r="BL191" s="1">
        <v>1.78</v>
      </c>
      <c r="BM191" s="2">
        <v>-2.2290000000000002E-6</v>
      </c>
      <c r="BN191">
        <f t="shared" si="49"/>
        <v>-2.2290000000000001</v>
      </c>
      <c r="BP191" s="1">
        <v>1.78</v>
      </c>
      <c r="BQ191" s="2">
        <v>-1.3820000000000001E-6</v>
      </c>
      <c r="BR191">
        <f t="shared" si="50"/>
        <v>-1.3820000000000001</v>
      </c>
      <c r="BT191" s="1">
        <v>1.78</v>
      </c>
      <c r="BU191" s="2">
        <v>3.6330000000000002E-6</v>
      </c>
      <c r="BW191" s="1">
        <v>1.78</v>
      </c>
      <c r="BX191" s="2">
        <v>-2.227E-6</v>
      </c>
      <c r="CA191" s="1">
        <v>1.78</v>
      </c>
      <c r="CB191" s="2">
        <v>-1.4339999999999999E-6</v>
      </c>
      <c r="CC191">
        <f t="shared" si="51"/>
        <v>-1.4339999999999999</v>
      </c>
      <c r="CE191" s="1">
        <v>1.78</v>
      </c>
      <c r="CF191" s="2">
        <v>3.631E-6</v>
      </c>
      <c r="CI191" s="1">
        <v>1.78</v>
      </c>
      <c r="CJ191" s="2">
        <v>-2.2290000000000002E-6</v>
      </c>
      <c r="CM191" s="1">
        <v>1.78</v>
      </c>
      <c r="CN191" s="2">
        <v>-1.3289999999999999E-6</v>
      </c>
      <c r="CO191">
        <f t="shared" si="52"/>
        <v>-1.329</v>
      </c>
      <c r="CQ191" s="1">
        <v>1.78</v>
      </c>
      <c r="CR191" s="2">
        <v>3.6279999999999998E-6</v>
      </c>
      <c r="CU191" s="1">
        <v>1.78</v>
      </c>
      <c r="CV191" s="2">
        <v>-2.2299999999999998E-6</v>
      </c>
      <c r="CY191" s="1">
        <v>1.78</v>
      </c>
      <c r="CZ191" s="2">
        <v>-1.42E-6</v>
      </c>
      <c r="DA191">
        <f t="shared" si="53"/>
        <v>-1.42</v>
      </c>
      <c r="DC191" s="1">
        <v>1.78</v>
      </c>
      <c r="DD191" s="2">
        <v>3.6279999999999998E-6</v>
      </c>
      <c r="DG191" s="1">
        <v>1.78</v>
      </c>
      <c r="DH191" s="2">
        <v>-2.227E-6</v>
      </c>
      <c r="DK191" s="1">
        <v>1.78</v>
      </c>
      <c r="DL191" s="2">
        <v>-1.424E-6</v>
      </c>
      <c r="DM191">
        <f t="shared" si="54"/>
        <v>-1.4240000000000002</v>
      </c>
      <c r="DO191" s="1">
        <v>1.78</v>
      </c>
      <c r="DP191" s="2">
        <v>3.625E-6</v>
      </c>
      <c r="DS191" s="1">
        <v>1.78</v>
      </c>
      <c r="DT191" s="2">
        <v>-2.2280000000000001E-6</v>
      </c>
      <c r="DW191" s="1">
        <v>1.78</v>
      </c>
      <c r="DX191" s="2">
        <v>-1.4619999999999999E-6</v>
      </c>
      <c r="DY191">
        <f t="shared" si="55"/>
        <v>-1.462</v>
      </c>
      <c r="EA191" s="1">
        <v>1.78</v>
      </c>
      <c r="EB191" s="2">
        <v>3.619E-6</v>
      </c>
      <c r="EE191" s="1">
        <v>1.78</v>
      </c>
      <c r="EF191" s="2">
        <v>-2.2290000000000002E-6</v>
      </c>
      <c r="EI191" s="1">
        <v>1.78</v>
      </c>
      <c r="EJ191" s="2">
        <v>-1.466E-6</v>
      </c>
      <c r="EK191">
        <f t="shared" si="56"/>
        <v>-1.466</v>
      </c>
      <c r="EM191" s="1">
        <v>1.78</v>
      </c>
      <c r="EN191" s="2">
        <v>3.6179999999999999E-6</v>
      </c>
    </row>
    <row r="192" spans="14:144" x14ac:dyDescent="0.25">
      <c r="N192" s="1">
        <v>1.79</v>
      </c>
      <c r="O192" s="2">
        <v>-1.2580000000000001E-6</v>
      </c>
      <c r="P192">
        <f t="shared" si="38"/>
        <v>-1.258</v>
      </c>
      <c r="R192" s="1">
        <v>1.79</v>
      </c>
      <c r="S192" s="2">
        <v>-1.031E-6</v>
      </c>
      <c r="T192">
        <f t="shared" si="39"/>
        <v>-1.0309999999999999</v>
      </c>
      <c r="V192" s="1">
        <v>1.79</v>
      </c>
      <c r="W192" s="2">
        <v>-9.8420000000000004E-7</v>
      </c>
      <c r="Y192" s="1">
        <v>1.79</v>
      </c>
      <c r="Z192" s="2">
        <v>-1.26E-6</v>
      </c>
      <c r="AA192">
        <f t="shared" si="40"/>
        <v>-1.26</v>
      </c>
      <c r="AC192" s="1">
        <v>1.79</v>
      </c>
      <c r="AD192" s="2">
        <v>-2.644E-6</v>
      </c>
      <c r="AE192">
        <f t="shared" si="41"/>
        <v>-2.6440000000000001</v>
      </c>
      <c r="AG192" s="1">
        <v>1.79</v>
      </c>
      <c r="AH192" s="2">
        <v>-9.8410000000000003E-7</v>
      </c>
      <c r="AI192">
        <f t="shared" si="42"/>
        <v>-0.98410000000000009</v>
      </c>
      <c r="AJ192" s="2"/>
      <c r="AK192" s="1">
        <v>1.79</v>
      </c>
      <c r="AL192" s="2">
        <v>-1.2610000000000001E-6</v>
      </c>
      <c r="AM192">
        <f t="shared" si="43"/>
        <v>-1.2610000000000001</v>
      </c>
      <c r="AN192" s="2"/>
      <c r="AO192" s="1">
        <v>1.79</v>
      </c>
      <c r="AP192" s="2">
        <v>-1.305E-6</v>
      </c>
      <c r="AQ192">
        <f t="shared" si="44"/>
        <v>-1.3049999999999999</v>
      </c>
      <c r="AR192" s="2"/>
      <c r="AS192" s="1">
        <v>1.79</v>
      </c>
      <c r="AT192" s="2">
        <v>-9.8160000000000005E-7</v>
      </c>
      <c r="AU192">
        <f t="shared" si="45"/>
        <v>-0.98160000000000003</v>
      </c>
      <c r="AV192" s="2"/>
      <c r="AW192" s="2"/>
      <c r="AY192" s="1">
        <v>1.79</v>
      </c>
      <c r="AZ192" s="2">
        <v>-1.263E-6</v>
      </c>
      <c r="BA192">
        <f t="shared" si="46"/>
        <v>-1.2630000000000001</v>
      </c>
      <c r="BC192" s="1">
        <v>1.79</v>
      </c>
      <c r="BD192" s="2">
        <v>-6.878E-7</v>
      </c>
      <c r="BE192">
        <f t="shared" si="47"/>
        <v>-0.68779999999999997</v>
      </c>
      <c r="BG192" s="1">
        <v>1.79</v>
      </c>
      <c r="BH192" s="2">
        <v>-9.8160000000000005E-7</v>
      </c>
      <c r="BI192">
        <f t="shared" si="48"/>
        <v>-0.98160000000000003</v>
      </c>
      <c r="BL192" s="1">
        <v>1.79</v>
      </c>
      <c r="BM192" s="2">
        <v>-1.266E-6</v>
      </c>
      <c r="BN192">
        <f t="shared" si="49"/>
        <v>-1.266</v>
      </c>
      <c r="BP192" s="1">
        <v>1.79</v>
      </c>
      <c r="BQ192" s="2">
        <v>-7.0549999999999996E-7</v>
      </c>
      <c r="BR192">
        <f t="shared" si="50"/>
        <v>-0.7054999999999999</v>
      </c>
      <c r="BT192" s="1">
        <v>1.79</v>
      </c>
      <c r="BU192" s="2">
        <v>-9.8170000000000006E-7</v>
      </c>
      <c r="BW192" s="1">
        <v>1.79</v>
      </c>
      <c r="BX192" s="2">
        <v>-1.2640000000000001E-6</v>
      </c>
      <c r="CA192" s="1">
        <v>1.79</v>
      </c>
      <c r="CB192" s="2">
        <v>-1.1009999999999999E-6</v>
      </c>
      <c r="CC192">
        <f t="shared" si="51"/>
        <v>-1.101</v>
      </c>
      <c r="CE192" s="1">
        <v>1.79</v>
      </c>
      <c r="CF192" s="2">
        <v>-9.7779999999999998E-7</v>
      </c>
      <c r="CI192" s="1">
        <v>1.79</v>
      </c>
      <c r="CJ192" s="2">
        <v>-1.266E-6</v>
      </c>
      <c r="CM192" s="1">
        <v>1.79</v>
      </c>
      <c r="CN192" s="2">
        <v>-8.371E-7</v>
      </c>
      <c r="CO192">
        <f t="shared" si="52"/>
        <v>-0.83709999999999996</v>
      </c>
      <c r="CQ192" s="1">
        <v>1.79</v>
      </c>
      <c r="CR192" s="2">
        <v>-9.7769999999999997E-7</v>
      </c>
      <c r="CU192" s="1">
        <v>1.79</v>
      </c>
      <c r="CV192" s="2">
        <v>-1.269E-6</v>
      </c>
      <c r="CY192" s="1">
        <v>1.79</v>
      </c>
      <c r="CZ192" s="2">
        <v>-8.8990000000000005E-7</v>
      </c>
      <c r="DA192">
        <f t="shared" si="53"/>
        <v>-0.88990000000000002</v>
      </c>
      <c r="DC192" s="1">
        <v>1.79</v>
      </c>
      <c r="DD192" s="2">
        <v>-9.781E-7</v>
      </c>
      <c r="DG192" s="1">
        <v>1.79</v>
      </c>
      <c r="DH192" s="2">
        <v>-1.2669999999999999E-6</v>
      </c>
      <c r="DK192" s="1">
        <v>1.79</v>
      </c>
      <c r="DL192" s="2">
        <v>-1.037E-6</v>
      </c>
      <c r="DM192">
        <f t="shared" si="54"/>
        <v>-1.0369999999999999</v>
      </c>
      <c r="DO192" s="1">
        <v>1.79</v>
      </c>
      <c r="DP192" s="2">
        <v>-9.7219999999999998E-7</v>
      </c>
      <c r="DS192" s="1">
        <v>1.79</v>
      </c>
      <c r="DT192" s="2">
        <v>-1.269E-6</v>
      </c>
      <c r="DW192" s="1">
        <v>1.79</v>
      </c>
      <c r="DX192" s="2">
        <v>-9.5429999999999991E-7</v>
      </c>
      <c r="DY192">
        <f t="shared" si="55"/>
        <v>-0.95429999999999993</v>
      </c>
      <c r="EA192" s="1">
        <v>1.79</v>
      </c>
      <c r="EB192" s="2">
        <v>-9.7159999999999994E-7</v>
      </c>
      <c r="EE192" s="1">
        <v>1.79</v>
      </c>
      <c r="EF192" s="2">
        <v>-1.2720000000000001E-6</v>
      </c>
      <c r="EI192" s="1">
        <v>1.79</v>
      </c>
      <c r="EJ192" s="2">
        <v>-9.766000000000001E-7</v>
      </c>
      <c r="EK192">
        <f t="shared" si="56"/>
        <v>-0.97660000000000013</v>
      </c>
      <c r="EM192" s="1">
        <v>1.79</v>
      </c>
      <c r="EN192" s="2">
        <v>-9.724E-7</v>
      </c>
    </row>
    <row r="193" spans="14:144" x14ac:dyDescent="0.25">
      <c r="N193" s="1">
        <v>1.8</v>
      </c>
      <c r="O193" s="2">
        <v>2.446E-6</v>
      </c>
      <c r="P193">
        <f t="shared" si="38"/>
        <v>2.4460000000000002</v>
      </c>
      <c r="R193" s="1">
        <v>1.8</v>
      </c>
      <c r="S193" s="2">
        <v>7.3269999999999999E-7</v>
      </c>
      <c r="T193">
        <f t="shared" si="39"/>
        <v>0.73270000000000002</v>
      </c>
      <c r="V193" s="1">
        <v>1.8</v>
      </c>
      <c r="W193" s="2">
        <v>-6.7479999999999998E-7</v>
      </c>
      <c r="Y193" s="1">
        <v>1.8</v>
      </c>
      <c r="Z193" s="2">
        <v>2.4430000000000002E-6</v>
      </c>
      <c r="AA193">
        <f t="shared" si="40"/>
        <v>2.4430000000000001</v>
      </c>
      <c r="AC193" s="1">
        <v>1.8</v>
      </c>
      <c r="AD193" s="2">
        <v>1.559E-6</v>
      </c>
      <c r="AE193">
        <f t="shared" si="41"/>
        <v>1.5589999999999999</v>
      </c>
      <c r="AG193" s="1">
        <v>1.8</v>
      </c>
      <c r="AH193" s="2">
        <v>-6.7889999999999997E-7</v>
      </c>
      <c r="AI193">
        <f t="shared" si="42"/>
        <v>-0.67889999999999995</v>
      </c>
      <c r="AJ193" s="2"/>
      <c r="AK193" s="1">
        <v>1.8</v>
      </c>
      <c r="AL193" s="2">
        <v>2.4480000000000001E-6</v>
      </c>
      <c r="AM193">
        <f t="shared" si="43"/>
        <v>2.448</v>
      </c>
      <c r="AN193" s="2"/>
      <c r="AO193" s="1">
        <v>1.8</v>
      </c>
      <c r="AP193" s="2">
        <v>9.7070000000000008E-7</v>
      </c>
      <c r="AQ193">
        <f t="shared" si="44"/>
        <v>0.97070000000000012</v>
      </c>
      <c r="AR193" s="2"/>
      <c r="AS193" s="1">
        <v>1.8</v>
      </c>
      <c r="AT193" s="2">
        <v>-6.722E-7</v>
      </c>
      <c r="AU193">
        <f t="shared" si="45"/>
        <v>-0.67220000000000002</v>
      </c>
      <c r="AV193" s="2"/>
      <c r="AW193" s="2"/>
      <c r="AY193" s="1">
        <v>1.8</v>
      </c>
      <c r="AZ193" s="2">
        <v>2.446E-6</v>
      </c>
      <c r="BA193">
        <f t="shared" si="46"/>
        <v>2.4460000000000002</v>
      </c>
      <c r="BC193" s="1">
        <v>1.8</v>
      </c>
      <c r="BD193" s="2">
        <v>8.4710000000000001E-7</v>
      </c>
      <c r="BE193">
        <f t="shared" si="47"/>
        <v>0.84709999999999996</v>
      </c>
      <c r="BG193" s="1">
        <v>1.8</v>
      </c>
      <c r="BH193" s="2">
        <v>-6.7729999999999996E-7</v>
      </c>
      <c r="BI193">
        <f t="shared" si="48"/>
        <v>-0.6772999999999999</v>
      </c>
      <c r="BL193" s="1">
        <v>1.8</v>
      </c>
      <c r="BM193" s="2">
        <v>2.4449999999999999E-6</v>
      </c>
      <c r="BN193">
        <f t="shared" si="49"/>
        <v>2.4449999999999998</v>
      </c>
      <c r="BP193" s="1">
        <v>1.8</v>
      </c>
      <c r="BQ193" s="2">
        <v>1.018E-6</v>
      </c>
      <c r="BR193">
        <f t="shared" si="50"/>
        <v>1.018</v>
      </c>
      <c r="BT193" s="1">
        <v>1.8</v>
      </c>
      <c r="BU193" s="2">
        <v>-6.7729999999999996E-7</v>
      </c>
      <c r="BW193" s="1">
        <v>1.8</v>
      </c>
      <c r="BX193" s="2">
        <v>2.4499999999999998E-6</v>
      </c>
      <c r="CA193" s="1">
        <v>1.8</v>
      </c>
      <c r="CB193" s="2">
        <v>9.6520000000000009E-7</v>
      </c>
      <c r="CC193">
        <f t="shared" si="51"/>
        <v>0.96520000000000006</v>
      </c>
      <c r="CE193" s="1">
        <v>1.8</v>
      </c>
      <c r="CF193" s="2">
        <v>-6.6960000000000001E-7</v>
      </c>
      <c r="CI193" s="1">
        <v>1.8</v>
      </c>
      <c r="CJ193" s="2">
        <v>2.4490000000000002E-6</v>
      </c>
      <c r="CM193" s="1">
        <v>1.8</v>
      </c>
      <c r="CN193" s="2">
        <v>8.6219999999999998E-7</v>
      </c>
      <c r="CO193">
        <f t="shared" si="52"/>
        <v>0.86219999999999997</v>
      </c>
      <c r="CQ193" s="1">
        <v>1.8</v>
      </c>
      <c r="CR193" s="2">
        <v>-6.7619999999999998E-7</v>
      </c>
      <c r="CU193" s="1">
        <v>1.8</v>
      </c>
      <c r="CV193" s="2">
        <v>2.4480000000000001E-6</v>
      </c>
      <c r="CY193" s="1">
        <v>1.8</v>
      </c>
      <c r="CZ193" s="2">
        <v>8.6540000000000001E-7</v>
      </c>
      <c r="DA193">
        <f t="shared" si="53"/>
        <v>0.86540000000000006</v>
      </c>
      <c r="DC193" s="1">
        <v>1.8</v>
      </c>
      <c r="DD193" s="2">
        <v>-6.7550000000000003E-7</v>
      </c>
      <c r="DG193" s="1">
        <v>1.8</v>
      </c>
      <c r="DH193" s="2">
        <v>2.4530000000000001E-6</v>
      </c>
      <c r="DK193" s="1">
        <v>1.8</v>
      </c>
      <c r="DL193" s="2">
        <v>9.2689999999999997E-7</v>
      </c>
      <c r="DM193">
        <f t="shared" si="54"/>
        <v>0.92689999999999995</v>
      </c>
      <c r="DO193" s="1">
        <v>1.8</v>
      </c>
      <c r="DP193" s="2">
        <v>-6.6700000000000003E-7</v>
      </c>
      <c r="DS193" s="1">
        <v>1.8</v>
      </c>
      <c r="DT193" s="2">
        <v>2.452E-6</v>
      </c>
      <c r="DW193" s="1">
        <v>1.8</v>
      </c>
      <c r="DX193" s="2">
        <v>8.7509999999999999E-7</v>
      </c>
      <c r="DY193">
        <f t="shared" si="55"/>
        <v>0.87509999999999999</v>
      </c>
      <c r="EA193" s="1">
        <v>1.8</v>
      </c>
      <c r="EB193" s="2">
        <v>-6.7579999999999995E-7</v>
      </c>
      <c r="EE193" s="1">
        <v>1.8</v>
      </c>
      <c r="EF193" s="2">
        <v>2.4499999999999998E-6</v>
      </c>
      <c r="EI193" s="1">
        <v>1.8</v>
      </c>
      <c r="EJ193" s="2">
        <v>8.5619999999999995E-7</v>
      </c>
      <c r="EK193">
        <f t="shared" si="56"/>
        <v>0.85619999999999996</v>
      </c>
      <c r="EM193" s="1">
        <v>1.8</v>
      </c>
      <c r="EN193" s="2">
        <v>-6.7420000000000004E-7</v>
      </c>
    </row>
    <row r="194" spans="14:144" x14ac:dyDescent="0.25">
      <c r="N194" s="1">
        <v>1.81</v>
      </c>
      <c r="O194" s="2">
        <v>1.159E-6</v>
      </c>
      <c r="P194">
        <f t="shared" si="38"/>
        <v>1.159</v>
      </c>
      <c r="R194" s="1">
        <v>1.81</v>
      </c>
      <c r="S194" s="2">
        <v>1.708E-6</v>
      </c>
      <c r="T194">
        <f t="shared" si="39"/>
        <v>1.708</v>
      </c>
      <c r="V194" s="1">
        <v>1.81</v>
      </c>
      <c r="W194" s="2">
        <v>2.685E-7</v>
      </c>
      <c r="Y194" s="1">
        <v>1.81</v>
      </c>
      <c r="Z194" s="2">
        <v>1.1570000000000001E-6</v>
      </c>
      <c r="AA194">
        <f t="shared" si="40"/>
        <v>1.157</v>
      </c>
      <c r="AC194" s="1">
        <v>1.81</v>
      </c>
      <c r="AD194" s="2">
        <v>3.7500000000000001E-6</v>
      </c>
      <c r="AE194">
        <f t="shared" si="41"/>
        <v>3.75</v>
      </c>
      <c r="AG194" s="1">
        <v>1.81</v>
      </c>
      <c r="AH194" s="2">
        <v>2.642E-7</v>
      </c>
      <c r="AI194">
        <f t="shared" si="42"/>
        <v>0.26419999999999999</v>
      </c>
      <c r="AJ194" s="2"/>
      <c r="AK194" s="1">
        <v>1.81</v>
      </c>
      <c r="AL194" s="2">
        <v>1.159E-6</v>
      </c>
      <c r="AM194">
        <f t="shared" si="43"/>
        <v>1.159</v>
      </c>
      <c r="AN194" s="2"/>
      <c r="AO194" s="1">
        <v>1.81</v>
      </c>
      <c r="AP194" s="2">
        <v>2.1840000000000002E-6</v>
      </c>
      <c r="AQ194">
        <f t="shared" si="44"/>
        <v>2.1840000000000002</v>
      </c>
      <c r="AR194" s="2"/>
      <c r="AS194" s="1">
        <v>1.81</v>
      </c>
      <c r="AT194" s="2">
        <v>2.6459999999999997E-7</v>
      </c>
      <c r="AU194">
        <f t="shared" si="45"/>
        <v>0.26459999999999995</v>
      </c>
      <c r="AV194" s="2"/>
      <c r="AW194" s="2"/>
      <c r="AY194" s="1">
        <v>1.81</v>
      </c>
      <c r="AZ194" s="2">
        <v>1.1570000000000001E-6</v>
      </c>
      <c r="BA194">
        <f t="shared" si="46"/>
        <v>1.157</v>
      </c>
      <c r="BC194" s="1">
        <v>1.81</v>
      </c>
      <c r="BD194" s="2">
        <v>1.7320000000000001E-6</v>
      </c>
      <c r="BE194">
        <f t="shared" si="47"/>
        <v>1.7320000000000002</v>
      </c>
      <c r="BG194" s="1">
        <v>1.81</v>
      </c>
      <c r="BH194" s="2">
        <v>2.5899999999999998E-7</v>
      </c>
      <c r="BI194">
        <f t="shared" si="48"/>
        <v>0.25899999999999995</v>
      </c>
      <c r="BL194" s="1">
        <v>1.81</v>
      </c>
      <c r="BM194" s="2">
        <v>1.1570000000000001E-6</v>
      </c>
      <c r="BN194">
        <f t="shared" si="49"/>
        <v>1.157</v>
      </c>
      <c r="BP194" s="1">
        <v>1.81</v>
      </c>
      <c r="BQ194" s="2">
        <v>1.7969999999999999E-6</v>
      </c>
      <c r="BR194">
        <f t="shared" si="50"/>
        <v>1.7969999999999999</v>
      </c>
      <c r="BT194" s="1">
        <v>1.81</v>
      </c>
      <c r="BU194" s="2">
        <v>2.5839999999999998E-7</v>
      </c>
      <c r="BW194" s="1">
        <v>1.81</v>
      </c>
      <c r="BX194" s="2">
        <v>1.158E-6</v>
      </c>
      <c r="CA194" s="1">
        <v>1.81</v>
      </c>
      <c r="CB194" s="2">
        <v>2.0729999999999999E-6</v>
      </c>
      <c r="CC194">
        <f t="shared" si="51"/>
        <v>2.073</v>
      </c>
      <c r="CE194" s="1">
        <v>1.81</v>
      </c>
      <c r="CF194" s="2">
        <v>2.614E-7</v>
      </c>
      <c r="CI194" s="1">
        <v>1.81</v>
      </c>
      <c r="CJ194" s="2">
        <v>1.1570000000000001E-6</v>
      </c>
      <c r="CM194" s="1">
        <v>1.81</v>
      </c>
      <c r="CN194" s="2">
        <v>1.8300000000000001E-6</v>
      </c>
      <c r="CO194">
        <f t="shared" si="52"/>
        <v>1.83</v>
      </c>
      <c r="CQ194" s="1">
        <v>1.81</v>
      </c>
      <c r="CR194" s="2">
        <v>2.537E-7</v>
      </c>
      <c r="CU194" s="1">
        <v>1.81</v>
      </c>
      <c r="CV194" s="2">
        <v>1.1570000000000001E-6</v>
      </c>
      <c r="CY194" s="1">
        <v>1.81</v>
      </c>
      <c r="CZ194" s="2">
        <v>1.793E-6</v>
      </c>
      <c r="DA194">
        <f t="shared" si="53"/>
        <v>1.7929999999999999</v>
      </c>
      <c r="DC194" s="1">
        <v>1.81</v>
      </c>
      <c r="DD194" s="2">
        <v>2.5419999999999999E-7</v>
      </c>
      <c r="DG194" s="1">
        <v>1.81</v>
      </c>
      <c r="DH194" s="2">
        <v>1.1570000000000001E-6</v>
      </c>
      <c r="DK194" s="1">
        <v>1.81</v>
      </c>
      <c r="DL194" s="2">
        <v>1.9999999999999999E-6</v>
      </c>
      <c r="DM194">
        <f t="shared" si="54"/>
        <v>2</v>
      </c>
      <c r="DO194" s="1">
        <v>1.81</v>
      </c>
      <c r="DP194" s="2">
        <v>2.5950000000000001E-7</v>
      </c>
      <c r="DS194" s="1">
        <v>1.81</v>
      </c>
      <c r="DT194" s="2">
        <v>1.156E-6</v>
      </c>
      <c r="DW194" s="1">
        <v>1.81</v>
      </c>
      <c r="DX194" s="2">
        <v>1.9E-6</v>
      </c>
      <c r="DY194">
        <f t="shared" si="55"/>
        <v>1.9</v>
      </c>
      <c r="EA194" s="1">
        <v>1.81</v>
      </c>
      <c r="EB194" s="2">
        <v>2.487E-7</v>
      </c>
      <c r="EE194" s="1">
        <v>1.81</v>
      </c>
      <c r="EF194" s="2">
        <v>1.1570000000000001E-6</v>
      </c>
      <c r="EI194" s="1">
        <v>1.81</v>
      </c>
      <c r="EJ194" s="2">
        <v>1.877E-6</v>
      </c>
      <c r="EK194">
        <f t="shared" si="56"/>
        <v>1.877</v>
      </c>
      <c r="EM194" s="1">
        <v>1.81</v>
      </c>
      <c r="EN194" s="2">
        <v>2.5059999999999998E-7</v>
      </c>
    </row>
    <row r="195" spans="14:144" x14ac:dyDescent="0.25">
      <c r="N195" s="1">
        <v>1.82</v>
      </c>
      <c r="O195" s="2">
        <v>2.163E-7</v>
      </c>
      <c r="P195">
        <f t="shared" si="38"/>
        <v>0.21629999999999999</v>
      </c>
      <c r="R195" s="1">
        <v>1.82</v>
      </c>
      <c r="S195" s="2">
        <v>-4.9439999999999998E-7</v>
      </c>
      <c r="T195">
        <f t="shared" si="39"/>
        <v>-0.49440000000000001</v>
      </c>
      <c r="V195" s="1">
        <v>1.82</v>
      </c>
      <c r="W195" s="2">
        <v>2.057E-7</v>
      </c>
      <c r="Y195" s="1">
        <v>1.82</v>
      </c>
      <c r="Z195" s="2">
        <v>2.1430000000000001E-7</v>
      </c>
      <c r="AA195">
        <f t="shared" si="40"/>
        <v>0.21430000000000002</v>
      </c>
      <c r="AC195" s="1">
        <v>1.82</v>
      </c>
      <c r="AD195" s="2">
        <v>-1.0869999999999999E-6</v>
      </c>
      <c r="AE195">
        <f t="shared" si="41"/>
        <v>-1.087</v>
      </c>
      <c r="AG195" s="1">
        <v>1.82</v>
      </c>
      <c r="AH195" s="2">
        <v>2.051E-7</v>
      </c>
      <c r="AI195">
        <f t="shared" si="42"/>
        <v>0.2051</v>
      </c>
      <c r="AJ195" s="2"/>
      <c r="AK195" s="1">
        <v>1.82</v>
      </c>
      <c r="AL195" s="2">
        <v>2.167E-7</v>
      </c>
      <c r="AM195">
        <f t="shared" si="43"/>
        <v>0.2167</v>
      </c>
      <c r="AN195" s="2"/>
      <c r="AO195" s="1">
        <v>1.82</v>
      </c>
      <c r="AP195" s="2">
        <v>-5.9790000000000003E-7</v>
      </c>
      <c r="AQ195">
        <f t="shared" si="44"/>
        <v>-0.59789999999999999</v>
      </c>
      <c r="AR195" s="2"/>
      <c r="AS195" s="1">
        <v>1.82</v>
      </c>
      <c r="AT195" s="2">
        <v>2.0989999999999999E-7</v>
      </c>
      <c r="AU195">
        <f t="shared" si="45"/>
        <v>0.2099</v>
      </c>
      <c r="AV195" s="2"/>
      <c r="AW195" s="2"/>
      <c r="AY195" s="1">
        <v>1.82</v>
      </c>
      <c r="AZ195" s="2">
        <v>2.153E-7</v>
      </c>
      <c r="BA195">
        <f t="shared" si="46"/>
        <v>0.21529999999999999</v>
      </c>
      <c r="BC195" s="1">
        <v>1.82</v>
      </c>
      <c r="BD195" s="2">
        <v>-3.0250000000000002E-7</v>
      </c>
      <c r="BE195">
        <f t="shared" si="47"/>
        <v>-0.30249999999999999</v>
      </c>
      <c r="BG195" s="1">
        <v>1.82</v>
      </c>
      <c r="BH195" s="2">
        <v>2.0879999999999999E-7</v>
      </c>
      <c r="BI195">
        <f t="shared" si="48"/>
        <v>0.20879999999999999</v>
      </c>
      <c r="BL195" s="1">
        <v>1.82</v>
      </c>
      <c r="BM195" s="2">
        <v>2.1470000000000001E-7</v>
      </c>
      <c r="BN195">
        <f t="shared" si="49"/>
        <v>0.2147</v>
      </c>
      <c r="BP195" s="1">
        <v>1.82</v>
      </c>
      <c r="BQ195" s="2">
        <v>-3.4919999999999998E-7</v>
      </c>
      <c r="BR195">
        <f t="shared" si="50"/>
        <v>-0.34919999999999995</v>
      </c>
      <c r="BT195" s="1">
        <v>1.82</v>
      </c>
      <c r="BU195" s="2">
        <v>2.0919999999999999E-7</v>
      </c>
      <c r="BW195" s="1">
        <v>1.82</v>
      </c>
      <c r="BX195" s="2">
        <v>2.167E-7</v>
      </c>
      <c r="CA195" s="1">
        <v>1.82</v>
      </c>
      <c r="CB195" s="2">
        <v>-4.9699999999999996E-7</v>
      </c>
      <c r="CC195">
        <f t="shared" si="51"/>
        <v>-0.49699999999999994</v>
      </c>
      <c r="CE195" s="1">
        <v>1.82</v>
      </c>
      <c r="CF195" s="2">
        <v>2.1409999999999999E-7</v>
      </c>
      <c r="CI195" s="1">
        <v>1.82</v>
      </c>
      <c r="CJ195" s="2">
        <v>2.1610000000000001E-7</v>
      </c>
      <c r="CM195" s="1">
        <v>1.82</v>
      </c>
      <c r="CN195" s="2">
        <v>-3.875E-7</v>
      </c>
      <c r="CO195">
        <f t="shared" si="52"/>
        <v>-0.38750000000000001</v>
      </c>
      <c r="CQ195" s="1">
        <v>1.82</v>
      </c>
      <c r="CR195" s="2">
        <v>2.125E-7</v>
      </c>
      <c r="CU195" s="1">
        <v>1.82</v>
      </c>
      <c r="CV195" s="2">
        <v>2.1619999999999999E-7</v>
      </c>
      <c r="CY195" s="1">
        <v>1.82</v>
      </c>
      <c r="CZ195" s="2">
        <v>-4.3519999999999998E-7</v>
      </c>
      <c r="DA195">
        <f t="shared" si="53"/>
        <v>-0.43519999999999998</v>
      </c>
      <c r="DC195" s="1">
        <v>1.82</v>
      </c>
      <c r="DD195" s="2">
        <v>2.125E-7</v>
      </c>
      <c r="DG195" s="1">
        <v>1.82</v>
      </c>
      <c r="DH195" s="2">
        <v>2.1579999999999999E-7</v>
      </c>
      <c r="DK195" s="1">
        <v>1.82</v>
      </c>
      <c r="DL195" s="2">
        <v>-4.7240000000000002E-7</v>
      </c>
      <c r="DM195">
        <f t="shared" si="54"/>
        <v>-0.47240000000000004</v>
      </c>
      <c r="DO195" s="1">
        <v>1.82</v>
      </c>
      <c r="DP195" s="2">
        <v>2.1799999999999999E-7</v>
      </c>
      <c r="DS195" s="1">
        <v>1.82</v>
      </c>
      <c r="DT195" s="2">
        <v>2.1579999999999999E-7</v>
      </c>
      <c r="DW195" s="1">
        <v>1.82</v>
      </c>
      <c r="DX195" s="2">
        <v>-4.5369999999999999E-7</v>
      </c>
      <c r="DY195">
        <f t="shared" si="55"/>
        <v>-0.45369999999999999</v>
      </c>
      <c r="EA195" s="1">
        <v>1.82</v>
      </c>
      <c r="EB195" s="2">
        <v>2.156E-7</v>
      </c>
      <c r="EE195" s="1">
        <v>1.82</v>
      </c>
      <c r="EF195" s="2">
        <v>2.167E-7</v>
      </c>
      <c r="EI195" s="1">
        <v>1.82</v>
      </c>
      <c r="EJ195" s="2">
        <v>-4.6979999999999998E-7</v>
      </c>
      <c r="EK195">
        <f t="shared" si="56"/>
        <v>-0.4698</v>
      </c>
      <c r="EM195" s="1">
        <v>1.82</v>
      </c>
      <c r="EN195" s="2">
        <v>2.153E-7</v>
      </c>
    </row>
    <row r="196" spans="14:144" x14ac:dyDescent="0.25">
      <c r="N196" s="1">
        <v>1.83</v>
      </c>
      <c r="O196" s="2">
        <v>-1.2270000000000001E-7</v>
      </c>
      <c r="P196">
        <f t="shared" si="38"/>
        <v>-0.1227</v>
      </c>
      <c r="R196" s="1">
        <v>1.83</v>
      </c>
      <c r="S196" s="2">
        <v>-7.9080000000000001E-7</v>
      </c>
      <c r="T196">
        <f t="shared" si="39"/>
        <v>-0.79080000000000006</v>
      </c>
      <c r="V196" s="1">
        <v>1.83</v>
      </c>
      <c r="W196" s="2">
        <v>1.8780000000000001E-6</v>
      </c>
      <c r="Y196" s="1">
        <v>1.83</v>
      </c>
      <c r="Z196" s="2">
        <v>-1.2480000000000001E-7</v>
      </c>
      <c r="AA196">
        <f t="shared" si="40"/>
        <v>-0.12480000000000001</v>
      </c>
      <c r="AC196" s="1">
        <v>1.83</v>
      </c>
      <c r="AD196" s="2">
        <v>-1.181E-6</v>
      </c>
      <c r="AE196">
        <f t="shared" si="41"/>
        <v>-1.181</v>
      </c>
      <c r="AG196" s="1">
        <v>1.83</v>
      </c>
      <c r="AH196" s="2">
        <v>1.8780000000000001E-6</v>
      </c>
      <c r="AI196">
        <f t="shared" si="42"/>
        <v>1.8780000000000001</v>
      </c>
      <c r="AJ196" s="2"/>
      <c r="AK196" s="1">
        <v>1.83</v>
      </c>
      <c r="AL196" s="2">
        <v>-1.244E-7</v>
      </c>
      <c r="AM196">
        <f t="shared" si="43"/>
        <v>-0.1244</v>
      </c>
      <c r="AN196" s="2"/>
      <c r="AO196" s="1">
        <v>1.83</v>
      </c>
      <c r="AP196" s="2">
        <v>-8.723E-7</v>
      </c>
      <c r="AQ196">
        <f t="shared" si="44"/>
        <v>-0.87229999999999996</v>
      </c>
      <c r="AR196" s="2"/>
      <c r="AS196" s="1">
        <v>1.83</v>
      </c>
      <c r="AT196" s="2">
        <v>1.8759999999999999E-6</v>
      </c>
      <c r="AU196">
        <f t="shared" si="45"/>
        <v>1.8759999999999999</v>
      </c>
      <c r="AV196" s="2"/>
      <c r="AW196" s="2"/>
      <c r="AY196" s="1">
        <v>1.83</v>
      </c>
      <c r="AZ196" s="2">
        <v>-1.2630000000000001E-7</v>
      </c>
      <c r="BA196">
        <f t="shared" si="46"/>
        <v>-0.12630000000000002</v>
      </c>
      <c r="BC196" s="1">
        <v>1.83</v>
      </c>
      <c r="BD196" s="2">
        <v>-6.9869999999999998E-7</v>
      </c>
      <c r="BE196">
        <f t="shared" si="47"/>
        <v>-0.69869999999999999</v>
      </c>
      <c r="BG196" s="1">
        <v>1.83</v>
      </c>
      <c r="BH196" s="2">
        <v>1.875E-6</v>
      </c>
      <c r="BI196">
        <f t="shared" si="48"/>
        <v>1.875</v>
      </c>
      <c r="BL196" s="1">
        <v>1.83</v>
      </c>
      <c r="BM196" s="2">
        <v>-1.268E-7</v>
      </c>
      <c r="BN196">
        <f t="shared" si="49"/>
        <v>-0.1268</v>
      </c>
      <c r="BP196" s="1">
        <v>1.83</v>
      </c>
      <c r="BQ196" s="2">
        <v>-8.4170000000000003E-7</v>
      </c>
      <c r="BR196">
        <f t="shared" si="50"/>
        <v>-0.8417</v>
      </c>
      <c r="BT196" s="1">
        <v>1.83</v>
      </c>
      <c r="BU196" s="2">
        <v>1.8780000000000001E-6</v>
      </c>
      <c r="BW196" s="1">
        <v>1.83</v>
      </c>
      <c r="BX196" s="2">
        <v>-1.2499999999999999E-7</v>
      </c>
      <c r="CA196" s="1">
        <v>1.83</v>
      </c>
      <c r="CB196" s="2">
        <v>-8.2470000000000002E-7</v>
      </c>
      <c r="CC196">
        <f t="shared" si="51"/>
        <v>-0.82469999999999999</v>
      </c>
      <c r="CE196" s="1">
        <v>1.83</v>
      </c>
      <c r="CF196" s="2">
        <v>1.872E-6</v>
      </c>
      <c r="CI196" s="1">
        <v>1.83</v>
      </c>
      <c r="CJ196" s="2">
        <v>-1.268E-7</v>
      </c>
      <c r="CM196" s="1">
        <v>1.83</v>
      </c>
      <c r="CN196" s="2">
        <v>-7.8960000000000003E-7</v>
      </c>
      <c r="CO196">
        <f t="shared" si="52"/>
        <v>-0.78960000000000008</v>
      </c>
      <c r="CQ196" s="1">
        <v>1.83</v>
      </c>
      <c r="CR196" s="2">
        <v>1.8700000000000001E-6</v>
      </c>
      <c r="CU196" s="1">
        <v>1.83</v>
      </c>
      <c r="CV196" s="2">
        <v>-1.2739999999999999E-7</v>
      </c>
      <c r="CY196" s="1">
        <v>1.83</v>
      </c>
      <c r="CZ196" s="2">
        <v>-8.2230000000000005E-7</v>
      </c>
      <c r="DA196">
        <f t="shared" si="53"/>
        <v>-0.82230000000000003</v>
      </c>
      <c r="DC196" s="1">
        <v>1.83</v>
      </c>
      <c r="DD196" s="2">
        <v>1.8729999999999999E-6</v>
      </c>
      <c r="DG196" s="1">
        <v>1.83</v>
      </c>
      <c r="DH196" s="2">
        <v>-1.2419999999999999E-7</v>
      </c>
      <c r="DK196" s="1">
        <v>1.83</v>
      </c>
      <c r="DL196" s="2">
        <v>-8.1529999999999995E-7</v>
      </c>
      <c r="DM196">
        <f t="shared" si="54"/>
        <v>-0.81529999999999991</v>
      </c>
      <c r="DO196" s="1">
        <v>1.83</v>
      </c>
      <c r="DP196" s="2">
        <v>1.8679999999999999E-6</v>
      </c>
      <c r="DS196" s="1">
        <v>1.83</v>
      </c>
      <c r="DT196" s="2">
        <v>-1.2590000000000001E-7</v>
      </c>
      <c r="DW196" s="1">
        <v>1.83</v>
      </c>
      <c r="DX196" s="2">
        <v>-8.5109999999999999E-7</v>
      </c>
      <c r="DY196">
        <f t="shared" si="55"/>
        <v>-0.85109999999999997</v>
      </c>
      <c r="EA196" s="1">
        <v>1.83</v>
      </c>
      <c r="EB196" s="2">
        <v>1.8640000000000001E-6</v>
      </c>
      <c r="EE196" s="1">
        <v>1.83</v>
      </c>
      <c r="EF196" s="2">
        <v>-1.2669999999999999E-7</v>
      </c>
      <c r="EI196" s="1">
        <v>1.83</v>
      </c>
      <c r="EJ196" s="2">
        <v>-8.5330000000000005E-7</v>
      </c>
      <c r="EK196">
        <f t="shared" si="56"/>
        <v>-0.85330000000000006</v>
      </c>
      <c r="EM196" s="1">
        <v>1.83</v>
      </c>
      <c r="EN196" s="2">
        <v>1.8670000000000001E-6</v>
      </c>
    </row>
    <row r="197" spans="14:144" x14ac:dyDescent="0.25">
      <c r="N197" s="1">
        <v>1.84</v>
      </c>
      <c r="O197" s="2">
        <v>8.3969999999999998E-7</v>
      </c>
      <c r="P197">
        <f t="shared" si="38"/>
        <v>0.8397</v>
      </c>
      <c r="R197" s="1">
        <v>1.84</v>
      </c>
      <c r="S197" s="2">
        <v>2.5600000000000001E-6</v>
      </c>
      <c r="T197">
        <f t="shared" si="39"/>
        <v>2.56</v>
      </c>
      <c r="V197" s="1">
        <v>1.84</v>
      </c>
      <c r="W197" s="2">
        <v>-5.5210000000000003E-8</v>
      </c>
      <c r="Y197" s="1">
        <v>1.84</v>
      </c>
      <c r="Z197" s="2">
        <v>8.357E-7</v>
      </c>
      <c r="AA197">
        <f t="shared" si="40"/>
        <v>0.8357</v>
      </c>
      <c r="AC197" s="1">
        <v>1.84</v>
      </c>
      <c r="AD197" s="2">
        <v>6.6880000000000002E-6</v>
      </c>
      <c r="AE197">
        <f t="shared" si="41"/>
        <v>6.6880000000000006</v>
      </c>
      <c r="AG197" s="1">
        <v>1.84</v>
      </c>
      <c r="AH197" s="2">
        <v>-5.8810000000000002E-8</v>
      </c>
      <c r="AI197">
        <f t="shared" si="42"/>
        <v>-5.8810000000000001E-2</v>
      </c>
      <c r="AJ197" s="2"/>
      <c r="AK197" s="1">
        <v>1.84</v>
      </c>
      <c r="AL197" s="2">
        <v>8.4549999999999999E-7</v>
      </c>
      <c r="AM197">
        <f t="shared" si="43"/>
        <v>0.84550000000000003</v>
      </c>
      <c r="AN197" s="2"/>
      <c r="AO197" s="1">
        <v>1.84</v>
      </c>
      <c r="AP197" s="2">
        <v>3.354E-6</v>
      </c>
      <c r="AQ197">
        <f t="shared" si="44"/>
        <v>3.3540000000000001</v>
      </c>
      <c r="AR197" s="2"/>
      <c r="AS197" s="1">
        <v>1.84</v>
      </c>
      <c r="AT197" s="2">
        <v>-5.9260000000000003E-8</v>
      </c>
      <c r="AU197">
        <f t="shared" si="45"/>
        <v>-5.926E-2</v>
      </c>
      <c r="AV197" s="2"/>
      <c r="AW197" s="2"/>
      <c r="AY197" s="1">
        <v>1.84</v>
      </c>
      <c r="AZ197" s="2">
        <v>8.428E-7</v>
      </c>
      <c r="BA197">
        <f t="shared" si="46"/>
        <v>0.84279999999999999</v>
      </c>
      <c r="BC197" s="1">
        <v>1.84</v>
      </c>
      <c r="BD197" s="2">
        <v>2.2900000000000001E-6</v>
      </c>
      <c r="BE197">
        <f t="shared" si="47"/>
        <v>2.29</v>
      </c>
      <c r="BG197" s="1">
        <v>1.84</v>
      </c>
      <c r="BH197" s="2">
        <v>-6.458E-8</v>
      </c>
      <c r="BI197">
        <f t="shared" si="48"/>
        <v>-6.4579999999999999E-2</v>
      </c>
      <c r="BL197" s="1">
        <v>1.84</v>
      </c>
      <c r="BM197" s="2">
        <v>8.4340000000000005E-7</v>
      </c>
      <c r="BN197">
        <f t="shared" si="49"/>
        <v>0.84340000000000004</v>
      </c>
      <c r="BP197" s="1">
        <v>1.84</v>
      </c>
      <c r="BQ197" s="2">
        <v>2.2639999999999998E-6</v>
      </c>
      <c r="BR197">
        <f t="shared" si="50"/>
        <v>2.2639999999999998</v>
      </c>
      <c r="BT197" s="1">
        <v>1.84</v>
      </c>
      <c r="BU197" s="2">
        <v>-6.1109999999999996E-8</v>
      </c>
      <c r="BW197" s="1">
        <v>1.84</v>
      </c>
      <c r="BX197" s="2">
        <v>8.4969999999999999E-7</v>
      </c>
      <c r="CA197" s="1">
        <v>1.84</v>
      </c>
      <c r="CB197" s="2">
        <v>3.016E-6</v>
      </c>
      <c r="CC197">
        <f t="shared" si="51"/>
        <v>3.016</v>
      </c>
      <c r="CE197" s="1">
        <v>1.84</v>
      </c>
      <c r="CF197" s="2">
        <v>-6.2449999999999993E-8</v>
      </c>
      <c r="CI197" s="1">
        <v>1.84</v>
      </c>
      <c r="CJ197" s="2">
        <v>8.4779999999999996E-7</v>
      </c>
      <c r="CM197" s="1">
        <v>1.84</v>
      </c>
      <c r="CN197" s="2">
        <v>2.5459999999999998E-6</v>
      </c>
      <c r="CO197">
        <f t="shared" si="52"/>
        <v>2.5459999999999998</v>
      </c>
      <c r="CQ197" s="1">
        <v>1.84</v>
      </c>
      <c r="CR197" s="2">
        <v>-7.0519999999999999E-8</v>
      </c>
      <c r="CU197" s="1">
        <v>1.84</v>
      </c>
      <c r="CV197" s="2">
        <v>8.4769999999999995E-7</v>
      </c>
      <c r="CY197" s="1">
        <v>1.84</v>
      </c>
      <c r="CZ197" s="2">
        <v>2.582E-6</v>
      </c>
      <c r="DA197">
        <f t="shared" si="53"/>
        <v>2.5819999999999999</v>
      </c>
      <c r="DC197" s="1">
        <v>1.84</v>
      </c>
      <c r="DD197" s="2">
        <v>-6.6139999999999995E-8</v>
      </c>
      <c r="DG197" s="1">
        <v>1.84</v>
      </c>
      <c r="DH197" s="2">
        <v>8.5219999999999997E-7</v>
      </c>
      <c r="DK197" s="1">
        <v>1.84</v>
      </c>
      <c r="DL197" s="2">
        <v>2.9160000000000001E-6</v>
      </c>
      <c r="DM197">
        <f t="shared" si="54"/>
        <v>2.9159999999999999</v>
      </c>
      <c r="DO197" s="1">
        <v>1.84</v>
      </c>
      <c r="DP197" s="2">
        <v>-6.4239999999999998E-8</v>
      </c>
      <c r="DS197" s="1">
        <v>1.84</v>
      </c>
      <c r="DT197" s="2">
        <v>8.5059999999999995E-7</v>
      </c>
      <c r="DW197" s="1">
        <v>1.84</v>
      </c>
      <c r="DX197" s="2">
        <v>2.734E-6</v>
      </c>
      <c r="DY197">
        <f t="shared" si="55"/>
        <v>2.734</v>
      </c>
      <c r="EA197" s="1">
        <v>1.84</v>
      </c>
      <c r="EB197" s="2">
        <v>-7.6889999999999996E-8</v>
      </c>
      <c r="EE197" s="1">
        <v>1.84</v>
      </c>
      <c r="EF197" s="2">
        <v>8.5010000000000002E-7</v>
      </c>
      <c r="EI197" s="1">
        <v>1.84</v>
      </c>
      <c r="EJ197" s="2">
        <v>2.734E-6</v>
      </c>
      <c r="EK197">
        <f t="shared" si="56"/>
        <v>2.734</v>
      </c>
      <c r="EM197" s="1">
        <v>1.84</v>
      </c>
      <c r="EN197" s="2">
        <v>-7.1429999999999998E-8</v>
      </c>
    </row>
    <row r="198" spans="14:144" x14ac:dyDescent="0.25">
      <c r="N198" s="1">
        <v>1.85</v>
      </c>
      <c r="O198" s="2">
        <v>2.1900000000000002E-6</v>
      </c>
      <c r="P198">
        <f t="shared" si="38"/>
        <v>2.1900000000000004</v>
      </c>
      <c r="R198" s="1">
        <v>1.85</v>
      </c>
      <c r="S198" s="2">
        <v>7.2419999999999999E-7</v>
      </c>
      <c r="T198">
        <f t="shared" si="39"/>
        <v>0.72419999999999995</v>
      </c>
      <c r="V198" s="1">
        <v>1.85</v>
      </c>
      <c r="W198" s="2">
        <v>1.6390000000000001E-6</v>
      </c>
      <c r="Y198" s="1">
        <v>1.85</v>
      </c>
      <c r="Z198" s="2">
        <v>2.1859999999999999E-6</v>
      </c>
      <c r="AA198">
        <f t="shared" si="40"/>
        <v>2.1859999999999999</v>
      </c>
      <c r="AC198" s="1">
        <v>1.85</v>
      </c>
      <c r="AD198" s="2">
        <v>2.4770000000000002E-6</v>
      </c>
      <c r="AE198">
        <f t="shared" si="41"/>
        <v>2.4770000000000003</v>
      </c>
      <c r="AG198" s="1">
        <v>1.85</v>
      </c>
      <c r="AH198" s="2">
        <v>1.635E-6</v>
      </c>
      <c r="AI198">
        <f t="shared" si="42"/>
        <v>1.635</v>
      </c>
      <c r="AJ198" s="2"/>
      <c r="AK198" s="1">
        <v>1.85</v>
      </c>
      <c r="AL198" s="2">
        <v>2.1900000000000002E-6</v>
      </c>
      <c r="AM198">
        <f t="shared" si="43"/>
        <v>2.1900000000000004</v>
      </c>
      <c r="AN198" s="2"/>
      <c r="AO198" s="1">
        <v>1.85</v>
      </c>
      <c r="AP198" s="2">
        <v>1.0690000000000001E-6</v>
      </c>
      <c r="AQ198">
        <f t="shared" si="44"/>
        <v>1.069</v>
      </c>
      <c r="AR198" s="2"/>
      <c r="AS198" s="1">
        <v>1.85</v>
      </c>
      <c r="AT198" s="2">
        <v>1.64E-6</v>
      </c>
      <c r="AU198">
        <f t="shared" si="45"/>
        <v>1.64</v>
      </c>
      <c r="AV198" s="2"/>
      <c r="AW198" s="2"/>
      <c r="AY198" s="1">
        <v>1.85</v>
      </c>
      <c r="AZ198" s="2">
        <v>2.187E-6</v>
      </c>
      <c r="BA198">
        <f t="shared" si="46"/>
        <v>2.1869999999999998</v>
      </c>
      <c r="BC198" s="1">
        <v>1.85</v>
      </c>
      <c r="BD198" s="2">
        <v>6.9260000000000005E-7</v>
      </c>
      <c r="BE198">
        <f t="shared" si="47"/>
        <v>0.69259999999999999</v>
      </c>
      <c r="BG198" s="1">
        <v>1.85</v>
      </c>
      <c r="BH198" s="2">
        <v>1.6339999999999999E-6</v>
      </c>
      <c r="BI198">
        <f t="shared" si="48"/>
        <v>1.6339999999999999</v>
      </c>
      <c r="BL198" s="1">
        <v>1.85</v>
      </c>
      <c r="BM198" s="2">
        <v>2.187E-6</v>
      </c>
      <c r="BN198">
        <f t="shared" si="49"/>
        <v>2.1869999999999998</v>
      </c>
      <c r="BP198" s="1">
        <v>1.85</v>
      </c>
      <c r="BQ198" s="2">
        <v>6.3549999999999999E-7</v>
      </c>
      <c r="BR198">
        <f t="shared" si="50"/>
        <v>0.63549999999999995</v>
      </c>
      <c r="BT198" s="1">
        <v>1.85</v>
      </c>
      <c r="BU198" s="2">
        <v>1.6339999999999999E-6</v>
      </c>
      <c r="BW198" s="1">
        <v>1.85</v>
      </c>
      <c r="BX198" s="2">
        <v>2.1900000000000002E-6</v>
      </c>
      <c r="CA198" s="1">
        <v>1.85</v>
      </c>
      <c r="CB198" s="2">
        <v>9.5429999999999991E-7</v>
      </c>
      <c r="CC198">
        <f t="shared" si="51"/>
        <v>0.95429999999999993</v>
      </c>
      <c r="CE198" s="1">
        <v>1.85</v>
      </c>
      <c r="CF198" s="2">
        <v>1.6390000000000001E-6</v>
      </c>
      <c r="CI198" s="1">
        <v>1.85</v>
      </c>
      <c r="CJ198" s="2">
        <v>2.1880000000000001E-6</v>
      </c>
      <c r="CM198" s="1">
        <v>1.85</v>
      </c>
      <c r="CN198" s="2">
        <v>7.4499999999999996E-7</v>
      </c>
      <c r="CO198">
        <f t="shared" si="52"/>
        <v>0.745</v>
      </c>
      <c r="CQ198" s="1">
        <v>1.85</v>
      </c>
      <c r="CR198" s="2">
        <v>1.6300000000000001E-6</v>
      </c>
      <c r="CU198" s="1">
        <v>1.85</v>
      </c>
      <c r="CV198" s="2">
        <v>2.1880000000000001E-6</v>
      </c>
      <c r="CY198" s="1">
        <v>1.85</v>
      </c>
      <c r="CZ198" s="2">
        <v>7.1920000000000003E-7</v>
      </c>
      <c r="DA198">
        <f t="shared" si="53"/>
        <v>0.71920000000000006</v>
      </c>
      <c r="DC198" s="1">
        <v>1.85</v>
      </c>
      <c r="DD198" s="2">
        <v>1.6309999999999999E-6</v>
      </c>
      <c r="DG198" s="1">
        <v>1.85</v>
      </c>
      <c r="DH198" s="2">
        <v>2.1909999999999999E-6</v>
      </c>
      <c r="DK198" s="1">
        <v>1.85</v>
      </c>
      <c r="DL198" s="2">
        <v>9.0380000000000003E-7</v>
      </c>
      <c r="DM198">
        <f t="shared" si="54"/>
        <v>0.90380000000000005</v>
      </c>
      <c r="DO198" s="1">
        <v>1.85</v>
      </c>
      <c r="DP198" s="2">
        <v>1.6360000000000001E-6</v>
      </c>
      <c r="DS198" s="1">
        <v>1.85</v>
      </c>
      <c r="DT198" s="2">
        <v>2.1890000000000001E-6</v>
      </c>
      <c r="DW198" s="1">
        <v>1.85</v>
      </c>
      <c r="DX198" s="2">
        <v>7.8240000000000002E-7</v>
      </c>
      <c r="DY198">
        <f t="shared" si="55"/>
        <v>0.78239999999999998</v>
      </c>
      <c r="EA198" s="1">
        <v>1.85</v>
      </c>
      <c r="EB198" s="2">
        <v>1.623E-6</v>
      </c>
      <c r="EE198" s="1">
        <v>1.85</v>
      </c>
      <c r="EF198" s="2">
        <v>2.1900000000000002E-6</v>
      </c>
      <c r="EI198" s="1">
        <v>1.85</v>
      </c>
      <c r="EJ198" s="2">
        <v>7.6170000000000005E-7</v>
      </c>
      <c r="EK198">
        <f t="shared" si="56"/>
        <v>0.76170000000000004</v>
      </c>
      <c r="EM198" s="1">
        <v>1.85</v>
      </c>
      <c r="EN198" s="2">
        <v>1.624E-6</v>
      </c>
    </row>
    <row r="199" spans="14:144" x14ac:dyDescent="0.25">
      <c r="N199" s="1">
        <v>1.86</v>
      </c>
      <c r="O199" s="2">
        <v>-1.5969999999999999E-6</v>
      </c>
      <c r="P199">
        <f t="shared" si="38"/>
        <v>-1.597</v>
      </c>
      <c r="R199" s="1">
        <v>1.86</v>
      </c>
      <c r="S199" s="2">
        <v>-1.1249999999999999E-7</v>
      </c>
      <c r="T199">
        <f t="shared" si="39"/>
        <v>-0.11249999999999999</v>
      </c>
      <c r="V199" s="1">
        <v>1.86</v>
      </c>
      <c r="W199" s="2">
        <v>-9.2480000000000002E-7</v>
      </c>
      <c r="Y199" s="1">
        <v>1.86</v>
      </c>
      <c r="Z199" s="2">
        <v>-1.5960000000000001E-6</v>
      </c>
      <c r="AA199">
        <f t="shared" si="40"/>
        <v>-1.5960000000000001</v>
      </c>
      <c r="AC199" s="1">
        <v>1.86</v>
      </c>
      <c r="AD199" s="2">
        <v>-7.9559999999999995E-7</v>
      </c>
      <c r="AE199">
        <f t="shared" si="41"/>
        <v>-0.79559999999999997</v>
      </c>
      <c r="AG199" s="1">
        <v>1.86</v>
      </c>
      <c r="AH199" s="2">
        <v>-9.2569999999999998E-7</v>
      </c>
      <c r="AI199">
        <f t="shared" si="42"/>
        <v>-0.92569999999999997</v>
      </c>
      <c r="AJ199" s="2"/>
      <c r="AK199" s="1">
        <v>1.86</v>
      </c>
      <c r="AL199" s="2">
        <v>-1.5969999999999999E-6</v>
      </c>
      <c r="AM199">
        <f t="shared" si="43"/>
        <v>-1.597</v>
      </c>
      <c r="AN199" s="2"/>
      <c r="AO199" s="1">
        <v>1.86</v>
      </c>
      <c r="AP199" s="2">
        <v>-2.05E-7</v>
      </c>
      <c r="AQ199">
        <f t="shared" si="44"/>
        <v>-0.20499999999999999</v>
      </c>
      <c r="AR199" s="2"/>
      <c r="AS199" s="1">
        <v>1.86</v>
      </c>
      <c r="AT199" s="2">
        <v>-9.2689999999999997E-7</v>
      </c>
      <c r="AU199">
        <f t="shared" si="45"/>
        <v>-0.92689999999999995</v>
      </c>
      <c r="AV199" s="2"/>
      <c r="AW199" s="2"/>
      <c r="AY199" s="1">
        <v>1.86</v>
      </c>
      <c r="AZ199" s="2">
        <v>-1.5960000000000001E-6</v>
      </c>
      <c r="BA199">
        <f t="shared" si="46"/>
        <v>-1.5960000000000001</v>
      </c>
      <c r="BC199" s="1">
        <v>1.86</v>
      </c>
      <c r="BD199" s="2">
        <v>8.9960000000000006E-8</v>
      </c>
      <c r="BE199">
        <f t="shared" si="47"/>
        <v>8.9960000000000012E-2</v>
      </c>
      <c r="BG199" s="1">
        <v>1.86</v>
      </c>
      <c r="BH199" s="2">
        <v>-9.2750000000000001E-7</v>
      </c>
      <c r="BI199">
        <f t="shared" si="48"/>
        <v>-0.92749999999999999</v>
      </c>
      <c r="BL199" s="1">
        <v>1.86</v>
      </c>
      <c r="BM199" s="2">
        <v>-1.5969999999999999E-6</v>
      </c>
      <c r="BN199">
        <f t="shared" si="49"/>
        <v>-1.597</v>
      </c>
      <c r="BP199" s="1">
        <v>1.86</v>
      </c>
      <c r="BQ199" s="2">
        <v>-5.3640000000000003E-8</v>
      </c>
      <c r="BR199">
        <f t="shared" si="50"/>
        <v>-5.364E-2</v>
      </c>
      <c r="BT199" s="1">
        <v>1.86</v>
      </c>
      <c r="BU199" s="2">
        <v>-9.2959999999999996E-7</v>
      </c>
      <c r="BW199" s="1">
        <v>1.86</v>
      </c>
      <c r="BX199" s="2">
        <v>-1.598E-6</v>
      </c>
      <c r="CA199" s="1">
        <v>1.86</v>
      </c>
      <c r="CB199" s="2">
        <v>-1.067E-7</v>
      </c>
      <c r="CC199">
        <f t="shared" si="51"/>
        <v>-0.10669999999999999</v>
      </c>
      <c r="CE199" s="1">
        <v>1.86</v>
      </c>
      <c r="CF199" s="2">
        <v>-9.2740000000000001E-7</v>
      </c>
      <c r="CI199" s="1">
        <v>1.86</v>
      </c>
      <c r="CJ199" s="2">
        <v>-1.598E-6</v>
      </c>
      <c r="CM199" s="1">
        <v>1.86</v>
      </c>
      <c r="CN199" s="2">
        <v>1.749E-8</v>
      </c>
      <c r="CO199">
        <f t="shared" si="52"/>
        <v>1.7489999999999999E-2</v>
      </c>
      <c r="CQ199" s="1">
        <v>1.86</v>
      </c>
      <c r="CR199" s="2">
        <v>-9.2750000000000001E-7</v>
      </c>
      <c r="CU199" s="1">
        <v>1.86</v>
      </c>
      <c r="CV199" s="2">
        <v>-1.598E-6</v>
      </c>
      <c r="CY199" s="1">
        <v>1.86</v>
      </c>
      <c r="CZ199" s="2">
        <v>-1.0209999999999999E-7</v>
      </c>
      <c r="DA199">
        <f t="shared" si="53"/>
        <v>-0.1021</v>
      </c>
      <c r="DC199" s="1">
        <v>1.86</v>
      </c>
      <c r="DD199" s="2">
        <v>-9.2920000000000004E-7</v>
      </c>
      <c r="DG199" s="1">
        <v>1.86</v>
      </c>
      <c r="DH199" s="2">
        <v>-1.5999999999999999E-6</v>
      </c>
      <c r="DK199" s="1">
        <v>1.86</v>
      </c>
      <c r="DL199" s="2">
        <v>-9.0779999999999996E-8</v>
      </c>
      <c r="DM199">
        <f t="shared" si="54"/>
        <v>-9.078E-2</v>
      </c>
      <c r="DO199" s="1">
        <v>1.86</v>
      </c>
      <c r="DP199" s="2">
        <v>-9.2549999999999997E-7</v>
      </c>
      <c r="DS199" s="1">
        <v>1.86</v>
      </c>
      <c r="DT199" s="2">
        <v>-1.5999999999999999E-6</v>
      </c>
      <c r="DW199" s="1">
        <v>1.86</v>
      </c>
      <c r="DX199" s="2">
        <v>-4.5370000000000002E-8</v>
      </c>
      <c r="DY199">
        <f t="shared" si="55"/>
        <v>-4.5370000000000001E-2</v>
      </c>
      <c r="EA199" s="1">
        <v>1.86</v>
      </c>
      <c r="EB199" s="2">
        <v>-9.2500000000000004E-7</v>
      </c>
      <c r="EE199" s="1">
        <v>1.86</v>
      </c>
      <c r="EF199" s="2">
        <v>-1.5999999999999999E-6</v>
      </c>
      <c r="EI199" s="1">
        <v>1.86</v>
      </c>
      <c r="EJ199" s="2">
        <v>-7.8069999999999997E-8</v>
      </c>
      <c r="EK199">
        <f t="shared" si="56"/>
        <v>-7.8070000000000001E-2</v>
      </c>
      <c r="EM199" s="1">
        <v>1.86</v>
      </c>
      <c r="EN199" s="2">
        <v>-9.2610000000000001E-7</v>
      </c>
    </row>
    <row r="200" spans="14:144" x14ac:dyDescent="0.25">
      <c r="N200" s="1">
        <v>1.87</v>
      </c>
      <c r="O200" s="2">
        <v>-7.7619999999999998E-7</v>
      </c>
      <c r="P200">
        <f t="shared" si="38"/>
        <v>-0.7762</v>
      </c>
      <c r="R200" s="1">
        <v>1.87</v>
      </c>
      <c r="S200" s="2">
        <v>-2.4729999999999999E-6</v>
      </c>
      <c r="T200">
        <f t="shared" si="39"/>
        <v>-2.4729999999999999</v>
      </c>
      <c r="V200" s="1">
        <v>1.87</v>
      </c>
      <c r="W200" s="2">
        <v>-4.517E-7</v>
      </c>
      <c r="Y200" s="1">
        <v>1.87</v>
      </c>
      <c r="Z200" s="2">
        <v>-7.7430000000000004E-7</v>
      </c>
      <c r="AA200">
        <f t="shared" si="40"/>
        <v>-0.7743000000000001</v>
      </c>
      <c r="AC200" s="1">
        <v>1.87</v>
      </c>
      <c r="AD200" s="2">
        <v>-6.5679999999999996E-6</v>
      </c>
      <c r="AE200">
        <f t="shared" si="41"/>
        <v>-6.5679999999999996</v>
      </c>
      <c r="AG200" s="1">
        <v>1.87</v>
      </c>
      <c r="AH200" s="2">
        <v>-4.4830000000000001E-7</v>
      </c>
      <c r="AI200">
        <f t="shared" si="42"/>
        <v>-0.44830000000000003</v>
      </c>
      <c r="AJ200" s="2"/>
      <c r="AK200" s="1">
        <v>1.87</v>
      </c>
      <c r="AL200" s="2">
        <v>-7.8039999999999997E-7</v>
      </c>
      <c r="AM200">
        <f t="shared" si="43"/>
        <v>-0.78039999999999998</v>
      </c>
      <c r="AN200" s="2"/>
      <c r="AO200" s="1">
        <v>1.87</v>
      </c>
      <c r="AP200" s="2">
        <v>-3.247E-6</v>
      </c>
      <c r="AQ200">
        <f t="shared" si="44"/>
        <v>-3.2469999999999999</v>
      </c>
      <c r="AR200" s="2"/>
      <c r="AS200" s="1">
        <v>1.87</v>
      </c>
      <c r="AT200" s="2">
        <v>-4.4569999999999997E-7</v>
      </c>
      <c r="AU200">
        <f t="shared" si="45"/>
        <v>-0.44569999999999999</v>
      </c>
      <c r="AV200" s="2"/>
      <c r="AW200" s="2"/>
      <c r="AY200" s="1">
        <v>1.87</v>
      </c>
      <c r="AZ200" s="2">
        <v>-7.794E-7</v>
      </c>
      <c r="BA200">
        <f t="shared" si="46"/>
        <v>-0.77939999999999998</v>
      </c>
      <c r="BC200" s="1">
        <v>1.87</v>
      </c>
      <c r="BD200" s="2">
        <v>-2.03E-6</v>
      </c>
      <c r="BE200">
        <f t="shared" si="47"/>
        <v>-2.0300000000000002</v>
      </c>
      <c r="BG200" s="1">
        <v>1.87</v>
      </c>
      <c r="BH200" s="2">
        <v>-4.4070000000000002E-7</v>
      </c>
      <c r="BI200">
        <f t="shared" si="48"/>
        <v>-0.44070000000000004</v>
      </c>
      <c r="BL200" s="1">
        <v>1.87</v>
      </c>
      <c r="BM200" s="2">
        <v>-7.8159999999999996E-7</v>
      </c>
      <c r="BN200">
        <f t="shared" si="49"/>
        <v>-0.78159999999999996</v>
      </c>
      <c r="BP200" s="1">
        <v>1.87</v>
      </c>
      <c r="BQ200" s="2">
        <v>-2.108E-6</v>
      </c>
      <c r="BR200">
        <f t="shared" si="50"/>
        <v>-2.1080000000000001</v>
      </c>
      <c r="BT200" s="1">
        <v>1.87</v>
      </c>
      <c r="BU200" s="2">
        <v>-4.4130000000000001E-7</v>
      </c>
      <c r="BW200" s="1">
        <v>1.87</v>
      </c>
      <c r="BX200" s="2">
        <v>-7.8260000000000003E-7</v>
      </c>
      <c r="CA200" s="1">
        <v>1.87</v>
      </c>
      <c r="CB200" s="2">
        <v>-2.864E-6</v>
      </c>
      <c r="CC200">
        <f t="shared" si="51"/>
        <v>-2.8639999999999999</v>
      </c>
      <c r="CE200" s="1">
        <v>1.87</v>
      </c>
      <c r="CF200" s="2">
        <v>-4.4000000000000002E-7</v>
      </c>
      <c r="CI200" s="1">
        <v>1.87</v>
      </c>
      <c r="CJ200" s="2">
        <v>-7.8189999999999998E-7</v>
      </c>
      <c r="CM200" s="1">
        <v>1.87</v>
      </c>
      <c r="CN200" s="2">
        <v>-2.3309999999999998E-6</v>
      </c>
      <c r="CO200">
        <f t="shared" si="52"/>
        <v>-2.331</v>
      </c>
      <c r="CQ200" s="1">
        <v>1.87</v>
      </c>
      <c r="CR200" s="2">
        <v>-4.3249999999999999E-7</v>
      </c>
      <c r="CU200" s="1">
        <v>1.87</v>
      </c>
      <c r="CV200" s="2">
        <v>-7.836E-7</v>
      </c>
      <c r="CY200" s="1">
        <v>1.87</v>
      </c>
      <c r="CZ200" s="2">
        <v>-2.441E-6</v>
      </c>
      <c r="DA200">
        <f t="shared" si="53"/>
        <v>-2.4409999999999998</v>
      </c>
      <c r="DC200" s="1">
        <v>1.87</v>
      </c>
      <c r="DD200" s="2">
        <v>-4.3360000000000002E-7</v>
      </c>
      <c r="DG200" s="1">
        <v>1.87</v>
      </c>
      <c r="DH200" s="2">
        <v>-7.8329999999999998E-7</v>
      </c>
      <c r="DK200" s="1">
        <v>1.87</v>
      </c>
      <c r="DL200" s="2">
        <v>-2.756E-6</v>
      </c>
      <c r="DM200">
        <f t="shared" si="54"/>
        <v>-2.7559999999999998</v>
      </c>
      <c r="DO200" s="1">
        <v>1.87</v>
      </c>
      <c r="DP200" s="2">
        <v>-4.355E-7</v>
      </c>
      <c r="DS200" s="1">
        <v>1.87</v>
      </c>
      <c r="DT200" s="2">
        <v>-7.8270000000000004E-7</v>
      </c>
      <c r="DW200" s="1">
        <v>1.87</v>
      </c>
      <c r="DX200" s="2">
        <v>-2.5600000000000001E-6</v>
      </c>
      <c r="DY200">
        <f t="shared" si="55"/>
        <v>-2.56</v>
      </c>
      <c r="EA200" s="1">
        <v>1.87</v>
      </c>
      <c r="EB200" s="2">
        <v>-4.2370000000000002E-7</v>
      </c>
      <c r="EE200" s="1">
        <v>1.87</v>
      </c>
      <c r="EF200" s="2">
        <v>-7.8400000000000003E-7</v>
      </c>
      <c r="EI200" s="1">
        <v>1.87</v>
      </c>
      <c r="EJ200" s="2">
        <v>-2.587E-6</v>
      </c>
      <c r="EK200">
        <f t="shared" si="56"/>
        <v>-2.5869999999999997</v>
      </c>
      <c r="EM200" s="1">
        <v>1.87</v>
      </c>
      <c r="EN200" s="2">
        <v>-4.2520000000000002E-7</v>
      </c>
    </row>
    <row r="201" spans="14:144" x14ac:dyDescent="0.25">
      <c r="N201" s="1">
        <v>1.88</v>
      </c>
      <c r="O201" s="2">
        <v>-1.1829999999999999E-6</v>
      </c>
      <c r="P201">
        <f t="shared" si="38"/>
        <v>-1.1829999999999998</v>
      </c>
      <c r="R201" s="1">
        <v>1.88</v>
      </c>
      <c r="S201" s="2">
        <v>-1.4740000000000001E-7</v>
      </c>
      <c r="T201">
        <f t="shared" si="39"/>
        <v>-0.1474</v>
      </c>
      <c r="V201" s="1">
        <v>1.88</v>
      </c>
      <c r="W201" s="2">
        <v>-3.8010000000000002E-7</v>
      </c>
      <c r="Y201" s="1">
        <v>1.88</v>
      </c>
      <c r="Z201" s="2">
        <v>-1.1829999999999999E-6</v>
      </c>
      <c r="AA201">
        <f t="shared" si="40"/>
        <v>-1.1829999999999998</v>
      </c>
      <c r="AC201" s="1">
        <v>1.88</v>
      </c>
      <c r="AD201" s="2">
        <v>-7.0839999999999996E-7</v>
      </c>
      <c r="AE201">
        <f t="shared" si="41"/>
        <v>-0.70839999999999992</v>
      </c>
      <c r="AG201" s="1">
        <v>1.88</v>
      </c>
      <c r="AH201" s="2">
        <v>-3.7790000000000002E-7</v>
      </c>
      <c r="AI201">
        <f t="shared" si="42"/>
        <v>-0.37790000000000001</v>
      </c>
      <c r="AJ201" s="2"/>
      <c r="AK201" s="1">
        <v>1.88</v>
      </c>
      <c r="AL201" s="2">
        <v>-1.1850000000000001E-6</v>
      </c>
      <c r="AM201">
        <f t="shared" si="43"/>
        <v>-1.1850000000000001</v>
      </c>
      <c r="AN201" s="2"/>
      <c r="AO201" s="1">
        <v>1.88</v>
      </c>
      <c r="AP201" s="2">
        <v>-2.219E-7</v>
      </c>
      <c r="AQ201">
        <f t="shared" si="44"/>
        <v>-0.22189999999999999</v>
      </c>
      <c r="AR201" s="2"/>
      <c r="AS201" s="1">
        <v>1.88</v>
      </c>
      <c r="AT201" s="2">
        <v>-3.7990000000000001E-7</v>
      </c>
      <c r="AU201">
        <f t="shared" si="45"/>
        <v>-0.37990000000000002</v>
      </c>
      <c r="AV201" s="2"/>
      <c r="AW201" s="2"/>
      <c r="AY201" s="1">
        <v>1.88</v>
      </c>
      <c r="AZ201" s="2">
        <v>-1.1850000000000001E-6</v>
      </c>
      <c r="BA201">
        <f t="shared" si="46"/>
        <v>-1.1850000000000001</v>
      </c>
      <c r="BC201" s="1">
        <v>1.88</v>
      </c>
      <c r="BD201" s="2">
        <v>-1.4740000000000001E-7</v>
      </c>
      <c r="BE201">
        <f t="shared" si="47"/>
        <v>-0.1474</v>
      </c>
      <c r="BG201" s="1">
        <v>1.88</v>
      </c>
      <c r="BH201" s="2">
        <v>-3.7749999999999999E-7</v>
      </c>
      <c r="BI201">
        <f t="shared" si="48"/>
        <v>-0.3775</v>
      </c>
      <c r="BL201" s="1">
        <v>1.88</v>
      </c>
      <c r="BM201" s="2">
        <v>-1.189E-6</v>
      </c>
      <c r="BN201">
        <f t="shared" si="49"/>
        <v>-1.1890000000000001</v>
      </c>
      <c r="BP201" s="1">
        <v>1.88</v>
      </c>
      <c r="BQ201" s="2">
        <v>2.2420000000000002E-8</v>
      </c>
      <c r="BR201">
        <f t="shared" si="50"/>
        <v>2.2420000000000002E-2</v>
      </c>
      <c r="BT201" s="1">
        <v>1.88</v>
      </c>
      <c r="BU201" s="2">
        <v>-3.7539999999999999E-7</v>
      </c>
      <c r="BW201" s="1">
        <v>1.88</v>
      </c>
      <c r="BX201" s="2">
        <v>-1.187E-6</v>
      </c>
      <c r="CA201" s="1">
        <v>1.88</v>
      </c>
      <c r="CB201" s="2">
        <v>-1.7779999999999999E-7</v>
      </c>
      <c r="CC201">
        <f t="shared" si="51"/>
        <v>-0.17779999999999999</v>
      </c>
      <c r="CE201" s="1">
        <v>1.88</v>
      </c>
      <c r="CF201" s="2">
        <v>-3.8000000000000001E-7</v>
      </c>
      <c r="CI201" s="1">
        <v>1.88</v>
      </c>
      <c r="CJ201" s="2">
        <v>-1.1880000000000001E-6</v>
      </c>
      <c r="CM201" s="1">
        <v>1.88</v>
      </c>
      <c r="CN201" s="2">
        <v>-1.519E-7</v>
      </c>
      <c r="CO201">
        <f t="shared" si="52"/>
        <v>-0.15190000000000001</v>
      </c>
      <c r="CQ201" s="1">
        <v>1.88</v>
      </c>
      <c r="CR201" s="2">
        <v>-3.7720000000000002E-7</v>
      </c>
      <c r="CU201" s="1">
        <v>1.88</v>
      </c>
      <c r="CV201" s="2">
        <v>-1.192E-6</v>
      </c>
      <c r="CY201" s="1">
        <v>1.88</v>
      </c>
      <c r="CZ201" s="2">
        <v>-1.0050000000000001E-7</v>
      </c>
      <c r="DA201">
        <f t="shared" si="53"/>
        <v>-0.10050000000000001</v>
      </c>
      <c r="DC201" s="1">
        <v>1.88</v>
      </c>
      <c r="DD201" s="2">
        <v>-3.7529999999999998E-7</v>
      </c>
      <c r="DG201" s="1">
        <v>1.88</v>
      </c>
      <c r="DH201" s="2">
        <v>-1.19E-6</v>
      </c>
      <c r="DK201" s="1">
        <v>1.88</v>
      </c>
      <c r="DL201" s="2">
        <v>-1.73E-7</v>
      </c>
      <c r="DM201">
        <f t="shared" si="54"/>
        <v>-0.17299999999999999</v>
      </c>
      <c r="DO201" s="1">
        <v>1.88</v>
      </c>
      <c r="DP201" s="2">
        <v>-3.7990000000000001E-7</v>
      </c>
      <c r="DS201" s="1">
        <v>1.88</v>
      </c>
      <c r="DT201" s="2">
        <v>-1.1909999999999999E-6</v>
      </c>
      <c r="DW201" s="1">
        <v>1.88</v>
      </c>
      <c r="DX201" s="2">
        <v>-1.4700000000000001E-7</v>
      </c>
      <c r="DY201">
        <f t="shared" si="55"/>
        <v>-0.14700000000000002</v>
      </c>
      <c r="EA201" s="1">
        <v>1.88</v>
      </c>
      <c r="EB201" s="2">
        <v>-3.7640000000000001E-7</v>
      </c>
      <c r="EE201" s="1">
        <v>1.88</v>
      </c>
      <c r="EF201" s="2">
        <v>-1.1939999999999999E-6</v>
      </c>
      <c r="EI201" s="1">
        <v>1.88</v>
      </c>
      <c r="EJ201" s="2">
        <v>-1.409E-7</v>
      </c>
      <c r="EK201">
        <f t="shared" si="56"/>
        <v>-0.1409</v>
      </c>
      <c r="EM201" s="1">
        <v>1.88</v>
      </c>
      <c r="EN201" s="2">
        <v>-3.7479999999999999E-7</v>
      </c>
    </row>
    <row r="202" spans="14:144" x14ac:dyDescent="0.25">
      <c r="N202" s="1">
        <v>1.89</v>
      </c>
      <c r="O202" s="2">
        <v>3.755E-6</v>
      </c>
      <c r="P202">
        <f t="shared" si="38"/>
        <v>3.7549999999999999</v>
      </c>
      <c r="R202" s="1">
        <v>1.89</v>
      </c>
      <c r="S202" s="2">
        <v>1.652E-6</v>
      </c>
      <c r="T202">
        <f t="shared" si="39"/>
        <v>1.6519999999999999</v>
      </c>
      <c r="V202" s="1">
        <v>1.89</v>
      </c>
      <c r="W202" s="2">
        <v>-8.2500000000000004E-7</v>
      </c>
      <c r="Y202" s="1">
        <v>1.89</v>
      </c>
      <c r="Z202" s="2">
        <v>3.7519999999999998E-6</v>
      </c>
      <c r="AA202">
        <f t="shared" si="40"/>
        <v>3.7519999999999998</v>
      </c>
      <c r="AC202" s="1">
        <v>1.89</v>
      </c>
      <c r="AD202" s="2">
        <v>4.7940000000000002E-6</v>
      </c>
      <c r="AE202">
        <f t="shared" si="41"/>
        <v>4.7940000000000005</v>
      </c>
      <c r="AG202" s="1">
        <v>1.89</v>
      </c>
      <c r="AH202" s="2">
        <v>-8.2939999999999995E-7</v>
      </c>
      <c r="AI202">
        <f t="shared" si="42"/>
        <v>-0.82939999999999992</v>
      </c>
      <c r="AJ202" s="2"/>
      <c r="AK202" s="1">
        <v>1.89</v>
      </c>
      <c r="AL202" s="2">
        <v>3.7620000000000001E-6</v>
      </c>
      <c r="AM202">
        <f t="shared" si="43"/>
        <v>3.762</v>
      </c>
      <c r="AN202" s="2"/>
      <c r="AO202" s="1">
        <v>1.89</v>
      </c>
      <c r="AP202" s="2">
        <v>2.2510000000000001E-6</v>
      </c>
      <c r="AQ202">
        <f t="shared" si="44"/>
        <v>2.2510000000000003</v>
      </c>
      <c r="AR202" s="2"/>
      <c r="AS202" s="1">
        <v>1.89</v>
      </c>
      <c r="AT202" s="2">
        <v>-8.2630000000000003E-7</v>
      </c>
      <c r="AU202">
        <f t="shared" si="45"/>
        <v>-0.82630000000000003</v>
      </c>
      <c r="AV202" s="2"/>
      <c r="AW202" s="2"/>
      <c r="AY202" s="1">
        <v>1.89</v>
      </c>
      <c r="AZ202" s="2">
        <v>3.7589999999999999E-6</v>
      </c>
      <c r="BA202">
        <f t="shared" si="46"/>
        <v>3.7589999999999999</v>
      </c>
      <c r="BC202" s="1">
        <v>1.89</v>
      </c>
      <c r="BD202" s="2">
        <v>1.3710000000000001E-6</v>
      </c>
      <c r="BE202">
        <f t="shared" si="47"/>
        <v>1.371</v>
      </c>
      <c r="BG202" s="1">
        <v>1.89</v>
      </c>
      <c r="BH202" s="2">
        <v>-8.3219999999999995E-7</v>
      </c>
      <c r="BI202">
        <f t="shared" si="48"/>
        <v>-0.83219999999999994</v>
      </c>
      <c r="BL202" s="1">
        <v>1.89</v>
      </c>
      <c r="BM202" s="2">
        <v>3.7620000000000001E-6</v>
      </c>
      <c r="BN202">
        <f t="shared" si="49"/>
        <v>3.762</v>
      </c>
      <c r="BP202" s="1">
        <v>1.89</v>
      </c>
      <c r="BQ202" s="2">
        <v>1.7010000000000001E-6</v>
      </c>
      <c r="BR202">
        <f t="shared" si="50"/>
        <v>1.7010000000000001</v>
      </c>
      <c r="BT202" s="1">
        <v>1.89</v>
      </c>
      <c r="BU202" s="2">
        <v>-8.2959999999999996E-7</v>
      </c>
      <c r="BW202" s="1">
        <v>1.89</v>
      </c>
      <c r="BX202" s="2">
        <v>3.7670000000000001E-6</v>
      </c>
      <c r="CA202" s="1">
        <v>1.89</v>
      </c>
      <c r="CB202" s="2">
        <v>1.996E-6</v>
      </c>
      <c r="CC202">
        <f t="shared" si="51"/>
        <v>1.996</v>
      </c>
      <c r="CE202" s="1">
        <v>1.89</v>
      </c>
      <c r="CF202" s="2">
        <v>-8.2539999999999997E-7</v>
      </c>
      <c r="CI202" s="1">
        <v>1.89</v>
      </c>
      <c r="CJ202" s="2">
        <v>3.766E-6</v>
      </c>
      <c r="CM202" s="1">
        <v>1.89</v>
      </c>
      <c r="CN202" s="2">
        <v>1.604E-6</v>
      </c>
      <c r="CO202">
        <f t="shared" si="52"/>
        <v>1.6040000000000001</v>
      </c>
      <c r="CQ202" s="1">
        <v>1.89</v>
      </c>
      <c r="CR202" s="2">
        <v>-8.3360000000000005E-7</v>
      </c>
      <c r="CU202" s="1">
        <v>1.89</v>
      </c>
      <c r="CV202" s="2">
        <v>3.7670000000000001E-6</v>
      </c>
      <c r="CY202" s="1">
        <v>1.89</v>
      </c>
      <c r="CZ202" s="2">
        <v>1.7880000000000001E-6</v>
      </c>
      <c r="DA202">
        <f t="shared" si="53"/>
        <v>1.788</v>
      </c>
      <c r="DC202" s="1">
        <v>1.89</v>
      </c>
      <c r="DD202" s="2">
        <v>-8.3079999999999995E-7</v>
      </c>
      <c r="DG202" s="1">
        <v>1.89</v>
      </c>
      <c r="DH202" s="2">
        <v>3.771E-6</v>
      </c>
      <c r="DK202" s="1">
        <v>1.89</v>
      </c>
      <c r="DL202" s="2">
        <v>1.9300000000000002E-6</v>
      </c>
      <c r="DM202">
        <f t="shared" si="54"/>
        <v>1.9300000000000002</v>
      </c>
      <c r="DO202" s="1">
        <v>1.89</v>
      </c>
      <c r="DP202" s="2">
        <v>-8.2230000000000005E-7</v>
      </c>
      <c r="DS202" s="1">
        <v>1.89</v>
      </c>
      <c r="DT202" s="2">
        <v>3.771E-6</v>
      </c>
      <c r="DW202" s="1">
        <v>1.89</v>
      </c>
      <c r="DX202" s="2">
        <v>1.782E-6</v>
      </c>
      <c r="DY202">
        <f t="shared" si="55"/>
        <v>1.782</v>
      </c>
      <c r="EA202" s="1">
        <v>1.89</v>
      </c>
      <c r="EB202" s="2">
        <v>-8.343E-7</v>
      </c>
      <c r="EE202" s="1">
        <v>1.89</v>
      </c>
      <c r="EF202" s="2">
        <v>3.771E-6</v>
      </c>
      <c r="EI202" s="1">
        <v>1.89</v>
      </c>
      <c r="EJ202" s="2">
        <v>1.812E-6</v>
      </c>
      <c r="EK202">
        <f t="shared" si="56"/>
        <v>1.8120000000000001</v>
      </c>
      <c r="EM202" s="1">
        <v>1.89</v>
      </c>
      <c r="EN202" s="2">
        <v>-8.315E-7</v>
      </c>
    </row>
    <row r="203" spans="14:144" x14ac:dyDescent="0.25">
      <c r="N203" s="1">
        <v>1.9</v>
      </c>
      <c r="O203" s="2">
        <v>2.9409999999999999E-6</v>
      </c>
      <c r="P203">
        <f t="shared" si="38"/>
        <v>2.9409999999999998</v>
      </c>
      <c r="R203" s="1">
        <v>1.9</v>
      </c>
      <c r="S203" s="2">
        <v>2.1239999999999999E-6</v>
      </c>
      <c r="T203">
        <f t="shared" si="39"/>
        <v>2.1240000000000001</v>
      </c>
      <c r="V203" s="1">
        <v>1.9</v>
      </c>
      <c r="W203" s="2">
        <v>2.1880000000000001E-6</v>
      </c>
      <c r="Y203" s="1">
        <v>1.9</v>
      </c>
      <c r="Z203" s="2">
        <v>2.9380000000000001E-6</v>
      </c>
      <c r="AA203">
        <f t="shared" si="40"/>
        <v>2.9380000000000002</v>
      </c>
      <c r="AC203" s="1">
        <v>1.9</v>
      </c>
      <c r="AD203" s="2">
        <v>6.0039999999999996E-6</v>
      </c>
      <c r="AE203">
        <f t="shared" si="41"/>
        <v>6.0039999999999996</v>
      </c>
      <c r="AG203" s="1">
        <v>1.9</v>
      </c>
      <c r="AH203" s="2">
        <v>2.1830000000000001E-6</v>
      </c>
      <c r="AI203">
        <f t="shared" si="42"/>
        <v>2.1830000000000003</v>
      </c>
      <c r="AJ203" s="2"/>
      <c r="AK203" s="1">
        <v>1.9</v>
      </c>
      <c r="AL203" s="2">
        <v>2.9440000000000001E-6</v>
      </c>
      <c r="AM203">
        <f t="shared" si="43"/>
        <v>2.944</v>
      </c>
      <c r="AN203" s="2"/>
      <c r="AO203" s="1">
        <v>1.9</v>
      </c>
      <c r="AP203" s="2">
        <v>2.8439999999999998E-6</v>
      </c>
      <c r="AQ203">
        <f t="shared" si="44"/>
        <v>2.8439999999999999</v>
      </c>
      <c r="AR203" s="2"/>
      <c r="AS203" s="1">
        <v>1.9</v>
      </c>
      <c r="AT203" s="2">
        <v>2.1840000000000002E-6</v>
      </c>
      <c r="AU203">
        <f t="shared" si="45"/>
        <v>2.1840000000000002</v>
      </c>
      <c r="AV203" s="2"/>
      <c r="AW203" s="2"/>
      <c r="AY203" s="1">
        <v>1.9</v>
      </c>
      <c r="AZ203" s="2">
        <v>2.942E-6</v>
      </c>
      <c r="BA203">
        <f t="shared" si="46"/>
        <v>2.9420000000000002</v>
      </c>
      <c r="BC203" s="1">
        <v>1.9</v>
      </c>
      <c r="BD203" s="2">
        <v>1.88E-6</v>
      </c>
      <c r="BE203">
        <f t="shared" si="47"/>
        <v>1.88</v>
      </c>
      <c r="BG203" s="1">
        <v>1.9</v>
      </c>
      <c r="BH203" s="2">
        <v>2.1770000000000001E-6</v>
      </c>
      <c r="BI203">
        <f t="shared" si="48"/>
        <v>2.177</v>
      </c>
      <c r="BL203" s="1">
        <v>1.9</v>
      </c>
      <c r="BM203" s="2">
        <v>2.9469999999999999E-6</v>
      </c>
      <c r="BN203">
        <f t="shared" si="49"/>
        <v>2.9470000000000001</v>
      </c>
      <c r="BP203" s="1">
        <v>1.9</v>
      </c>
      <c r="BQ203" s="2">
        <v>1.73E-6</v>
      </c>
      <c r="BR203">
        <f t="shared" si="50"/>
        <v>1.73</v>
      </c>
      <c r="BT203" s="1">
        <v>1.9</v>
      </c>
      <c r="BU203" s="2">
        <v>2.176E-6</v>
      </c>
      <c r="BW203" s="1">
        <v>1.9</v>
      </c>
      <c r="BX203" s="2">
        <v>2.9459999999999998E-6</v>
      </c>
      <c r="CA203" s="1">
        <v>1.9</v>
      </c>
      <c r="CB203" s="2">
        <v>2.5239999999999999E-6</v>
      </c>
      <c r="CC203">
        <f t="shared" si="51"/>
        <v>2.524</v>
      </c>
      <c r="CE203" s="1">
        <v>1.9</v>
      </c>
      <c r="CF203" s="2">
        <v>2.1780000000000002E-6</v>
      </c>
      <c r="CI203" s="1">
        <v>1.9</v>
      </c>
      <c r="CJ203" s="2">
        <v>2.9450000000000002E-6</v>
      </c>
      <c r="CM203" s="1">
        <v>1.9</v>
      </c>
      <c r="CN203" s="2">
        <v>2.0839999999999999E-6</v>
      </c>
      <c r="CO203">
        <f t="shared" si="52"/>
        <v>2.0840000000000001</v>
      </c>
      <c r="CQ203" s="1">
        <v>1.9</v>
      </c>
      <c r="CR203" s="2">
        <v>2.1679999999999998E-6</v>
      </c>
      <c r="CU203" s="1">
        <v>1.9</v>
      </c>
      <c r="CV203" s="2">
        <v>2.9500000000000001E-6</v>
      </c>
      <c r="CY203" s="1">
        <v>1.9</v>
      </c>
      <c r="CZ203" s="2">
        <v>2.0760000000000001E-6</v>
      </c>
      <c r="DA203">
        <f t="shared" si="53"/>
        <v>2.0760000000000001</v>
      </c>
      <c r="DC203" s="1">
        <v>1.9</v>
      </c>
      <c r="DD203" s="2">
        <v>2.1679999999999998E-6</v>
      </c>
      <c r="DG203" s="1">
        <v>1.9</v>
      </c>
      <c r="DH203" s="2">
        <v>2.948E-6</v>
      </c>
      <c r="DK203" s="1">
        <v>1.9</v>
      </c>
      <c r="DL203" s="2">
        <v>2.4279999999999999E-6</v>
      </c>
      <c r="DM203">
        <f t="shared" si="54"/>
        <v>2.4279999999999999</v>
      </c>
      <c r="DO203" s="1">
        <v>1.9</v>
      </c>
      <c r="DP203" s="2">
        <v>2.1689999999999999E-6</v>
      </c>
      <c r="DS203" s="1">
        <v>1.9</v>
      </c>
      <c r="DT203" s="2">
        <v>2.948E-6</v>
      </c>
      <c r="DW203" s="1">
        <v>1.9</v>
      </c>
      <c r="DX203" s="2">
        <v>2.2290000000000002E-6</v>
      </c>
      <c r="DY203">
        <f t="shared" si="55"/>
        <v>2.2290000000000001</v>
      </c>
      <c r="EA203" s="1">
        <v>1.9</v>
      </c>
      <c r="EB203" s="2">
        <v>2.154E-6</v>
      </c>
      <c r="EE203" s="1">
        <v>1.9</v>
      </c>
      <c r="EF203" s="2">
        <v>2.9519999999999999E-6</v>
      </c>
      <c r="EI203" s="1">
        <v>1.9</v>
      </c>
      <c r="EJ203" s="2">
        <v>2.2299999999999998E-6</v>
      </c>
      <c r="EK203">
        <f t="shared" si="56"/>
        <v>2.23</v>
      </c>
      <c r="EM203" s="1">
        <v>1.9</v>
      </c>
      <c r="EN203" s="2">
        <v>2.1550000000000001E-6</v>
      </c>
    </row>
    <row r="204" spans="14:144" x14ac:dyDescent="0.25">
      <c r="N204" s="1">
        <v>1.91</v>
      </c>
      <c r="O204" s="2">
        <v>-5.5149999999999997E-6</v>
      </c>
      <c r="P204">
        <f t="shared" si="38"/>
        <v>-5.5149999999999997</v>
      </c>
      <c r="R204" s="1">
        <v>1.91</v>
      </c>
      <c r="S204" s="2">
        <v>9.5519999999999998E-7</v>
      </c>
      <c r="T204">
        <f t="shared" si="39"/>
        <v>0.95519999999999994</v>
      </c>
      <c r="V204" s="1">
        <v>1.91</v>
      </c>
      <c r="W204" s="2">
        <v>2.024E-6</v>
      </c>
      <c r="Y204" s="1">
        <v>1.91</v>
      </c>
      <c r="Z204" s="2">
        <v>-5.5140000000000001E-6</v>
      </c>
      <c r="AA204">
        <f t="shared" si="40"/>
        <v>-5.5140000000000002</v>
      </c>
      <c r="AC204" s="1">
        <v>1.91</v>
      </c>
      <c r="AD204" s="2">
        <v>1.761E-6</v>
      </c>
      <c r="AE204">
        <f t="shared" si="41"/>
        <v>1.7609999999999999</v>
      </c>
      <c r="AG204" s="1">
        <v>1.91</v>
      </c>
      <c r="AH204" s="2">
        <v>2.0260000000000002E-6</v>
      </c>
      <c r="AI204">
        <f t="shared" si="42"/>
        <v>2.0260000000000002</v>
      </c>
      <c r="AJ204" s="2"/>
      <c r="AK204" s="1">
        <v>1.91</v>
      </c>
      <c r="AL204" s="2">
        <v>-5.5160000000000002E-6</v>
      </c>
      <c r="AM204">
        <f t="shared" si="43"/>
        <v>-5.516</v>
      </c>
      <c r="AN204" s="2"/>
      <c r="AO204" s="1">
        <v>1.91</v>
      </c>
      <c r="AP204" s="2">
        <v>1.11E-6</v>
      </c>
      <c r="AQ204">
        <f t="shared" si="44"/>
        <v>1.1099999999999999</v>
      </c>
      <c r="AR204" s="2"/>
      <c r="AS204" s="1">
        <v>1.91</v>
      </c>
      <c r="AT204" s="2">
        <v>2.0190000000000001E-6</v>
      </c>
      <c r="AU204">
        <f t="shared" si="45"/>
        <v>2.0190000000000001</v>
      </c>
      <c r="AV204" s="2"/>
      <c r="AW204" s="2"/>
      <c r="AY204" s="1">
        <v>1.91</v>
      </c>
      <c r="AZ204" s="2">
        <v>-5.5149999999999997E-6</v>
      </c>
      <c r="BA204">
        <f t="shared" si="46"/>
        <v>-5.5149999999999997</v>
      </c>
      <c r="BC204" s="1">
        <v>1.91</v>
      </c>
      <c r="BD204" s="2">
        <v>8.9120000000000004E-7</v>
      </c>
      <c r="BE204">
        <f t="shared" si="47"/>
        <v>0.89119999999999999</v>
      </c>
      <c r="BG204" s="1">
        <v>1.91</v>
      </c>
      <c r="BH204" s="2">
        <v>2.0209999999999998E-6</v>
      </c>
      <c r="BI204">
        <f t="shared" si="48"/>
        <v>2.0209999999999999</v>
      </c>
      <c r="BL204" s="1">
        <v>1.91</v>
      </c>
      <c r="BM204" s="2">
        <v>-5.5140000000000001E-6</v>
      </c>
      <c r="BN204">
        <f t="shared" si="49"/>
        <v>-5.5140000000000002</v>
      </c>
      <c r="BP204" s="1">
        <v>1.91</v>
      </c>
      <c r="BQ204" s="2">
        <v>3.431E-7</v>
      </c>
      <c r="BR204">
        <f t="shared" si="50"/>
        <v>0.34310000000000002</v>
      </c>
      <c r="BT204" s="1">
        <v>1.91</v>
      </c>
      <c r="BU204" s="2">
        <v>2.0200000000000001E-6</v>
      </c>
      <c r="BW204" s="1">
        <v>1.91</v>
      </c>
      <c r="BX204" s="2">
        <v>-5.5160000000000002E-6</v>
      </c>
      <c r="CA204" s="1">
        <v>1.91</v>
      </c>
      <c r="CB204" s="2">
        <v>1.0100000000000001E-6</v>
      </c>
      <c r="CC204">
        <f t="shared" si="51"/>
        <v>1.01</v>
      </c>
      <c r="CE204" s="1">
        <v>1.91</v>
      </c>
      <c r="CF204" s="2">
        <v>2.0140000000000001E-6</v>
      </c>
      <c r="CI204" s="1">
        <v>1.91</v>
      </c>
      <c r="CJ204" s="2">
        <v>-5.5140000000000001E-6</v>
      </c>
      <c r="CM204" s="1">
        <v>1.91</v>
      </c>
      <c r="CN204" s="2">
        <v>8.9849999999999995E-7</v>
      </c>
      <c r="CO204">
        <f t="shared" si="52"/>
        <v>0.89849999999999997</v>
      </c>
      <c r="CQ204" s="1">
        <v>1.91</v>
      </c>
      <c r="CR204" s="2">
        <v>2.0150000000000002E-6</v>
      </c>
      <c r="CU204" s="1">
        <v>1.91</v>
      </c>
      <c r="CV204" s="2">
        <v>-5.5130000000000004E-6</v>
      </c>
      <c r="CY204" s="1">
        <v>1.91</v>
      </c>
      <c r="CZ204" s="2">
        <v>6.8500000000000001E-7</v>
      </c>
      <c r="DA204">
        <f t="shared" si="53"/>
        <v>0.68500000000000005</v>
      </c>
      <c r="DC204" s="1">
        <v>1.91</v>
      </c>
      <c r="DD204" s="2">
        <v>2.0150000000000002E-6</v>
      </c>
      <c r="DG204" s="1">
        <v>1.91</v>
      </c>
      <c r="DH204" s="2">
        <v>-5.5149999999999997E-6</v>
      </c>
      <c r="DK204" s="1">
        <v>1.91</v>
      </c>
      <c r="DL204" s="2">
        <v>9.5459999999999993E-7</v>
      </c>
      <c r="DM204">
        <f t="shared" si="54"/>
        <v>0.95459999999999989</v>
      </c>
      <c r="DO204" s="1">
        <v>1.91</v>
      </c>
      <c r="DP204" s="2">
        <v>2.0080000000000001E-6</v>
      </c>
      <c r="DS204" s="1">
        <v>1.91</v>
      </c>
      <c r="DT204" s="2">
        <v>-5.5140000000000001E-6</v>
      </c>
      <c r="DW204" s="1">
        <v>1.91</v>
      </c>
      <c r="DX204" s="2">
        <v>9.0269999999999995E-7</v>
      </c>
      <c r="DY204">
        <f t="shared" si="55"/>
        <v>0.90269999999999995</v>
      </c>
      <c r="EA204" s="1">
        <v>1.91</v>
      </c>
      <c r="EB204" s="2">
        <v>2.0090000000000002E-6</v>
      </c>
      <c r="EE204" s="1">
        <v>1.91</v>
      </c>
      <c r="EF204" s="2">
        <v>-5.5130000000000004E-6</v>
      </c>
      <c r="EI204" s="1">
        <v>1.91</v>
      </c>
      <c r="EJ204" s="2">
        <v>8.7209999999999998E-7</v>
      </c>
      <c r="EK204">
        <f t="shared" si="56"/>
        <v>0.87209999999999999</v>
      </c>
      <c r="EM204" s="1">
        <v>1.91</v>
      </c>
      <c r="EN204" s="2">
        <v>2.0090000000000002E-6</v>
      </c>
    </row>
    <row r="205" spans="14:144" x14ac:dyDescent="0.25">
      <c r="N205" s="1">
        <v>1.92</v>
      </c>
      <c r="O205" s="2">
        <v>-1.1379999999999999E-6</v>
      </c>
      <c r="P205">
        <f t="shared" si="38"/>
        <v>-1.1379999999999999</v>
      </c>
      <c r="R205" s="1">
        <v>1.92</v>
      </c>
      <c r="S205" s="2">
        <v>-5.0200000000000002E-6</v>
      </c>
      <c r="T205">
        <f t="shared" si="39"/>
        <v>-5.0200000000000005</v>
      </c>
      <c r="V205" s="1">
        <v>1.92</v>
      </c>
      <c r="W205" s="2">
        <v>-1.9420000000000001E-7</v>
      </c>
      <c r="Y205" s="1">
        <v>1.92</v>
      </c>
      <c r="Z205" s="2">
        <v>-1.136E-6</v>
      </c>
      <c r="AA205">
        <f t="shared" si="40"/>
        <v>-1.1359999999999999</v>
      </c>
      <c r="AC205" s="1">
        <v>1.92</v>
      </c>
      <c r="AD205" s="2">
        <v>-1.2E-5</v>
      </c>
      <c r="AE205">
        <f t="shared" si="41"/>
        <v>-12</v>
      </c>
      <c r="AG205" s="1">
        <v>1.92</v>
      </c>
      <c r="AH205" s="2">
        <v>-1.878E-7</v>
      </c>
      <c r="AI205">
        <f t="shared" si="42"/>
        <v>-0.18779999999999999</v>
      </c>
      <c r="AJ205" s="2"/>
      <c r="AK205" s="1">
        <v>1.92</v>
      </c>
      <c r="AL205" s="2">
        <v>-1.147E-6</v>
      </c>
      <c r="AM205">
        <f t="shared" si="43"/>
        <v>-1.147</v>
      </c>
      <c r="AN205" s="2"/>
      <c r="AO205" s="1">
        <v>1.92</v>
      </c>
      <c r="AP205" s="2">
        <v>-6.4119999999999998E-6</v>
      </c>
      <c r="AQ205">
        <f t="shared" si="44"/>
        <v>-6.4119999999999999</v>
      </c>
      <c r="AR205" s="2"/>
      <c r="AS205" s="1">
        <v>1.92</v>
      </c>
      <c r="AT205" s="2">
        <v>-1.8680000000000001E-7</v>
      </c>
      <c r="AU205">
        <f t="shared" si="45"/>
        <v>-0.18679999999999999</v>
      </c>
      <c r="AV205" s="2"/>
      <c r="AW205" s="2"/>
      <c r="AY205" s="1">
        <v>1.92</v>
      </c>
      <c r="AZ205" s="2">
        <v>-1.147E-6</v>
      </c>
      <c r="BA205">
        <f t="shared" si="46"/>
        <v>-1.147</v>
      </c>
      <c r="BC205" s="1">
        <v>1.92</v>
      </c>
      <c r="BD205" s="2">
        <v>-4.4190000000000004E-6</v>
      </c>
      <c r="BE205">
        <f t="shared" si="47"/>
        <v>-4.4190000000000005</v>
      </c>
      <c r="BG205" s="1">
        <v>1.92</v>
      </c>
      <c r="BH205" s="2">
        <v>-1.779E-7</v>
      </c>
      <c r="BI205">
        <f t="shared" si="48"/>
        <v>-0.1779</v>
      </c>
      <c r="BL205" s="1">
        <v>1.92</v>
      </c>
      <c r="BM205" s="2">
        <v>-1.153E-6</v>
      </c>
      <c r="BN205">
        <f t="shared" si="49"/>
        <v>-1.153</v>
      </c>
      <c r="BP205" s="1">
        <v>1.92</v>
      </c>
      <c r="BQ205" s="2">
        <v>-4.4619999999999998E-6</v>
      </c>
      <c r="BR205">
        <f t="shared" si="50"/>
        <v>-4.4619999999999997</v>
      </c>
      <c r="BT205" s="1">
        <v>1.92</v>
      </c>
      <c r="BU205" s="2">
        <v>-1.7679999999999999E-7</v>
      </c>
      <c r="BW205" s="1">
        <v>1.92</v>
      </c>
      <c r="BX205" s="2">
        <v>-1.1540000000000001E-6</v>
      </c>
      <c r="CA205" s="1">
        <v>1.92</v>
      </c>
      <c r="CB205" s="2">
        <v>-5.7930000000000003E-6</v>
      </c>
      <c r="CC205">
        <f t="shared" si="51"/>
        <v>-5.7930000000000001</v>
      </c>
      <c r="CE205" s="1">
        <v>1.92</v>
      </c>
      <c r="CF205" s="2">
        <v>-1.7919999999999999E-7</v>
      </c>
      <c r="CI205" s="1">
        <v>1.92</v>
      </c>
      <c r="CJ205" s="2">
        <v>-1.155E-6</v>
      </c>
      <c r="CM205" s="1">
        <v>1.92</v>
      </c>
      <c r="CN205" s="2">
        <v>-4.8960000000000002E-6</v>
      </c>
      <c r="CO205">
        <f t="shared" si="52"/>
        <v>-4.8959999999999999</v>
      </c>
      <c r="CQ205" s="1">
        <v>1.92</v>
      </c>
      <c r="CR205" s="2">
        <v>-1.6649999999999999E-7</v>
      </c>
      <c r="CU205" s="1">
        <v>1.92</v>
      </c>
      <c r="CV205" s="2">
        <v>-1.1599999999999999E-6</v>
      </c>
      <c r="CY205" s="1">
        <v>1.92</v>
      </c>
      <c r="CZ205" s="2">
        <v>-4.9899999999999997E-6</v>
      </c>
      <c r="DA205">
        <f t="shared" si="53"/>
        <v>-4.9899999999999993</v>
      </c>
      <c r="DC205" s="1">
        <v>1.92</v>
      </c>
      <c r="DD205" s="2">
        <v>-1.6640000000000001E-7</v>
      </c>
      <c r="DG205" s="1">
        <v>1.92</v>
      </c>
      <c r="DH205" s="2">
        <v>-1.159E-6</v>
      </c>
      <c r="DK205" s="1">
        <v>1.92</v>
      </c>
      <c r="DL205" s="2">
        <v>-5.5809999999999996E-6</v>
      </c>
      <c r="DM205">
        <f t="shared" si="54"/>
        <v>-5.5809999999999995</v>
      </c>
      <c r="DO205" s="1">
        <v>1.92</v>
      </c>
      <c r="DP205" s="2">
        <v>-1.723E-7</v>
      </c>
      <c r="DS205" s="1">
        <v>1.92</v>
      </c>
      <c r="DT205" s="2">
        <v>-1.1599999999999999E-6</v>
      </c>
      <c r="DW205" s="1">
        <v>1.92</v>
      </c>
      <c r="DX205" s="2">
        <v>-5.2639999999999999E-6</v>
      </c>
      <c r="DY205">
        <f t="shared" si="55"/>
        <v>-5.2640000000000002</v>
      </c>
      <c r="EA205" s="1">
        <v>1.92</v>
      </c>
      <c r="EB205" s="2">
        <v>-1.5349999999999999E-7</v>
      </c>
      <c r="EE205" s="1">
        <v>1.92</v>
      </c>
      <c r="EF205" s="2">
        <v>-1.1650000000000001E-6</v>
      </c>
      <c r="EI205" s="1">
        <v>1.92</v>
      </c>
      <c r="EJ205" s="2">
        <v>-5.2939999999999996E-6</v>
      </c>
      <c r="EK205">
        <f t="shared" si="56"/>
        <v>-5.2939999999999996</v>
      </c>
      <c r="EM205" s="1">
        <v>1.92</v>
      </c>
      <c r="EN205" s="2">
        <v>-1.5449999999999999E-7</v>
      </c>
    </row>
    <row r="206" spans="14:144" x14ac:dyDescent="0.25">
      <c r="N206" s="1">
        <v>1.93</v>
      </c>
      <c r="O206" s="2">
        <v>2.0930000000000001E-6</v>
      </c>
      <c r="P206">
        <f t="shared" ref="P206:P269" si="57">O206*1000000</f>
        <v>2.093</v>
      </c>
      <c r="R206" s="1">
        <v>1.93</v>
      </c>
      <c r="S206" s="2">
        <v>1.878E-7</v>
      </c>
      <c r="T206">
        <f t="shared" ref="T206:T269" si="58">S206*1000000</f>
        <v>0.18779999999999999</v>
      </c>
      <c r="V206" s="1">
        <v>1.93</v>
      </c>
      <c r="W206" s="2">
        <v>-5.609E-6</v>
      </c>
      <c r="Y206" s="1">
        <v>1.93</v>
      </c>
      <c r="Z206" s="2">
        <v>2.0949999999999998E-6</v>
      </c>
      <c r="AA206">
        <f t="shared" ref="AA206:AA269" si="59">Z206*1000000</f>
        <v>2.0949999999999998</v>
      </c>
      <c r="AC206" s="1">
        <v>1.93</v>
      </c>
      <c r="AD206" s="2">
        <v>-3.1240000000000002E-7</v>
      </c>
      <c r="AE206">
        <f t="shared" ref="AE206:AE269" si="60">AD206*1000000</f>
        <v>-0.31240000000000001</v>
      </c>
      <c r="AG206" s="1">
        <v>1.93</v>
      </c>
      <c r="AH206" s="2">
        <v>-5.6069999999999998E-6</v>
      </c>
      <c r="AI206">
        <f t="shared" ref="AI206:AI269" si="61">AH206*1000000</f>
        <v>-5.6070000000000002</v>
      </c>
      <c r="AJ206" s="2"/>
      <c r="AK206" s="1">
        <v>1.93</v>
      </c>
      <c r="AL206" s="2">
        <v>2.097E-6</v>
      </c>
      <c r="AM206">
        <f t="shared" ref="AM206:AM269" si="62">AL206*1000000</f>
        <v>2.097</v>
      </c>
      <c r="AN206" s="2"/>
      <c r="AO206" s="1">
        <v>1.93</v>
      </c>
      <c r="AP206" s="2">
        <v>1.1319999999999999E-7</v>
      </c>
      <c r="AQ206">
        <f t="shared" ref="AQ206:AQ269" si="63">AP206*1000000</f>
        <v>0.1132</v>
      </c>
      <c r="AR206" s="2"/>
      <c r="AS206" s="1">
        <v>1.93</v>
      </c>
      <c r="AT206" s="2">
        <v>-5.6060000000000002E-6</v>
      </c>
      <c r="AU206">
        <f t="shared" ref="AU206:AU269" si="64">AT206*1000000</f>
        <v>-5.6059999999999999</v>
      </c>
      <c r="AV206" s="2"/>
      <c r="AW206" s="2"/>
      <c r="AY206" s="1">
        <v>1.93</v>
      </c>
      <c r="AZ206" s="2">
        <v>2.0980000000000001E-6</v>
      </c>
      <c r="BA206">
        <f t="shared" ref="BA206:BA269" si="65">AZ206*1000000</f>
        <v>2.0979999999999999</v>
      </c>
      <c r="BC206" s="1">
        <v>1.93</v>
      </c>
      <c r="BD206" s="2">
        <v>1.4810000000000001E-7</v>
      </c>
      <c r="BE206">
        <f t="shared" ref="BE206:BE269" si="66">BD206*1000000</f>
        <v>0.14810000000000001</v>
      </c>
      <c r="BG206" s="1">
        <v>1.93</v>
      </c>
      <c r="BH206" s="2">
        <v>-5.6030000000000004E-6</v>
      </c>
      <c r="BI206">
        <f t="shared" ref="BI206:BI269" si="67">BH206*1000000</f>
        <v>-5.6030000000000006</v>
      </c>
      <c r="BL206" s="1">
        <v>1.93</v>
      </c>
      <c r="BM206" s="2">
        <v>2.0940000000000002E-6</v>
      </c>
      <c r="BN206">
        <f t="shared" ref="BN206:BN269" si="68">BM206*1000000</f>
        <v>2.0940000000000003</v>
      </c>
      <c r="BP206" s="1">
        <v>1.93</v>
      </c>
      <c r="BQ206" s="2">
        <v>6.3480000000000005E-7</v>
      </c>
      <c r="BR206">
        <f t="shared" ref="BR206:BR269" si="69">BQ206*1000000</f>
        <v>0.63480000000000003</v>
      </c>
      <c r="BT206" s="1">
        <v>1.93</v>
      </c>
      <c r="BU206" s="2">
        <v>-5.6019999999999999E-6</v>
      </c>
      <c r="BW206" s="1">
        <v>1.93</v>
      </c>
      <c r="BX206" s="2">
        <v>2.0990000000000001E-6</v>
      </c>
      <c r="CA206" s="1">
        <v>1.93</v>
      </c>
      <c r="CB206" s="2">
        <v>1.5270000000000001E-7</v>
      </c>
      <c r="CC206">
        <f t="shared" ref="CC206:CC269" si="70">CB206*1000000</f>
        <v>0.1527</v>
      </c>
      <c r="CE206" s="1">
        <v>1.93</v>
      </c>
      <c r="CF206" s="2">
        <v>-5.6019999999999999E-6</v>
      </c>
      <c r="CI206" s="1">
        <v>1.93</v>
      </c>
      <c r="CJ206" s="2">
        <v>2.0990000000000001E-6</v>
      </c>
      <c r="CM206" s="1">
        <v>1.93</v>
      </c>
      <c r="CN206" s="2">
        <v>2.4289999999999998E-7</v>
      </c>
      <c r="CO206">
        <f t="shared" ref="CO206:CO269" si="71">CN206*1000000</f>
        <v>0.24289999999999998</v>
      </c>
      <c r="CQ206" s="1">
        <v>1.93</v>
      </c>
      <c r="CR206" s="2">
        <v>-5.5969999999999999E-6</v>
      </c>
      <c r="CU206" s="1">
        <v>1.93</v>
      </c>
      <c r="CV206" s="2">
        <v>2.0949999999999998E-6</v>
      </c>
      <c r="CY206" s="1">
        <v>1.93</v>
      </c>
      <c r="CZ206" s="2">
        <v>3.8589999999999998E-7</v>
      </c>
      <c r="DA206">
        <f t="shared" ref="DA206:DA269" si="72">CZ206*1000000</f>
        <v>0.38589999999999997</v>
      </c>
      <c r="DC206" s="1">
        <v>1.93</v>
      </c>
      <c r="DD206" s="2">
        <v>-5.5949999999999998E-6</v>
      </c>
      <c r="DG206" s="1">
        <v>1.93</v>
      </c>
      <c r="DH206" s="2">
        <v>2.0990000000000001E-6</v>
      </c>
      <c r="DK206" s="1">
        <v>1.93</v>
      </c>
      <c r="DL206" s="2">
        <v>1.895E-7</v>
      </c>
      <c r="DM206">
        <f t="shared" ref="DM206:DM269" si="73">DL206*1000000</f>
        <v>0.1895</v>
      </c>
      <c r="DO206" s="1">
        <v>1.93</v>
      </c>
      <c r="DP206" s="2">
        <v>-5.5949999999999998E-6</v>
      </c>
      <c r="DS206" s="1">
        <v>1.93</v>
      </c>
      <c r="DT206" s="2">
        <v>2.0990000000000001E-6</v>
      </c>
      <c r="DW206" s="1">
        <v>1.93</v>
      </c>
      <c r="DX206" s="2">
        <v>3.065E-7</v>
      </c>
      <c r="DY206">
        <f t="shared" ref="DY206:DY269" si="74">DX206*1000000</f>
        <v>0.30649999999999999</v>
      </c>
      <c r="EA206" s="1">
        <v>1.93</v>
      </c>
      <c r="EB206" s="2">
        <v>-5.5849999999999999E-6</v>
      </c>
      <c r="EE206" s="1">
        <v>1.93</v>
      </c>
      <c r="EF206" s="2">
        <v>2.0940000000000002E-6</v>
      </c>
      <c r="EI206" s="1">
        <v>1.93</v>
      </c>
      <c r="EJ206" s="2">
        <v>3.1039999999999997E-7</v>
      </c>
      <c r="EK206">
        <f t="shared" ref="EK206:EK269" si="75">EJ206*1000000</f>
        <v>0.31039999999999995</v>
      </c>
      <c r="EM206" s="1">
        <v>1.93</v>
      </c>
      <c r="EN206" s="2">
        <v>-5.5829999999999997E-6</v>
      </c>
    </row>
    <row r="207" spans="14:144" x14ac:dyDescent="0.25">
      <c r="N207" s="1">
        <v>1.94</v>
      </c>
      <c r="O207" s="2">
        <v>2.5569999999999998E-6</v>
      </c>
      <c r="P207">
        <f t="shared" si="57"/>
        <v>2.5569999999999999</v>
      </c>
      <c r="R207" s="1">
        <v>1.94</v>
      </c>
      <c r="S207" s="2">
        <v>2.2479999999999999E-6</v>
      </c>
      <c r="T207">
        <f t="shared" si="58"/>
        <v>2.2479999999999998</v>
      </c>
      <c r="V207" s="1">
        <v>1.94</v>
      </c>
      <c r="W207" s="2">
        <v>2.6119999999999998E-7</v>
      </c>
      <c r="Y207" s="1">
        <v>1.94</v>
      </c>
      <c r="Z207" s="2">
        <v>2.5569999999999998E-6</v>
      </c>
      <c r="AA207">
        <f t="shared" si="59"/>
        <v>2.5569999999999999</v>
      </c>
      <c r="AC207" s="1">
        <v>1.94</v>
      </c>
      <c r="AD207" s="2">
        <v>5.446E-6</v>
      </c>
      <c r="AE207">
        <f t="shared" si="60"/>
        <v>5.4459999999999997</v>
      </c>
      <c r="AG207" s="1">
        <v>1.94</v>
      </c>
      <c r="AH207" s="2">
        <v>2.5730000000000001E-7</v>
      </c>
      <c r="AI207">
        <f t="shared" si="61"/>
        <v>0.25730000000000003</v>
      </c>
      <c r="AJ207" s="2"/>
      <c r="AK207" s="1">
        <v>1.94</v>
      </c>
      <c r="AL207" s="2">
        <v>2.559E-6</v>
      </c>
      <c r="AM207">
        <f t="shared" si="62"/>
        <v>2.5590000000000002</v>
      </c>
      <c r="AN207" s="2"/>
      <c r="AO207" s="1">
        <v>1.94</v>
      </c>
      <c r="AP207" s="2">
        <v>2.8760000000000001E-6</v>
      </c>
      <c r="AQ207">
        <f t="shared" si="63"/>
        <v>2.8759999999999999</v>
      </c>
      <c r="AR207" s="2"/>
      <c r="AS207" s="1">
        <v>1.94</v>
      </c>
      <c r="AT207" s="2">
        <v>2.6049999999999998E-7</v>
      </c>
      <c r="AU207">
        <f t="shared" si="64"/>
        <v>0.26050000000000001</v>
      </c>
      <c r="AV207" s="2"/>
      <c r="AW207" s="2"/>
      <c r="AY207" s="1">
        <v>1.94</v>
      </c>
      <c r="AZ207" s="2">
        <v>2.5600000000000001E-6</v>
      </c>
      <c r="BA207">
        <f t="shared" si="65"/>
        <v>2.56</v>
      </c>
      <c r="BC207" s="1">
        <v>1.94</v>
      </c>
      <c r="BD207" s="2">
        <v>1.9850000000000001E-6</v>
      </c>
      <c r="BE207">
        <f t="shared" si="66"/>
        <v>1.9850000000000001</v>
      </c>
      <c r="BG207" s="1">
        <v>1.94</v>
      </c>
      <c r="BH207" s="2">
        <v>2.5549999999999998E-7</v>
      </c>
      <c r="BI207">
        <f t="shared" si="67"/>
        <v>0.2555</v>
      </c>
      <c r="BL207" s="1">
        <v>1.94</v>
      </c>
      <c r="BM207" s="2">
        <v>2.565E-6</v>
      </c>
      <c r="BN207">
        <f t="shared" si="68"/>
        <v>2.5649999999999999</v>
      </c>
      <c r="BP207" s="1">
        <v>1.94</v>
      </c>
      <c r="BQ207" s="2">
        <v>2.1110000000000002E-6</v>
      </c>
      <c r="BR207">
        <f t="shared" si="69"/>
        <v>2.1110000000000002</v>
      </c>
      <c r="BT207" s="1">
        <v>1.94</v>
      </c>
      <c r="BU207" s="2">
        <v>2.5629999999999999E-7</v>
      </c>
      <c r="BW207" s="1">
        <v>1.94</v>
      </c>
      <c r="BX207" s="2">
        <v>2.5629999999999999E-6</v>
      </c>
      <c r="CA207" s="1">
        <v>1.94</v>
      </c>
      <c r="CB207" s="2">
        <v>2.6079999999999998E-6</v>
      </c>
      <c r="CC207">
        <f t="shared" si="70"/>
        <v>2.6079999999999997</v>
      </c>
      <c r="CE207" s="1">
        <v>1.94</v>
      </c>
      <c r="CF207" s="2">
        <v>2.6080000000000001E-7</v>
      </c>
      <c r="CI207" s="1">
        <v>1.94</v>
      </c>
      <c r="CJ207" s="2">
        <v>2.5639999999999999E-6</v>
      </c>
      <c r="CM207" s="1">
        <v>1.94</v>
      </c>
      <c r="CN207" s="2">
        <v>2.2029999999999999E-6</v>
      </c>
      <c r="CO207">
        <f t="shared" si="71"/>
        <v>2.2029999999999998</v>
      </c>
      <c r="CQ207" s="1">
        <v>1.94</v>
      </c>
      <c r="CR207" s="2">
        <v>2.5390000000000002E-7</v>
      </c>
      <c r="CU207" s="1">
        <v>1.94</v>
      </c>
      <c r="CV207" s="2">
        <v>2.5689999999999999E-6</v>
      </c>
      <c r="CY207" s="1">
        <v>1.94</v>
      </c>
      <c r="CZ207" s="2">
        <v>2.2589999999999999E-6</v>
      </c>
      <c r="DA207">
        <f t="shared" si="72"/>
        <v>2.2589999999999999</v>
      </c>
      <c r="DC207" s="1">
        <v>1.94</v>
      </c>
      <c r="DD207" s="2">
        <v>2.5520000000000001E-7</v>
      </c>
      <c r="DG207" s="1">
        <v>1.94</v>
      </c>
      <c r="DH207" s="2">
        <v>2.5670000000000002E-6</v>
      </c>
      <c r="DK207" s="1">
        <v>1.94</v>
      </c>
      <c r="DL207" s="2">
        <v>2.5069999999999999E-6</v>
      </c>
      <c r="DM207">
        <f t="shared" si="73"/>
        <v>2.5069999999999997</v>
      </c>
      <c r="DO207" s="1">
        <v>1.94</v>
      </c>
      <c r="DP207" s="2">
        <v>2.6129999999999999E-7</v>
      </c>
      <c r="DS207" s="1">
        <v>1.94</v>
      </c>
      <c r="DT207" s="2">
        <v>2.5689999999999999E-6</v>
      </c>
      <c r="DW207" s="1">
        <v>1.94</v>
      </c>
      <c r="DX207" s="2">
        <v>2.368E-6</v>
      </c>
      <c r="DY207">
        <f t="shared" si="74"/>
        <v>2.3679999999999999</v>
      </c>
      <c r="EA207" s="1">
        <v>1.94</v>
      </c>
      <c r="EB207" s="2">
        <v>2.5139999999999999E-7</v>
      </c>
      <c r="EE207" s="1">
        <v>1.94</v>
      </c>
      <c r="EF207" s="2">
        <v>2.5739999999999998E-6</v>
      </c>
      <c r="EI207" s="1">
        <v>1.94</v>
      </c>
      <c r="EJ207" s="2">
        <v>2.3630000000000001E-6</v>
      </c>
      <c r="EK207">
        <f t="shared" si="75"/>
        <v>2.363</v>
      </c>
      <c r="EM207" s="1">
        <v>1.94</v>
      </c>
      <c r="EN207" s="2">
        <v>2.5359999999999999E-7</v>
      </c>
    </row>
    <row r="208" spans="14:144" x14ac:dyDescent="0.25">
      <c r="N208" s="1">
        <v>1.95</v>
      </c>
      <c r="O208" s="2">
        <v>-6.1429999999999999E-7</v>
      </c>
      <c r="P208">
        <f t="shared" si="57"/>
        <v>-0.61429999999999996</v>
      </c>
      <c r="R208" s="1">
        <v>1.95</v>
      </c>
      <c r="S208" s="2">
        <v>6.7570000000000005E-7</v>
      </c>
      <c r="T208">
        <f t="shared" si="58"/>
        <v>0.67570000000000008</v>
      </c>
      <c r="V208" s="1">
        <v>1.95</v>
      </c>
      <c r="W208" s="2">
        <v>4.1790000000000001E-6</v>
      </c>
      <c r="Y208" s="1">
        <v>1.95</v>
      </c>
      <c r="Z208" s="2">
        <v>-6.1809999999999996E-7</v>
      </c>
      <c r="AA208">
        <f t="shared" si="59"/>
        <v>-0.61809999999999998</v>
      </c>
      <c r="AC208" s="1">
        <v>1.95</v>
      </c>
      <c r="AD208" s="2">
        <v>2.5579999999999999E-6</v>
      </c>
      <c r="AE208">
        <f t="shared" si="60"/>
        <v>2.5579999999999998</v>
      </c>
      <c r="AG208" s="1">
        <v>1.95</v>
      </c>
      <c r="AH208" s="2">
        <v>4.1749999999999998E-6</v>
      </c>
      <c r="AI208">
        <f t="shared" si="61"/>
        <v>4.1749999999999998</v>
      </c>
      <c r="AJ208" s="2"/>
      <c r="AK208" s="1">
        <v>1.95</v>
      </c>
      <c r="AL208" s="2">
        <v>-6.1510000000000005E-7</v>
      </c>
      <c r="AM208">
        <f t="shared" si="62"/>
        <v>-0.61510000000000009</v>
      </c>
      <c r="AN208" s="2"/>
      <c r="AO208" s="1">
        <v>1.95</v>
      </c>
      <c r="AP208" s="2">
        <v>1.0249999999999999E-6</v>
      </c>
      <c r="AQ208">
        <f t="shared" si="63"/>
        <v>1.0249999999999999</v>
      </c>
      <c r="AR208" s="2"/>
      <c r="AS208" s="1">
        <v>1.95</v>
      </c>
      <c r="AT208" s="2">
        <v>4.1740000000000002E-6</v>
      </c>
      <c r="AU208">
        <f t="shared" si="64"/>
        <v>4.1740000000000004</v>
      </c>
      <c r="AV208" s="2"/>
      <c r="AW208" s="2"/>
      <c r="AY208" s="1">
        <v>1.95</v>
      </c>
      <c r="AZ208" s="2">
        <v>-6.1750000000000002E-7</v>
      </c>
      <c r="BA208">
        <f t="shared" si="65"/>
        <v>-0.61750000000000005</v>
      </c>
      <c r="BC208" s="1">
        <v>1.95</v>
      </c>
      <c r="BD208" s="2">
        <v>7.2249999999999996E-7</v>
      </c>
      <c r="BE208">
        <f t="shared" si="66"/>
        <v>0.72249999999999992</v>
      </c>
      <c r="BG208" s="1">
        <v>1.95</v>
      </c>
      <c r="BH208" s="2">
        <v>4.1679999999999997E-6</v>
      </c>
      <c r="BI208">
        <f t="shared" si="67"/>
        <v>4.1680000000000001</v>
      </c>
      <c r="BL208" s="1">
        <v>1.95</v>
      </c>
      <c r="BM208" s="2">
        <v>-6.1569999999999999E-7</v>
      </c>
      <c r="BN208">
        <f t="shared" si="68"/>
        <v>-0.61570000000000003</v>
      </c>
      <c r="BP208" s="1">
        <v>1.95</v>
      </c>
      <c r="BQ208" s="2">
        <v>2.4289999999999998E-7</v>
      </c>
      <c r="BR208">
        <f t="shared" si="69"/>
        <v>0.24289999999999998</v>
      </c>
      <c r="BT208" s="1">
        <v>1.95</v>
      </c>
      <c r="BU208" s="2">
        <v>4.1670000000000001E-6</v>
      </c>
      <c r="BW208" s="1">
        <v>1.95</v>
      </c>
      <c r="BX208" s="2">
        <v>-6.173E-7</v>
      </c>
      <c r="CA208" s="1">
        <v>1.95</v>
      </c>
      <c r="CB208" s="2">
        <v>9.0879999999999999E-7</v>
      </c>
      <c r="CC208">
        <f t="shared" si="70"/>
        <v>0.90879999999999994</v>
      </c>
      <c r="CE208" s="1">
        <v>1.95</v>
      </c>
      <c r="CF208" s="2">
        <v>4.1659999999999996E-6</v>
      </c>
      <c r="CI208" s="1">
        <v>1.95</v>
      </c>
      <c r="CJ208" s="2">
        <v>-6.1849999999999999E-7</v>
      </c>
      <c r="CM208" s="1">
        <v>1.95</v>
      </c>
      <c r="CN208" s="2">
        <v>7.1610000000000001E-7</v>
      </c>
      <c r="CO208">
        <f t="shared" si="71"/>
        <v>0.71609999999999996</v>
      </c>
      <c r="CQ208" s="1">
        <v>1.95</v>
      </c>
      <c r="CR208" s="2">
        <v>4.1579999999999998E-6</v>
      </c>
      <c r="CU208" s="1">
        <v>1.95</v>
      </c>
      <c r="CV208" s="2">
        <v>-6.1600000000000001E-7</v>
      </c>
      <c r="CY208" s="1">
        <v>1.95</v>
      </c>
      <c r="CZ208" s="2">
        <v>5.4369999999999998E-7</v>
      </c>
      <c r="DA208">
        <f t="shared" si="72"/>
        <v>0.54369999999999996</v>
      </c>
      <c r="DC208" s="1">
        <v>1.95</v>
      </c>
      <c r="DD208" s="2">
        <v>4.1579999999999998E-6</v>
      </c>
      <c r="DG208" s="1">
        <v>1.95</v>
      </c>
      <c r="DH208" s="2">
        <v>-6.2020000000000001E-7</v>
      </c>
      <c r="DK208" s="1">
        <v>1.95</v>
      </c>
      <c r="DL208" s="2">
        <v>8.5789999999999997E-7</v>
      </c>
      <c r="DM208">
        <f t="shared" si="73"/>
        <v>0.8579</v>
      </c>
      <c r="DO208" s="1">
        <v>1.95</v>
      </c>
      <c r="DP208" s="2">
        <v>4.1570000000000002E-6</v>
      </c>
      <c r="DS208" s="1">
        <v>1.95</v>
      </c>
      <c r="DT208" s="2">
        <v>-6.2060000000000004E-7</v>
      </c>
      <c r="DW208" s="1">
        <v>1.95</v>
      </c>
      <c r="DX208" s="2">
        <v>7.0559999999999997E-7</v>
      </c>
      <c r="DY208">
        <f t="shared" si="74"/>
        <v>0.7056</v>
      </c>
      <c r="EA208" s="1">
        <v>1.95</v>
      </c>
      <c r="EB208" s="2">
        <v>4.1420000000000003E-6</v>
      </c>
      <c r="EE208" s="1">
        <v>1.95</v>
      </c>
      <c r="EF208" s="2">
        <v>-6.1740000000000001E-7</v>
      </c>
      <c r="EI208" s="1">
        <v>1.95</v>
      </c>
      <c r="EJ208" s="2">
        <v>6.7749999999999997E-7</v>
      </c>
      <c r="EK208">
        <f t="shared" si="75"/>
        <v>0.67749999999999999</v>
      </c>
      <c r="EM208" s="1">
        <v>1.95</v>
      </c>
      <c r="EN208" s="2">
        <v>4.1439999999999996E-6</v>
      </c>
    </row>
    <row r="209" spans="14:144" x14ac:dyDescent="0.25">
      <c r="N209" s="1">
        <v>1.96</v>
      </c>
      <c r="O209" s="2">
        <v>-2.2689999999999998E-6</v>
      </c>
      <c r="P209">
        <f t="shared" si="57"/>
        <v>-2.2689999999999997</v>
      </c>
      <c r="R209" s="1">
        <v>1.96</v>
      </c>
      <c r="S209" s="2">
        <v>5.8780000000000001E-7</v>
      </c>
      <c r="T209">
        <f t="shared" si="58"/>
        <v>0.58779999999999999</v>
      </c>
      <c r="V209" s="1">
        <v>1.96</v>
      </c>
      <c r="W209" s="2">
        <v>1.4869999999999999E-6</v>
      </c>
      <c r="Y209" s="1">
        <v>1.96</v>
      </c>
      <c r="Z209" s="2">
        <v>-2.272E-6</v>
      </c>
      <c r="AA209">
        <f t="shared" si="59"/>
        <v>-2.2719999999999998</v>
      </c>
      <c r="AC209" s="1">
        <v>1.96</v>
      </c>
      <c r="AD209" s="2">
        <v>1.6270000000000001E-6</v>
      </c>
      <c r="AE209">
        <f t="shared" si="60"/>
        <v>1.627</v>
      </c>
      <c r="AG209" s="1">
        <v>1.96</v>
      </c>
      <c r="AH209" s="2">
        <v>1.4869999999999999E-6</v>
      </c>
      <c r="AI209">
        <f t="shared" si="61"/>
        <v>1.4869999999999999</v>
      </c>
      <c r="AJ209" s="2"/>
      <c r="AK209" s="1">
        <v>1.96</v>
      </c>
      <c r="AL209" s="2">
        <v>-2.2680000000000001E-6</v>
      </c>
      <c r="AM209">
        <f t="shared" si="62"/>
        <v>-2.2680000000000002</v>
      </c>
      <c r="AN209" s="2"/>
      <c r="AO209" s="1">
        <v>1.96</v>
      </c>
      <c r="AP209" s="2">
        <v>7.8420000000000005E-7</v>
      </c>
      <c r="AQ209">
        <f t="shared" si="63"/>
        <v>0.78420000000000001</v>
      </c>
      <c r="AR209" s="2"/>
      <c r="AS209" s="1">
        <v>1.96</v>
      </c>
      <c r="AT209" s="2">
        <v>1.483E-6</v>
      </c>
      <c r="AU209">
        <f t="shared" si="64"/>
        <v>1.4830000000000001</v>
      </c>
      <c r="AV209" s="2"/>
      <c r="AW209" s="2"/>
      <c r="AY209" s="1">
        <v>1.96</v>
      </c>
      <c r="AZ209" s="2">
        <v>-2.2699999999999999E-6</v>
      </c>
      <c r="BA209">
        <f t="shared" si="65"/>
        <v>-2.27</v>
      </c>
      <c r="BC209" s="1">
        <v>1.96</v>
      </c>
      <c r="BD209" s="2">
        <v>5.6380000000000001E-7</v>
      </c>
      <c r="BE209">
        <f t="shared" si="66"/>
        <v>0.56379999999999997</v>
      </c>
      <c r="BG209" s="1">
        <v>1.96</v>
      </c>
      <c r="BH209" s="2">
        <v>1.483E-6</v>
      </c>
      <c r="BI209">
        <f t="shared" si="67"/>
        <v>1.4830000000000001</v>
      </c>
      <c r="BL209" s="1">
        <v>1.96</v>
      </c>
      <c r="BM209" s="2">
        <v>-2.2709999999999999E-6</v>
      </c>
      <c r="BN209">
        <f t="shared" si="68"/>
        <v>-2.2709999999999999</v>
      </c>
      <c r="BP209" s="1">
        <v>1.96</v>
      </c>
      <c r="BQ209" s="2">
        <v>2.825E-7</v>
      </c>
      <c r="BR209">
        <f t="shared" si="69"/>
        <v>0.28249999999999997</v>
      </c>
      <c r="BT209" s="1">
        <v>1.96</v>
      </c>
      <c r="BU209" s="2">
        <v>1.485E-6</v>
      </c>
      <c r="BW209" s="1">
        <v>1.96</v>
      </c>
      <c r="BX209" s="2">
        <v>-2.2639999999999998E-6</v>
      </c>
      <c r="CA209" s="1">
        <v>1.96</v>
      </c>
      <c r="CB209" s="2">
        <v>7.0060000000000001E-7</v>
      </c>
      <c r="CC209">
        <f t="shared" si="70"/>
        <v>0.7006</v>
      </c>
      <c r="CE209" s="1">
        <v>1.96</v>
      </c>
      <c r="CF209" s="2">
        <v>1.48E-6</v>
      </c>
      <c r="CI209" s="1">
        <v>1.96</v>
      </c>
      <c r="CJ209" s="2">
        <v>-2.2670000000000001E-6</v>
      </c>
      <c r="CM209" s="1">
        <v>1.96</v>
      </c>
      <c r="CN209" s="2">
        <v>5.7540000000000003E-7</v>
      </c>
      <c r="CO209">
        <f t="shared" si="71"/>
        <v>0.57540000000000002</v>
      </c>
      <c r="CQ209" s="1">
        <v>1.96</v>
      </c>
      <c r="CR209" s="2">
        <v>1.4780000000000001E-6</v>
      </c>
      <c r="CU209" s="1">
        <v>1.96</v>
      </c>
      <c r="CV209" s="2">
        <v>-2.2689999999999998E-6</v>
      </c>
      <c r="CY209" s="1">
        <v>1.96</v>
      </c>
      <c r="CZ209" s="2">
        <v>4.8859999999999997E-7</v>
      </c>
      <c r="DA209">
        <f t="shared" si="72"/>
        <v>0.48859999999999998</v>
      </c>
      <c r="DC209" s="1">
        <v>1.96</v>
      </c>
      <c r="DD209" s="2">
        <v>1.4810000000000001E-6</v>
      </c>
      <c r="DG209" s="1">
        <v>1.96</v>
      </c>
      <c r="DH209" s="2">
        <v>-2.261E-6</v>
      </c>
      <c r="DK209" s="1">
        <v>1.96</v>
      </c>
      <c r="DL209" s="2">
        <v>6.6449999999999995E-7</v>
      </c>
      <c r="DM209">
        <f t="shared" si="73"/>
        <v>0.66449999999999998</v>
      </c>
      <c r="DO209" s="1">
        <v>1.96</v>
      </c>
      <c r="DP209" s="2">
        <v>1.477E-6</v>
      </c>
      <c r="DS209" s="1">
        <v>1.96</v>
      </c>
      <c r="DT209" s="2">
        <v>-2.2630000000000002E-6</v>
      </c>
      <c r="DW209" s="1">
        <v>1.96</v>
      </c>
      <c r="DX209" s="2">
        <v>5.8520000000000003E-7</v>
      </c>
      <c r="DY209">
        <f t="shared" si="74"/>
        <v>0.58520000000000005</v>
      </c>
      <c r="EA209" s="1">
        <v>1.96</v>
      </c>
      <c r="EB209" s="2">
        <v>1.4720000000000001E-6</v>
      </c>
      <c r="EE209" s="1">
        <v>1.96</v>
      </c>
      <c r="EF209" s="2">
        <v>-2.2649999999999999E-6</v>
      </c>
      <c r="EI209" s="1">
        <v>1.96</v>
      </c>
      <c r="EJ209" s="2">
        <v>5.7950000000000002E-7</v>
      </c>
      <c r="EK209">
        <f t="shared" si="75"/>
        <v>0.57950000000000002</v>
      </c>
      <c r="EM209" s="1">
        <v>1.96</v>
      </c>
      <c r="EN209" s="2">
        <v>1.4750000000000001E-6</v>
      </c>
    </row>
    <row r="210" spans="14:144" x14ac:dyDescent="0.25">
      <c r="N210" s="1">
        <v>1.97</v>
      </c>
      <c r="O210" s="2">
        <v>2.8340000000000001E-8</v>
      </c>
      <c r="P210">
        <f t="shared" si="57"/>
        <v>2.8340000000000001E-2</v>
      </c>
      <c r="R210" s="1">
        <v>1.97</v>
      </c>
      <c r="S210" s="2">
        <v>-1.3710000000000001E-6</v>
      </c>
      <c r="T210">
        <f t="shared" si="58"/>
        <v>-1.371</v>
      </c>
      <c r="V210" s="1">
        <v>1.97</v>
      </c>
      <c r="W210" s="2">
        <v>-1.1000000000000001E-6</v>
      </c>
      <c r="Y210" s="1">
        <v>1.97</v>
      </c>
      <c r="Z210" s="2">
        <v>2.9370000000000001E-8</v>
      </c>
      <c r="AA210">
        <f t="shared" si="59"/>
        <v>2.937E-2</v>
      </c>
      <c r="AC210" s="1">
        <v>1.97</v>
      </c>
      <c r="AD210" s="2">
        <v>-3.4520000000000002E-6</v>
      </c>
      <c r="AE210">
        <f t="shared" si="60"/>
        <v>-3.452</v>
      </c>
      <c r="AG210" s="1">
        <v>1.97</v>
      </c>
      <c r="AH210" s="2">
        <v>-1.097E-6</v>
      </c>
      <c r="AI210">
        <f t="shared" si="61"/>
        <v>-1.097</v>
      </c>
      <c r="AJ210" s="2"/>
      <c r="AK210" s="1">
        <v>1.97</v>
      </c>
      <c r="AL210" s="2">
        <v>2.529E-8</v>
      </c>
      <c r="AM210">
        <f t="shared" si="62"/>
        <v>2.529E-2</v>
      </c>
      <c r="AN210" s="2"/>
      <c r="AO210" s="1">
        <v>1.97</v>
      </c>
      <c r="AP210" s="2">
        <v>-1.7740000000000001E-6</v>
      </c>
      <c r="AQ210">
        <f t="shared" si="63"/>
        <v>-1.774</v>
      </c>
      <c r="AR210" s="2"/>
      <c r="AS210" s="1">
        <v>1.97</v>
      </c>
      <c r="AT210" s="2">
        <v>-1.096E-6</v>
      </c>
      <c r="AU210">
        <f t="shared" si="64"/>
        <v>-1.0959999999999999</v>
      </c>
      <c r="AV210" s="2"/>
      <c r="AW210" s="2"/>
      <c r="AY210" s="1">
        <v>1.97</v>
      </c>
      <c r="AZ210" s="2">
        <v>2.5480000000000001E-8</v>
      </c>
      <c r="BA210">
        <f t="shared" si="65"/>
        <v>2.5479999999999999E-2</v>
      </c>
      <c r="BC210" s="1">
        <v>1.97</v>
      </c>
      <c r="BD210" s="2">
        <v>-1.2869999999999999E-6</v>
      </c>
      <c r="BE210">
        <f t="shared" si="66"/>
        <v>-1.2869999999999999</v>
      </c>
      <c r="BG210" s="1">
        <v>1.97</v>
      </c>
      <c r="BH210" s="2">
        <v>-1.0920000000000001E-6</v>
      </c>
      <c r="BI210">
        <f t="shared" si="67"/>
        <v>-1.0920000000000001</v>
      </c>
      <c r="BL210" s="1">
        <v>1.97</v>
      </c>
      <c r="BM210" s="2">
        <v>2.2819999999999999E-8</v>
      </c>
      <c r="BN210">
        <f t="shared" si="68"/>
        <v>2.282E-2</v>
      </c>
      <c r="BP210" s="1">
        <v>1.97</v>
      </c>
      <c r="BQ210" s="2">
        <v>-1.06E-6</v>
      </c>
      <c r="BR210">
        <f t="shared" si="69"/>
        <v>-1.06</v>
      </c>
      <c r="BT210" s="1">
        <v>1.97</v>
      </c>
      <c r="BU210" s="2">
        <v>-1.091E-6</v>
      </c>
      <c r="BW210" s="1">
        <v>1.97</v>
      </c>
      <c r="BX210" s="2">
        <v>2.199E-8</v>
      </c>
      <c r="CA210" s="1">
        <v>1.97</v>
      </c>
      <c r="CB210" s="2">
        <v>-1.61E-6</v>
      </c>
      <c r="CC210">
        <f t="shared" si="70"/>
        <v>-1.61</v>
      </c>
      <c r="CE210" s="1">
        <v>1.97</v>
      </c>
      <c r="CF210" s="2">
        <v>-1.0920000000000001E-6</v>
      </c>
      <c r="CI210" s="1">
        <v>1.97</v>
      </c>
      <c r="CJ210" s="2">
        <v>2.1559999999999999E-8</v>
      </c>
      <c r="CM210" s="1">
        <v>1.97</v>
      </c>
      <c r="CN210" s="2">
        <v>-1.381E-6</v>
      </c>
      <c r="CO210">
        <f t="shared" si="71"/>
        <v>-1.381</v>
      </c>
      <c r="CQ210" s="1">
        <v>1.97</v>
      </c>
      <c r="CR210" s="2">
        <v>-1.0860000000000001E-6</v>
      </c>
      <c r="CU210" s="1">
        <v>1.97</v>
      </c>
      <c r="CV210" s="2">
        <v>1.8839999999999999E-8</v>
      </c>
      <c r="CY210" s="1">
        <v>1.97</v>
      </c>
      <c r="CZ210" s="2">
        <v>-1.296E-6</v>
      </c>
      <c r="DA210">
        <f t="shared" si="72"/>
        <v>-1.296</v>
      </c>
      <c r="DC210" s="1">
        <v>1.97</v>
      </c>
      <c r="DD210" s="2">
        <v>-1.0869999999999999E-6</v>
      </c>
      <c r="DG210" s="1">
        <v>1.97</v>
      </c>
      <c r="DH210" s="2">
        <v>1.9169999999999999E-8</v>
      </c>
      <c r="DK210" s="1">
        <v>1.97</v>
      </c>
      <c r="DL210" s="2">
        <v>-1.5489999999999999E-6</v>
      </c>
      <c r="DM210">
        <f t="shared" si="73"/>
        <v>-1.5489999999999999</v>
      </c>
      <c r="DO210" s="1">
        <v>1.97</v>
      </c>
      <c r="DP210" s="2">
        <v>-1.088E-6</v>
      </c>
      <c r="DS210" s="1">
        <v>1.97</v>
      </c>
      <c r="DT210" s="2">
        <v>1.831E-8</v>
      </c>
      <c r="DW210" s="1">
        <v>1.97</v>
      </c>
      <c r="DX210" s="2">
        <v>-1.446E-6</v>
      </c>
      <c r="DY210">
        <f t="shared" si="74"/>
        <v>-1.446</v>
      </c>
      <c r="EA210" s="1">
        <v>1.97</v>
      </c>
      <c r="EB210" s="2">
        <v>-1.08E-6</v>
      </c>
      <c r="EE210" s="1">
        <v>1.97</v>
      </c>
      <c r="EF210" s="2">
        <v>1.5589999999999999E-8</v>
      </c>
      <c r="EI210" s="1">
        <v>1.97</v>
      </c>
      <c r="EJ210" s="2">
        <v>-1.429E-6</v>
      </c>
      <c r="EK210">
        <f t="shared" si="75"/>
        <v>-1.429</v>
      </c>
      <c r="EM210" s="1">
        <v>1.97</v>
      </c>
      <c r="EN210" s="2">
        <v>-1.0809999999999999E-6</v>
      </c>
    </row>
    <row r="211" spans="14:144" x14ac:dyDescent="0.25">
      <c r="N211" s="1">
        <v>1.98</v>
      </c>
      <c r="O211" s="2">
        <v>1.2920000000000001E-6</v>
      </c>
      <c r="P211">
        <f t="shared" si="57"/>
        <v>1.292</v>
      </c>
      <c r="R211" s="1">
        <v>1.98</v>
      </c>
      <c r="S211" s="2">
        <v>-1.288E-6</v>
      </c>
      <c r="T211">
        <f t="shared" si="58"/>
        <v>-1.288</v>
      </c>
      <c r="V211" s="1">
        <v>1.98</v>
      </c>
      <c r="W211" s="2">
        <v>-3.5470000000000001E-6</v>
      </c>
      <c r="Y211" s="1">
        <v>1.98</v>
      </c>
      <c r="Z211" s="2">
        <v>1.2950000000000001E-6</v>
      </c>
      <c r="AA211">
        <f t="shared" si="59"/>
        <v>1.2950000000000002</v>
      </c>
      <c r="AC211" s="1">
        <v>1.98</v>
      </c>
      <c r="AD211" s="2">
        <v>-3.399E-6</v>
      </c>
      <c r="AE211">
        <f t="shared" si="60"/>
        <v>-3.399</v>
      </c>
      <c r="AG211" s="1">
        <v>1.98</v>
      </c>
      <c r="AH211" s="2">
        <v>-3.546E-6</v>
      </c>
      <c r="AI211">
        <f t="shared" si="61"/>
        <v>-3.5459999999999998</v>
      </c>
      <c r="AJ211" s="2"/>
      <c r="AK211" s="1">
        <v>1.98</v>
      </c>
      <c r="AL211" s="2">
        <v>1.2920000000000001E-6</v>
      </c>
      <c r="AM211">
        <f t="shared" si="62"/>
        <v>1.292</v>
      </c>
      <c r="AN211" s="2"/>
      <c r="AO211" s="1">
        <v>1.98</v>
      </c>
      <c r="AP211" s="2">
        <v>-1.702E-6</v>
      </c>
      <c r="AQ211">
        <f t="shared" si="63"/>
        <v>-1.702</v>
      </c>
      <c r="AR211" s="2"/>
      <c r="AS211" s="1">
        <v>1.98</v>
      </c>
      <c r="AT211" s="2">
        <v>-3.5429999999999998E-6</v>
      </c>
      <c r="AU211">
        <f t="shared" si="64"/>
        <v>-3.5429999999999997</v>
      </c>
      <c r="AV211" s="2"/>
      <c r="AW211" s="2"/>
      <c r="AY211" s="1">
        <v>1.98</v>
      </c>
      <c r="AZ211" s="2">
        <v>1.294E-6</v>
      </c>
      <c r="BA211">
        <f t="shared" si="65"/>
        <v>1.294</v>
      </c>
      <c r="BC211" s="1">
        <v>1.98</v>
      </c>
      <c r="BD211" s="2">
        <v>-1.189E-6</v>
      </c>
      <c r="BE211">
        <f t="shared" si="66"/>
        <v>-1.1890000000000001</v>
      </c>
      <c r="BG211" s="1">
        <v>1.98</v>
      </c>
      <c r="BH211" s="2">
        <v>-3.5420000000000001E-6</v>
      </c>
      <c r="BI211">
        <f t="shared" si="67"/>
        <v>-3.5420000000000003</v>
      </c>
      <c r="BL211" s="1">
        <v>1.98</v>
      </c>
      <c r="BM211" s="2">
        <v>1.2929999999999999E-6</v>
      </c>
      <c r="BN211">
        <f t="shared" si="68"/>
        <v>1.2929999999999999</v>
      </c>
      <c r="BP211" s="1">
        <v>1.98</v>
      </c>
      <c r="BQ211" s="2">
        <v>-8.5529999999999999E-7</v>
      </c>
      <c r="BR211">
        <f t="shared" si="69"/>
        <v>-0.85529999999999995</v>
      </c>
      <c r="BT211" s="1">
        <v>1.98</v>
      </c>
      <c r="BU211" s="2">
        <v>-3.5439999999999999E-6</v>
      </c>
      <c r="BW211" s="1">
        <v>1.98</v>
      </c>
      <c r="BX211" s="2">
        <v>1.291E-6</v>
      </c>
      <c r="CA211" s="1">
        <v>1.98</v>
      </c>
      <c r="CB211" s="2">
        <v>-1.5209999999999999E-6</v>
      </c>
      <c r="CC211">
        <f t="shared" si="70"/>
        <v>-1.5209999999999999</v>
      </c>
      <c r="CE211" s="1">
        <v>1.98</v>
      </c>
      <c r="CF211" s="2">
        <v>-3.5389999999999999E-6</v>
      </c>
      <c r="CI211" s="1">
        <v>1.98</v>
      </c>
      <c r="CJ211" s="2">
        <v>1.2929999999999999E-6</v>
      </c>
      <c r="CM211" s="1">
        <v>1.98</v>
      </c>
      <c r="CN211" s="2">
        <v>-1.246E-6</v>
      </c>
      <c r="CO211">
        <f t="shared" si="71"/>
        <v>-1.246</v>
      </c>
      <c r="CQ211" s="1">
        <v>1.98</v>
      </c>
      <c r="CR211" s="2">
        <v>-3.535E-6</v>
      </c>
      <c r="CU211" s="1">
        <v>1.98</v>
      </c>
      <c r="CV211" s="2">
        <v>1.2920000000000001E-6</v>
      </c>
      <c r="CY211" s="1">
        <v>1.98</v>
      </c>
      <c r="CZ211" s="2">
        <v>-1.147E-6</v>
      </c>
      <c r="DA211">
        <f t="shared" si="72"/>
        <v>-1.147</v>
      </c>
      <c r="DC211" s="1">
        <v>1.98</v>
      </c>
      <c r="DD211" s="2">
        <v>-3.5370000000000002E-6</v>
      </c>
      <c r="DG211" s="1">
        <v>1.98</v>
      </c>
      <c r="DH211" s="2">
        <v>1.2899999999999999E-6</v>
      </c>
      <c r="DK211" s="1">
        <v>1.98</v>
      </c>
      <c r="DL211" s="2">
        <v>-1.44E-6</v>
      </c>
      <c r="DM211">
        <f t="shared" si="73"/>
        <v>-1.44</v>
      </c>
      <c r="DO211" s="1">
        <v>1.98</v>
      </c>
      <c r="DP211" s="2">
        <v>-3.5319999999999998E-6</v>
      </c>
      <c r="DS211" s="1">
        <v>1.98</v>
      </c>
      <c r="DT211" s="2">
        <v>1.291E-6</v>
      </c>
      <c r="DW211" s="1">
        <v>1.98</v>
      </c>
      <c r="DX211" s="2">
        <v>-1.2920000000000001E-6</v>
      </c>
      <c r="DY211">
        <f t="shared" si="74"/>
        <v>-1.292</v>
      </c>
      <c r="EA211" s="1">
        <v>1.98</v>
      </c>
      <c r="EB211" s="2">
        <v>-3.523E-6</v>
      </c>
      <c r="EE211" s="1">
        <v>1.98</v>
      </c>
      <c r="EF211" s="2">
        <v>1.2899999999999999E-6</v>
      </c>
      <c r="EI211" s="1">
        <v>1.98</v>
      </c>
      <c r="EJ211" s="2">
        <v>-1.288E-6</v>
      </c>
      <c r="EK211">
        <f t="shared" si="75"/>
        <v>-1.288</v>
      </c>
      <c r="EM211" s="1">
        <v>1.98</v>
      </c>
      <c r="EN211" s="2">
        <v>-3.5250000000000001E-6</v>
      </c>
    </row>
    <row r="212" spans="14:144" x14ac:dyDescent="0.25">
      <c r="N212" s="1">
        <v>1.99</v>
      </c>
      <c r="O212" s="2">
        <v>1.0809999999999999E-6</v>
      </c>
      <c r="P212">
        <f t="shared" si="57"/>
        <v>1.081</v>
      </c>
      <c r="R212" s="1">
        <v>1.99</v>
      </c>
      <c r="S212" s="2">
        <v>6.4529999999999999E-7</v>
      </c>
      <c r="T212">
        <f t="shared" si="58"/>
        <v>0.64529999999999998</v>
      </c>
      <c r="V212" s="1">
        <v>1.99</v>
      </c>
      <c r="W212" s="2">
        <v>1.0189999999999999E-6</v>
      </c>
      <c r="Y212" s="1">
        <v>1.99</v>
      </c>
      <c r="Z212" s="2">
        <v>1.0809999999999999E-6</v>
      </c>
      <c r="AA212">
        <f t="shared" si="59"/>
        <v>1.081</v>
      </c>
      <c r="AC212" s="1">
        <v>1.99</v>
      </c>
      <c r="AD212" s="2">
        <v>1.5099999999999999E-6</v>
      </c>
      <c r="AE212">
        <f t="shared" si="60"/>
        <v>1.51</v>
      </c>
      <c r="AG212" s="1">
        <v>1.99</v>
      </c>
      <c r="AH212" s="2">
        <v>1.017E-6</v>
      </c>
      <c r="AI212">
        <f t="shared" si="61"/>
        <v>1.0169999999999999</v>
      </c>
      <c r="AJ212" s="2"/>
      <c r="AK212" s="1">
        <v>1.99</v>
      </c>
      <c r="AL212" s="2">
        <v>1.082E-6</v>
      </c>
      <c r="AM212">
        <f t="shared" si="62"/>
        <v>1.0820000000000001</v>
      </c>
      <c r="AN212" s="2"/>
      <c r="AO212" s="1">
        <v>1.99</v>
      </c>
      <c r="AP212" s="2">
        <v>8.0259999999999995E-7</v>
      </c>
      <c r="AQ212">
        <f t="shared" si="63"/>
        <v>0.80259999999999998</v>
      </c>
      <c r="AR212" s="2"/>
      <c r="AS212" s="1">
        <v>1.99</v>
      </c>
      <c r="AT212" s="2">
        <v>1.0189999999999999E-6</v>
      </c>
      <c r="AU212">
        <f t="shared" si="64"/>
        <v>1.0189999999999999</v>
      </c>
      <c r="AV212" s="2"/>
      <c r="AW212" s="2"/>
      <c r="AY212" s="1">
        <v>1.99</v>
      </c>
      <c r="AZ212" s="2">
        <v>1.082E-6</v>
      </c>
      <c r="BA212">
        <f t="shared" si="65"/>
        <v>1.0820000000000001</v>
      </c>
      <c r="BC212" s="1">
        <v>1.99</v>
      </c>
      <c r="BD212" s="2">
        <v>6.3099999999999997E-7</v>
      </c>
      <c r="BE212">
        <f t="shared" si="66"/>
        <v>0.63100000000000001</v>
      </c>
      <c r="BG212" s="1">
        <v>1.99</v>
      </c>
      <c r="BH212" s="2">
        <v>1.017E-6</v>
      </c>
      <c r="BI212">
        <f t="shared" si="67"/>
        <v>1.0169999999999999</v>
      </c>
      <c r="BL212" s="1">
        <v>1.99</v>
      </c>
      <c r="BM212" s="2">
        <v>1.0839999999999999E-6</v>
      </c>
      <c r="BN212">
        <f t="shared" si="68"/>
        <v>1.0839999999999999</v>
      </c>
      <c r="BP212" s="1">
        <v>1.99</v>
      </c>
      <c r="BQ212" s="2">
        <v>5.7930000000000001E-7</v>
      </c>
      <c r="BR212">
        <f t="shared" si="69"/>
        <v>0.57930000000000004</v>
      </c>
      <c r="BT212" s="1">
        <v>1.99</v>
      </c>
      <c r="BU212" s="2">
        <v>1.018E-6</v>
      </c>
      <c r="BW212" s="1">
        <v>1.99</v>
      </c>
      <c r="BX212" s="2">
        <v>1.083E-6</v>
      </c>
      <c r="CA212" s="1">
        <v>1.99</v>
      </c>
      <c r="CB212" s="2">
        <v>7.5069999999999997E-7</v>
      </c>
      <c r="CC212">
        <f t="shared" si="70"/>
        <v>0.75069999999999992</v>
      </c>
      <c r="CE212" s="1">
        <v>1.99</v>
      </c>
      <c r="CF212" s="2">
        <v>1.0189999999999999E-6</v>
      </c>
      <c r="CI212" s="1">
        <v>1.99</v>
      </c>
      <c r="CJ212" s="2">
        <v>1.0839999999999999E-6</v>
      </c>
      <c r="CM212" s="1">
        <v>1.99</v>
      </c>
      <c r="CN212" s="2">
        <v>6.7520000000000001E-7</v>
      </c>
      <c r="CO212">
        <f t="shared" si="71"/>
        <v>0.67520000000000002</v>
      </c>
      <c r="CQ212" s="1">
        <v>1.99</v>
      </c>
      <c r="CR212" s="2">
        <v>1.0160000000000001E-6</v>
      </c>
      <c r="CU212" s="1">
        <v>1.99</v>
      </c>
      <c r="CV212" s="2">
        <v>1.0860000000000001E-6</v>
      </c>
      <c r="CY212" s="1">
        <v>1.99</v>
      </c>
      <c r="CZ212" s="2">
        <v>6.1249999999999996E-7</v>
      </c>
      <c r="DA212">
        <f t="shared" si="72"/>
        <v>0.61249999999999993</v>
      </c>
      <c r="DC212" s="1">
        <v>1.99</v>
      </c>
      <c r="DD212" s="2">
        <v>1.018E-6</v>
      </c>
      <c r="DG212" s="1">
        <v>1.99</v>
      </c>
      <c r="DH212" s="2">
        <v>1.085E-6</v>
      </c>
      <c r="DK212" s="1">
        <v>1.99</v>
      </c>
      <c r="DL212" s="2">
        <v>7.2529999999999996E-7</v>
      </c>
      <c r="DM212">
        <f t="shared" si="73"/>
        <v>0.72529999999999994</v>
      </c>
      <c r="DO212" s="1">
        <v>1.99</v>
      </c>
      <c r="DP212" s="2">
        <v>1.017E-6</v>
      </c>
      <c r="DS212" s="1">
        <v>1.99</v>
      </c>
      <c r="DT212" s="2">
        <v>1.0860000000000001E-6</v>
      </c>
      <c r="DW212" s="1">
        <v>1.99</v>
      </c>
      <c r="DX212" s="2">
        <v>6.9640000000000002E-7</v>
      </c>
      <c r="DY212">
        <f t="shared" si="74"/>
        <v>0.69640000000000002</v>
      </c>
      <c r="EA212" s="1">
        <v>1.99</v>
      </c>
      <c r="EB212" s="2">
        <v>1.0139999999999999E-6</v>
      </c>
      <c r="EE212" s="1">
        <v>1.99</v>
      </c>
      <c r="EF212" s="2">
        <v>1.088E-6</v>
      </c>
      <c r="EI212" s="1">
        <v>1.99</v>
      </c>
      <c r="EJ212" s="2">
        <v>6.5830000000000001E-7</v>
      </c>
      <c r="EK212">
        <f t="shared" si="75"/>
        <v>0.6583</v>
      </c>
      <c r="EM212" s="1">
        <v>1.99</v>
      </c>
      <c r="EN212" s="2">
        <v>1.017E-6</v>
      </c>
    </row>
    <row r="213" spans="14:144" x14ac:dyDescent="0.25">
      <c r="N213" s="1">
        <v>2</v>
      </c>
      <c r="O213" s="2">
        <v>-6.6400000000000002E-7</v>
      </c>
      <c r="P213">
        <f t="shared" si="57"/>
        <v>-0.66400000000000003</v>
      </c>
      <c r="R213" s="1">
        <v>2</v>
      </c>
      <c r="S213" s="2">
        <v>2.6649999999999999E-6</v>
      </c>
      <c r="T213">
        <f t="shared" si="58"/>
        <v>2.665</v>
      </c>
      <c r="V213" s="1">
        <v>2</v>
      </c>
      <c r="W213" s="2">
        <v>1.463E-6</v>
      </c>
      <c r="Y213" s="1">
        <v>2</v>
      </c>
      <c r="Z213" s="2">
        <v>-6.6720000000000005E-7</v>
      </c>
      <c r="AA213">
        <f t="shared" si="59"/>
        <v>-0.66720000000000002</v>
      </c>
      <c r="AC213" s="1">
        <v>2</v>
      </c>
      <c r="AD213" s="2">
        <v>6.3849999999999999E-6</v>
      </c>
      <c r="AE213">
        <f t="shared" si="60"/>
        <v>6.3849999999999998</v>
      </c>
      <c r="AG213" s="1">
        <v>2</v>
      </c>
      <c r="AH213" s="2">
        <v>1.4610000000000001E-6</v>
      </c>
      <c r="AI213">
        <f t="shared" si="61"/>
        <v>1.4610000000000001</v>
      </c>
      <c r="AJ213" s="2"/>
      <c r="AK213" s="1">
        <v>2</v>
      </c>
      <c r="AL213" s="2">
        <v>-6.6179999999999996E-7</v>
      </c>
      <c r="AM213">
        <f t="shared" si="62"/>
        <v>-0.66179999999999994</v>
      </c>
      <c r="AN213" s="2"/>
      <c r="AO213" s="1">
        <v>2</v>
      </c>
      <c r="AP213" s="2">
        <v>3.41E-6</v>
      </c>
      <c r="AQ213">
        <f t="shared" si="63"/>
        <v>3.41</v>
      </c>
      <c r="AR213" s="2"/>
      <c r="AS213" s="1">
        <v>2</v>
      </c>
      <c r="AT213" s="2">
        <v>1.457E-6</v>
      </c>
      <c r="AU213">
        <f t="shared" si="64"/>
        <v>1.4570000000000001</v>
      </c>
      <c r="AV213" s="2"/>
      <c r="AW213" s="2"/>
      <c r="AY213" s="1">
        <v>2</v>
      </c>
      <c r="AZ213" s="2">
        <v>-6.6369999999999999E-7</v>
      </c>
      <c r="BA213">
        <f t="shared" si="65"/>
        <v>-0.66369999999999996</v>
      </c>
      <c r="BC213" s="1">
        <v>2</v>
      </c>
      <c r="BD213" s="2">
        <v>2.542E-6</v>
      </c>
      <c r="BE213">
        <f t="shared" si="66"/>
        <v>2.5419999999999998</v>
      </c>
      <c r="BG213" s="1">
        <v>2</v>
      </c>
      <c r="BH213" s="2">
        <v>1.4529999999999999E-6</v>
      </c>
      <c r="BI213">
        <f t="shared" si="67"/>
        <v>1.4529999999999998</v>
      </c>
      <c r="BL213" s="1">
        <v>2</v>
      </c>
      <c r="BM213" s="2">
        <v>-6.6300000000000005E-7</v>
      </c>
      <c r="BN213">
        <f t="shared" si="68"/>
        <v>-0.66300000000000003</v>
      </c>
      <c r="BP213" s="1">
        <v>2</v>
      </c>
      <c r="BQ213" s="2">
        <v>2.0940000000000002E-6</v>
      </c>
      <c r="BR213">
        <f t="shared" si="69"/>
        <v>2.0940000000000003</v>
      </c>
      <c r="BT213" s="1">
        <v>2</v>
      </c>
      <c r="BU213" s="2">
        <v>1.457E-6</v>
      </c>
      <c r="BW213" s="1">
        <v>2</v>
      </c>
      <c r="BX213" s="2">
        <v>-6.6049999999999997E-7</v>
      </c>
      <c r="CA213" s="1">
        <v>2</v>
      </c>
      <c r="CB213" s="2">
        <v>3.1209999999999998E-6</v>
      </c>
      <c r="CC213">
        <f t="shared" si="70"/>
        <v>3.121</v>
      </c>
      <c r="CE213" s="1">
        <v>2</v>
      </c>
      <c r="CF213" s="2">
        <v>1.451E-6</v>
      </c>
      <c r="CI213" s="1">
        <v>2</v>
      </c>
      <c r="CJ213" s="2">
        <v>-6.6140000000000003E-7</v>
      </c>
      <c r="CM213" s="1">
        <v>2</v>
      </c>
      <c r="CN213" s="2">
        <v>2.7080000000000002E-6</v>
      </c>
      <c r="CO213">
        <f t="shared" si="71"/>
        <v>2.7080000000000002</v>
      </c>
      <c r="CQ213" s="1">
        <v>2</v>
      </c>
      <c r="CR213" s="2">
        <v>1.4440000000000001E-6</v>
      </c>
      <c r="CU213" s="1">
        <v>2</v>
      </c>
      <c r="CV213" s="2">
        <v>-6.6029999999999995E-7</v>
      </c>
      <c r="CY213" s="1">
        <v>2</v>
      </c>
      <c r="CZ213" s="2">
        <v>2.5069999999999999E-6</v>
      </c>
      <c r="DA213">
        <f t="shared" si="72"/>
        <v>2.5069999999999997</v>
      </c>
      <c r="DC213" s="1">
        <v>2</v>
      </c>
      <c r="DD213" s="2">
        <v>1.449E-6</v>
      </c>
      <c r="DG213" s="1">
        <v>2</v>
      </c>
      <c r="DH213" s="2">
        <v>-6.6039999999999996E-7</v>
      </c>
      <c r="DK213" s="1">
        <v>2</v>
      </c>
      <c r="DL213" s="2">
        <v>3.0000000000000001E-6</v>
      </c>
      <c r="DM213">
        <f t="shared" si="73"/>
        <v>3</v>
      </c>
      <c r="DO213" s="1">
        <v>2</v>
      </c>
      <c r="DP213" s="2">
        <v>1.4440000000000001E-6</v>
      </c>
      <c r="DS213" s="1">
        <v>2</v>
      </c>
      <c r="DT213" s="2">
        <v>-6.6059999999999997E-7</v>
      </c>
      <c r="DW213" s="1">
        <v>2</v>
      </c>
      <c r="DX213" s="2">
        <v>2.819E-6</v>
      </c>
      <c r="DY213">
        <f t="shared" si="74"/>
        <v>2.819</v>
      </c>
      <c r="EA213" s="1">
        <v>2</v>
      </c>
      <c r="EB213" s="2">
        <v>1.432E-6</v>
      </c>
      <c r="EE213" s="1">
        <v>2</v>
      </c>
      <c r="EF213" s="2">
        <v>-6.5899999999999996E-7</v>
      </c>
      <c r="EI213" s="1">
        <v>2</v>
      </c>
      <c r="EJ213" s="2">
        <v>2.7700000000000002E-6</v>
      </c>
      <c r="EK213">
        <f t="shared" si="75"/>
        <v>2.77</v>
      </c>
      <c r="EM213" s="1">
        <v>2</v>
      </c>
      <c r="EN213" s="2">
        <v>1.44E-6</v>
      </c>
    </row>
    <row r="214" spans="14:144" x14ac:dyDescent="0.25">
      <c r="N214" s="1">
        <v>2.0099999999999998</v>
      </c>
      <c r="O214" s="2">
        <v>-9.4090000000000004E-8</v>
      </c>
      <c r="P214">
        <f t="shared" si="57"/>
        <v>-9.4090000000000007E-2</v>
      </c>
      <c r="R214" s="1">
        <v>2.0099999999999998</v>
      </c>
      <c r="S214" s="2">
        <v>-1.3519999999999999E-6</v>
      </c>
      <c r="T214">
        <f t="shared" si="58"/>
        <v>-1.3519999999999999</v>
      </c>
      <c r="V214" s="1">
        <v>2.0099999999999998</v>
      </c>
      <c r="W214" s="2">
        <v>1.2309999999999999E-6</v>
      </c>
      <c r="Y214" s="1">
        <v>2.0099999999999998</v>
      </c>
      <c r="Z214" s="2">
        <v>-9.6460000000000005E-8</v>
      </c>
      <c r="AA214">
        <f t="shared" si="59"/>
        <v>-9.6460000000000004E-2</v>
      </c>
      <c r="AC214" s="1">
        <v>2.0099999999999998</v>
      </c>
      <c r="AD214" s="2">
        <v>-2.667E-6</v>
      </c>
      <c r="AE214">
        <f t="shared" si="60"/>
        <v>-2.6670000000000003</v>
      </c>
      <c r="AG214" s="1">
        <v>2.0099999999999998</v>
      </c>
      <c r="AH214" s="2">
        <v>1.2309999999999999E-6</v>
      </c>
      <c r="AI214">
        <f t="shared" si="61"/>
        <v>1.2309999999999999</v>
      </c>
      <c r="AJ214" s="2"/>
      <c r="AK214" s="1">
        <v>2.0099999999999998</v>
      </c>
      <c r="AL214" s="2">
        <v>-9.6839999999999999E-8</v>
      </c>
      <c r="AM214">
        <f t="shared" si="62"/>
        <v>-9.6839999999999996E-2</v>
      </c>
      <c r="AN214" s="2"/>
      <c r="AO214" s="1">
        <v>2.0099999999999998</v>
      </c>
      <c r="AP214" s="2">
        <v>-1.612E-6</v>
      </c>
      <c r="AQ214">
        <f t="shared" si="63"/>
        <v>-1.6119999999999999</v>
      </c>
      <c r="AR214" s="2"/>
      <c r="AS214" s="1">
        <v>2.0099999999999998</v>
      </c>
      <c r="AT214" s="2">
        <v>1.232E-6</v>
      </c>
      <c r="AU214">
        <f t="shared" si="64"/>
        <v>1.232</v>
      </c>
      <c r="AV214" s="2"/>
      <c r="AW214" s="2"/>
      <c r="AY214" s="1">
        <v>2.0099999999999998</v>
      </c>
      <c r="AZ214" s="2">
        <v>-9.9120000000000003E-8</v>
      </c>
      <c r="BA214">
        <f t="shared" si="65"/>
        <v>-9.912E-2</v>
      </c>
      <c r="BC214" s="1">
        <v>2.0099999999999998</v>
      </c>
      <c r="BD214" s="2">
        <v>-1.1039999999999999E-6</v>
      </c>
      <c r="BE214">
        <f t="shared" si="66"/>
        <v>-1.1039999999999999</v>
      </c>
      <c r="BG214" s="1">
        <v>2.0099999999999998</v>
      </c>
      <c r="BH214" s="2">
        <v>1.232E-6</v>
      </c>
      <c r="BI214">
        <f t="shared" si="67"/>
        <v>1.232</v>
      </c>
      <c r="BL214" s="1">
        <v>2.0099999999999998</v>
      </c>
      <c r="BM214" s="2">
        <v>-1.008E-7</v>
      </c>
      <c r="BN214">
        <f t="shared" si="68"/>
        <v>-0.1008</v>
      </c>
      <c r="BP214" s="1">
        <v>2.0099999999999998</v>
      </c>
      <c r="BQ214" s="2">
        <v>-1.243E-6</v>
      </c>
      <c r="BR214">
        <f t="shared" si="69"/>
        <v>-1.2430000000000001</v>
      </c>
      <c r="BT214" s="1">
        <v>2.0099999999999998</v>
      </c>
      <c r="BU214" s="2">
        <v>1.2330000000000001E-6</v>
      </c>
      <c r="BW214" s="1">
        <v>2.0099999999999998</v>
      </c>
      <c r="BX214" s="2">
        <v>-9.851E-8</v>
      </c>
      <c r="CA214" s="1">
        <v>2.0099999999999998</v>
      </c>
      <c r="CB214" s="2">
        <v>-1.466E-6</v>
      </c>
      <c r="CC214">
        <f t="shared" si="70"/>
        <v>-1.466</v>
      </c>
      <c r="CE214" s="1">
        <v>2.0099999999999998</v>
      </c>
      <c r="CF214" s="2">
        <v>1.2330000000000001E-6</v>
      </c>
      <c r="CI214" s="1">
        <v>2.0099999999999998</v>
      </c>
      <c r="CJ214" s="2">
        <v>-1.006E-7</v>
      </c>
      <c r="CM214" s="1">
        <v>2.0099999999999998</v>
      </c>
      <c r="CN214" s="2">
        <v>-1.263E-6</v>
      </c>
      <c r="CO214">
        <f t="shared" si="71"/>
        <v>-1.2630000000000001</v>
      </c>
      <c r="CQ214" s="1">
        <v>2.0099999999999998</v>
      </c>
      <c r="CR214" s="2">
        <v>1.2330000000000001E-6</v>
      </c>
      <c r="CU214" s="1">
        <v>2.0099999999999998</v>
      </c>
      <c r="CV214" s="2">
        <v>-1.022E-7</v>
      </c>
      <c r="CY214" s="1">
        <v>2.0099999999999998</v>
      </c>
      <c r="CZ214" s="2">
        <v>-1.316E-6</v>
      </c>
      <c r="DA214">
        <f t="shared" si="72"/>
        <v>-1.3160000000000001</v>
      </c>
      <c r="DC214" s="1">
        <v>2.0099999999999998</v>
      </c>
      <c r="DD214" s="2">
        <v>1.2330000000000001E-6</v>
      </c>
      <c r="DG214" s="1">
        <v>2.0099999999999998</v>
      </c>
      <c r="DH214" s="2">
        <v>-9.8879999999999996E-8</v>
      </c>
      <c r="DK214" s="1">
        <v>2.0099999999999998</v>
      </c>
      <c r="DL214" s="2">
        <v>-1.4160000000000001E-6</v>
      </c>
      <c r="DM214">
        <f t="shared" si="73"/>
        <v>-1.4160000000000001</v>
      </c>
      <c r="DO214" s="1">
        <v>2.0099999999999998</v>
      </c>
      <c r="DP214" s="2">
        <v>1.234E-6</v>
      </c>
      <c r="DS214" s="1">
        <v>2.0099999999999998</v>
      </c>
      <c r="DT214" s="2">
        <v>-1.008E-7</v>
      </c>
      <c r="DW214" s="1">
        <v>2.0099999999999998</v>
      </c>
      <c r="DX214" s="2">
        <v>-1.3880000000000001E-6</v>
      </c>
      <c r="DY214">
        <f t="shared" si="74"/>
        <v>-1.3880000000000001</v>
      </c>
      <c r="EA214" s="1">
        <v>2.0099999999999998</v>
      </c>
      <c r="EB214" s="2">
        <v>1.232E-6</v>
      </c>
      <c r="EE214" s="1">
        <v>2.0099999999999998</v>
      </c>
      <c r="EF214" s="2">
        <v>-1.023E-7</v>
      </c>
      <c r="EI214" s="1">
        <v>2.0099999999999998</v>
      </c>
      <c r="EJ214" s="2">
        <v>-1.3909999999999999E-6</v>
      </c>
      <c r="EK214">
        <f t="shared" si="75"/>
        <v>-1.3909999999999998</v>
      </c>
      <c r="EM214" s="1">
        <v>2.0099999999999998</v>
      </c>
      <c r="EN214" s="2">
        <v>1.232E-6</v>
      </c>
    </row>
    <row r="215" spans="14:144" x14ac:dyDescent="0.25">
      <c r="N215" s="1">
        <v>2.02</v>
      </c>
      <c r="O215" s="2">
        <v>-1.4780000000000001E-6</v>
      </c>
      <c r="P215">
        <f t="shared" si="57"/>
        <v>-1.478</v>
      </c>
      <c r="R215" s="1">
        <v>2.02</v>
      </c>
      <c r="S215" s="2">
        <v>-1.268E-6</v>
      </c>
      <c r="T215">
        <f t="shared" si="58"/>
        <v>-1.268</v>
      </c>
      <c r="V215" s="1">
        <v>2.02</v>
      </c>
      <c r="W215" s="2">
        <v>-1.006E-7</v>
      </c>
      <c r="Y215" s="1">
        <v>2.02</v>
      </c>
      <c r="Z215" s="2">
        <v>-1.4780000000000001E-6</v>
      </c>
      <c r="AA215">
        <f t="shared" si="59"/>
        <v>-1.478</v>
      </c>
      <c r="AC215" s="1">
        <v>2.02</v>
      </c>
      <c r="AD215" s="2">
        <v>-3.1810000000000001E-6</v>
      </c>
      <c r="AE215">
        <f t="shared" si="60"/>
        <v>-3.181</v>
      </c>
      <c r="AG215" s="1">
        <v>2.02</v>
      </c>
      <c r="AH215" s="2">
        <v>-9.9079999999999998E-8</v>
      </c>
      <c r="AI215">
        <f t="shared" si="61"/>
        <v>-9.9080000000000001E-2</v>
      </c>
      <c r="AJ215" s="2"/>
      <c r="AK215" s="1">
        <v>2.02</v>
      </c>
      <c r="AL215" s="2">
        <v>-1.4789999999999999E-6</v>
      </c>
      <c r="AM215">
        <f t="shared" si="62"/>
        <v>-1.4789999999999999</v>
      </c>
      <c r="AN215" s="2"/>
      <c r="AO215" s="1">
        <v>2.02</v>
      </c>
      <c r="AP215" s="2">
        <v>-1.5999999999999999E-6</v>
      </c>
      <c r="AQ215">
        <f t="shared" si="63"/>
        <v>-1.5999999999999999</v>
      </c>
      <c r="AR215" s="2"/>
      <c r="AS215" s="1">
        <v>2.02</v>
      </c>
      <c r="AT215" s="2">
        <v>-9.949E-8</v>
      </c>
      <c r="AU215">
        <f t="shared" si="64"/>
        <v>-9.9489999999999995E-2</v>
      </c>
      <c r="AV215" s="2"/>
      <c r="AW215" s="2"/>
      <c r="AY215" s="1">
        <v>2.02</v>
      </c>
      <c r="AZ215" s="2">
        <v>-1.4789999999999999E-6</v>
      </c>
      <c r="BA215">
        <f t="shared" si="65"/>
        <v>-1.4789999999999999</v>
      </c>
      <c r="BC215" s="1">
        <v>2.02</v>
      </c>
      <c r="BD215" s="2">
        <v>-1.2049999999999999E-6</v>
      </c>
      <c r="BE215">
        <f t="shared" si="66"/>
        <v>-1.2049999999999998</v>
      </c>
      <c r="BG215" s="1">
        <v>2.02</v>
      </c>
      <c r="BH215" s="2">
        <v>-9.753E-8</v>
      </c>
      <c r="BI215">
        <f t="shared" si="67"/>
        <v>-9.7530000000000006E-2</v>
      </c>
      <c r="BL215" s="1">
        <v>2.02</v>
      </c>
      <c r="BM215" s="2">
        <v>-1.4810000000000001E-6</v>
      </c>
      <c r="BN215">
        <f t="shared" si="68"/>
        <v>-1.4810000000000001</v>
      </c>
      <c r="BP215" s="1">
        <v>2.02</v>
      </c>
      <c r="BQ215" s="2">
        <v>-9.2679999999999996E-7</v>
      </c>
      <c r="BR215">
        <f t="shared" si="69"/>
        <v>-0.92679999999999996</v>
      </c>
      <c r="BT215" s="1">
        <v>2.02</v>
      </c>
      <c r="BU215" s="2">
        <v>-1.002E-7</v>
      </c>
      <c r="BW215" s="1">
        <v>2.02</v>
      </c>
      <c r="BX215" s="2">
        <v>-1.4789999999999999E-6</v>
      </c>
      <c r="CA215" s="1">
        <v>2.02</v>
      </c>
      <c r="CB215" s="2">
        <v>-1.446E-6</v>
      </c>
      <c r="CC215">
        <f t="shared" si="70"/>
        <v>-1.446</v>
      </c>
      <c r="CE215" s="1">
        <v>2.02</v>
      </c>
      <c r="CF215" s="2">
        <v>-9.8399999999999994E-8</v>
      </c>
      <c r="CI215" s="1">
        <v>2.02</v>
      </c>
      <c r="CJ215" s="2">
        <v>-1.48E-6</v>
      </c>
      <c r="CM215" s="1">
        <v>2.02</v>
      </c>
      <c r="CN215" s="2">
        <v>-1.3030000000000001E-6</v>
      </c>
      <c r="CO215">
        <f t="shared" si="71"/>
        <v>-1.3030000000000002</v>
      </c>
      <c r="CQ215" s="1">
        <v>2.02</v>
      </c>
      <c r="CR215" s="2">
        <v>-9.5879999999999996E-8</v>
      </c>
      <c r="CU215" s="1">
        <v>2.02</v>
      </c>
      <c r="CV215" s="2">
        <v>-1.483E-6</v>
      </c>
      <c r="CY215" s="1">
        <v>2.02</v>
      </c>
      <c r="CZ215" s="2">
        <v>-1.1739999999999999E-6</v>
      </c>
      <c r="DA215">
        <f t="shared" si="72"/>
        <v>-1.1739999999999999</v>
      </c>
      <c r="DC215" s="1">
        <v>2.02</v>
      </c>
      <c r="DD215" s="2">
        <v>-9.9629999999999999E-8</v>
      </c>
      <c r="DG215" s="1">
        <v>2.02</v>
      </c>
      <c r="DH215" s="2">
        <v>-1.4810000000000001E-6</v>
      </c>
      <c r="DK215" s="1">
        <v>2.02</v>
      </c>
      <c r="DL215" s="2">
        <v>-1.4050000000000001E-6</v>
      </c>
      <c r="DM215">
        <f t="shared" si="73"/>
        <v>-1.405</v>
      </c>
      <c r="DO215" s="1">
        <v>2.02</v>
      </c>
      <c r="DP215" s="2">
        <v>-9.7150000000000006E-8</v>
      </c>
      <c r="DS215" s="1">
        <v>2.02</v>
      </c>
      <c r="DT215" s="2">
        <v>-1.482E-6</v>
      </c>
      <c r="DW215" s="1">
        <v>2.02</v>
      </c>
      <c r="DX215" s="2">
        <v>-1.3549999999999999E-6</v>
      </c>
      <c r="DY215">
        <f t="shared" si="74"/>
        <v>-1.355</v>
      </c>
      <c r="EA215" s="1">
        <v>2.02</v>
      </c>
      <c r="EB215" s="2">
        <v>-9.3629999999999999E-8</v>
      </c>
      <c r="EE215" s="1">
        <v>2.02</v>
      </c>
      <c r="EF215" s="2">
        <v>-1.485E-6</v>
      </c>
      <c r="EI215" s="1">
        <v>2.02</v>
      </c>
      <c r="EJ215" s="2">
        <v>-1.31E-6</v>
      </c>
      <c r="EK215">
        <f t="shared" si="75"/>
        <v>-1.31</v>
      </c>
      <c r="EM215" s="1">
        <v>2.02</v>
      </c>
      <c r="EN215" s="2">
        <v>-9.921E-8</v>
      </c>
    </row>
    <row r="216" spans="14:144" x14ac:dyDescent="0.25">
      <c r="N216" s="1">
        <v>2.0299999999999998</v>
      </c>
      <c r="O216" s="2">
        <v>2.4250000000000001E-6</v>
      </c>
      <c r="P216">
        <f t="shared" si="57"/>
        <v>2.4250000000000003</v>
      </c>
      <c r="R216" s="1">
        <v>2.0299999999999998</v>
      </c>
      <c r="S216" s="2">
        <v>1.003E-6</v>
      </c>
      <c r="T216">
        <f t="shared" si="58"/>
        <v>1.0029999999999999</v>
      </c>
      <c r="V216" s="1">
        <v>2.0299999999999998</v>
      </c>
      <c r="W216" s="2">
        <v>-1.8980000000000001E-6</v>
      </c>
      <c r="Y216" s="1">
        <v>2.0299999999999998</v>
      </c>
      <c r="Z216" s="2">
        <v>2.4250000000000001E-6</v>
      </c>
      <c r="AA216">
        <f t="shared" si="59"/>
        <v>2.4250000000000003</v>
      </c>
      <c r="AC216" s="1">
        <v>2.0299999999999998</v>
      </c>
      <c r="AD216" s="2">
        <v>1.9400000000000001E-6</v>
      </c>
      <c r="AE216">
        <f t="shared" si="60"/>
        <v>1.9400000000000002</v>
      </c>
      <c r="AG216" s="1">
        <v>2.0299999999999998</v>
      </c>
      <c r="AH216" s="2">
        <v>-1.9E-6</v>
      </c>
      <c r="AI216">
        <f t="shared" si="61"/>
        <v>-1.9</v>
      </c>
      <c r="AJ216" s="2"/>
      <c r="AK216" s="1">
        <v>2.0299999999999998</v>
      </c>
      <c r="AL216" s="2">
        <v>2.4260000000000002E-6</v>
      </c>
      <c r="AM216">
        <f t="shared" si="62"/>
        <v>2.4260000000000002</v>
      </c>
      <c r="AN216" s="2"/>
      <c r="AO216" s="1">
        <v>2.0299999999999998</v>
      </c>
      <c r="AP216" s="2">
        <v>1.217E-6</v>
      </c>
      <c r="AQ216">
        <f t="shared" si="63"/>
        <v>1.2169999999999999</v>
      </c>
      <c r="AR216" s="2"/>
      <c r="AS216" s="1">
        <v>2.0299999999999998</v>
      </c>
      <c r="AT216" s="2">
        <v>-1.897E-6</v>
      </c>
      <c r="AU216">
        <f t="shared" si="64"/>
        <v>-1.897</v>
      </c>
      <c r="AV216" s="2"/>
      <c r="AW216" s="2"/>
      <c r="AY216" s="1">
        <v>2.0299999999999998</v>
      </c>
      <c r="AZ216" s="2">
        <v>2.4260000000000002E-6</v>
      </c>
      <c r="BA216">
        <f t="shared" si="65"/>
        <v>2.4260000000000002</v>
      </c>
      <c r="BC216" s="1">
        <v>2.0299999999999998</v>
      </c>
      <c r="BD216" s="2">
        <v>8.667E-7</v>
      </c>
      <c r="BE216">
        <f t="shared" si="66"/>
        <v>0.86670000000000003</v>
      </c>
      <c r="BG216" s="1">
        <v>2.0299999999999998</v>
      </c>
      <c r="BH216" s="2">
        <v>-1.8989999999999999E-6</v>
      </c>
      <c r="BI216">
        <f t="shared" si="67"/>
        <v>-1.899</v>
      </c>
      <c r="BL216" s="1">
        <v>2.0299999999999998</v>
      </c>
      <c r="BM216" s="2">
        <v>2.4269999999999998E-6</v>
      </c>
      <c r="BN216">
        <f t="shared" si="68"/>
        <v>2.4269999999999996</v>
      </c>
      <c r="BP216" s="1">
        <v>2.0299999999999998</v>
      </c>
      <c r="BQ216" s="2">
        <v>1.3489999999999999E-6</v>
      </c>
      <c r="BR216">
        <f t="shared" si="69"/>
        <v>1.349</v>
      </c>
      <c r="BT216" s="1">
        <v>2.0299999999999998</v>
      </c>
      <c r="BU216" s="2">
        <v>-1.9010000000000001E-6</v>
      </c>
      <c r="BW216" s="1">
        <v>2.0299999999999998</v>
      </c>
      <c r="BX216" s="2">
        <v>2.4260000000000002E-6</v>
      </c>
      <c r="CA216" s="1">
        <v>2.0299999999999998</v>
      </c>
      <c r="CB216" s="2">
        <v>1.1540000000000001E-6</v>
      </c>
      <c r="CC216">
        <f t="shared" si="70"/>
        <v>1.1540000000000001</v>
      </c>
      <c r="CE216" s="1">
        <v>2.0299999999999998</v>
      </c>
      <c r="CF216" s="2">
        <v>-1.894E-6</v>
      </c>
      <c r="CI216" s="1">
        <v>2.0299999999999998</v>
      </c>
      <c r="CJ216" s="2">
        <v>2.4260000000000002E-6</v>
      </c>
      <c r="CM216" s="1">
        <v>2.0299999999999998</v>
      </c>
      <c r="CN216" s="2">
        <v>1.004E-6</v>
      </c>
      <c r="CO216">
        <f t="shared" si="71"/>
        <v>1.004</v>
      </c>
      <c r="CQ216" s="1">
        <v>2.0299999999999998</v>
      </c>
      <c r="CR216" s="2">
        <v>-1.8959999999999999E-6</v>
      </c>
      <c r="CU216" s="1">
        <v>2.0299999999999998</v>
      </c>
      <c r="CV216" s="2">
        <v>2.4269999999999998E-6</v>
      </c>
      <c r="CY216" s="1">
        <v>2.0299999999999998</v>
      </c>
      <c r="CZ216" s="2">
        <v>1.1880000000000001E-6</v>
      </c>
      <c r="DA216">
        <f t="shared" si="72"/>
        <v>1.1880000000000002</v>
      </c>
      <c r="DC216" s="1">
        <v>2.0299999999999998</v>
      </c>
      <c r="DD216" s="2">
        <v>-1.8980000000000001E-6</v>
      </c>
      <c r="DG216" s="1">
        <v>2.0299999999999998</v>
      </c>
      <c r="DH216" s="2">
        <v>2.4260000000000002E-6</v>
      </c>
      <c r="DK216" s="1">
        <v>2.0299999999999998</v>
      </c>
      <c r="DL216" s="2">
        <v>1.1319999999999999E-6</v>
      </c>
      <c r="DM216">
        <f t="shared" si="73"/>
        <v>1.1319999999999999</v>
      </c>
      <c r="DO216" s="1">
        <v>2.0299999999999998</v>
      </c>
      <c r="DP216" s="2">
        <v>-1.889E-6</v>
      </c>
      <c r="DS216" s="1">
        <v>2.0299999999999998</v>
      </c>
      <c r="DT216" s="2">
        <v>2.4269999999999998E-6</v>
      </c>
      <c r="DW216" s="1">
        <v>2.0299999999999998</v>
      </c>
      <c r="DX216" s="2">
        <v>1.1149999999999999E-6</v>
      </c>
      <c r="DY216">
        <f t="shared" si="74"/>
        <v>1.115</v>
      </c>
      <c r="EA216" s="1">
        <v>2.0299999999999998</v>
      </c>
      <c r="EB216" s="2">
        <v>-1.8899999999999999E-6</v>
      </c>
      <c r="EE216" s="1">
        <v>2.0299999999999998</v>
      </c>
      <c r="EF216" s="2">
        <v>2.4279999999999999E-6</v>
      </c>
      <c r="EI216" s="1">
        <v>2.0299999999999998</v>
      </c>
      <c r="EJ216" s="2">
        <v>1.144E-6</v>
      </c>
      <c r="EK216">
        <f t="shared" si="75"/>
        <v>1.1439999999999999</v>
      </c>
      <c r="EM216" s="1">
        <v>2.0299999999999998</v>
      </c>
      <c r="EN216" s="2">
        <v>-1.8920000000000001E-6</v>
      </c>
    </row>
    <row r="217" spans="14:144" x14ac:dyDescent="0.25">
      <c r="N217" s="1">
        <v>2.04</v>
      </c>
      <c r="O217" s="2">
        <v>9.1800000000000004E-7</v>
      </c>
      <c r="P217">
        <f t="shared" si="57"/>
        <v>0.91800000000000004</v>
      </c>
      <c r="R217" s="1">
        <v>2.04</v>
      </c>
      <c r="S217" s="2">
        <v>1.074E-6</v>
      </c>
      <c r="T217">
        <f t="shared" si="58"/>
        <v>1.0740000000000001</v>
      </c>
      <c r="V217" s="1">
        <v>2.04</v>
      </c>
      <c r="W217" s="2">
        <v>2.346E-8</v>
      </c>
      <c r="Y217" s="1">
        <v>2.04</v>
      </c>
      <c r="Z217" s="2">
        <v>9.1719999999999998E-7</v>
      </c>
      <c r="AA217">
        <f t="shared" si="59"/>
        <v>0.91720000000000002</v>
      </c>
      <c r="AC217" s="1">
        <v>2.04</v>
      </c>
      <c r="AD217" s="2">
        <v>2.4719999999999998E-6</v>
      </c>
      <c r="AE217">
        <f t="shared" si="60"/>
        <v>2.472</v>
      </c>
      <c r="AG217" s="1">
        <v>2.04</v>
      </c>
      <c r="AH217" s="2">
        <v>2.1559999999999999E-8</v>
      </c>
      <c r="AI217">
        <f t="shared" si="61"/>
        <v>2.1559999999999999E-2</v>
      </c>
      <c r="AJ217" s="2"/>
      <c r="AK217" s="1">
        <v>2.04</v>
      </c>
      <c r="AL217" s="2">
        <v>9.2070000000000003E-7</v>
      </c>
      <c r="AM217">
        <f t="shared" si="62"/>
        <v>0.92070000000000007</v>
      </c>
      <c r="AN217" s="2"/>
      <c r="AO217" s="1">
        <v>2.04</v>
      </c>
      <c r="AP217" s="2">
        <v>1.358E-6</v>
      </c>
      <c r="AQ217">
        <f t="shared" si="63"/>
        <v>1.3579999999999999</v>
      </c>
      <c r="AR217" s="2"/>
      <c r="AS217" s="1">
        <v>2.04</v>
      </c>
      <c r="AT217" s="2">
        <v>2.463E-8</v>
      </c>
      <c r="AU217">
        <f t="shared" si="64"/>
        <v>2.4629999999999999E-2</v>
      </c>
      <c r="AV217" s="2"/>
      <c r="AW217" s="2"/>
      <c r="AY217" s="1">
        <v>2.04</v>
      </c>
      <c r="AZ217" s="2">
        <v>9.2060000000000002E-7</v>
      </c>
      <c r="BA217">
        <f t="shared" si="65"/>
        <v>0.92059999999999997</v>
      </c>
      <c r="BC217" s="1">
        <v>2.04</v>
      </c>
      <c r="BD217" s="2">
        <v>1.062E-6</v>
      </c>
      <c r="BE217">
        <f t="shared" si="66"/>
        <v>1.0620000000000001</v>
      </c>
      <c r="BG217" s="1">
        <v>2.04</v>
      </c>
      <c r="BH217" s="2">
        <v>2.1929999999999999E-8</v>
      </c>
      <c r="BI217">
        <f t="shared" si="67"/>
        <v>2.1929999999999998E-2</v>
      </c>
      <c r="BL217" s="1">
        <v>2.04</v>
      </c>
      <c r="BM217" s="2">
        <v>9.2190000000000002E-7</v>
      </c>
      <c r="BN217">
        <f t="shared" si="68"/>
        <v>0.92190000000000005</v>
      </c>
      <c r="BP217" s="1">
        <v>2.04</v>
      </c>
      <c r="BQ217" s="2">
        <v>1.0720000000000001E-6</v>
      </c>
      <c r="BR217">
        <f t="shared" si="69"/>
        <v>1.0720000000000001</v>
      </c>
      <c r="BT217" s="1">
        <v>2.04</v>
      </c>
      <c r="BU217" s="2">
        <v>2.112E-8</v>
      </c>
      <c r="BW217" s="1">
        <v>2.04</v>
      </c>
      <c r="BX217" s="2">
        <v>9.2269999999999997E-7</v>
      </c>
      <c r="CA217" s="1">
        <v>2.04</v>
      </c>
      <c r="CB217" s="2">
        <v>1.274E-6</v>
      </c>
      <c r="CC217">
        <f t="shared" si="70"/>
        <v>1.274</v>
      </c>
      <c r="CE217" s="1">
        <v>2.04</v>
      </c>
      <c r="CF217" s="2">
        <v>2.496E-8</v>
      </c>
      <c r="CI217" s="1">
        <v>2.04</v>
      </c>
      <c r="CJ217" s="2">
        <v>9.2289999999999999E-7</v>
      </c>
      <c r="CM217" s="1">
        <v>2.04</v>
      </c>
      <c r="CN217" s="2">
        <v>1.1340000000000001E-6</v>
      </c>
      <c r="CO217">
        <f t="shared" si="71"/>
        <v>1.1340000000000001</v>
      </c>
      <c r="CQ217" s="1">
        <v>2.04</v>
      </c>
      <c r="CR217" s="2">
        <v>2.1080000000000001E-8</v>
      </c>
      <c r="CU217" s="1">
        <v>2.04</v>
      </c>
      <c r="CV217" s="2">
        <v>9.2429999999999998E-7</v>
      </c>
      <c r="CY217" s="1">
        <v>2.04</v>
      </c>
      <c r="CZ217" s="2">
        <v>1.1119999999999999E-6</v>
      </c>
      <c r="DA217">
        <f t="shared" si="72"/>
        <v>1.1119999999999999</v>
      </c>
      <c r="DC217" s="1">
        <v>2.04</v>
      </c>
      <c r="DD217" s="2">
        <v>2.0689999999999999E-8</v>
      </c>
      <c r="DG217" s="1">
        <v>2.04</v>
      </c>
      <c r="DH217" s="2">
        <v>9.2419999999999998E-7</v>
      </c>
      <c r="DK217" s="1">
        <v>2.04</v>
      </c>
      <c r="DL217" s="2">
        <v>1.235E-6</v>
      </c>
      <c r="DM217">
        <f t="shared" si="73"/>
        <v>1.2350000000000001</v>
      </c>
      <c r="DO217" s="1">
        <v>2.04</v>
      </c>
      <c r="DP217" s="2">
        <v>2.4669999999999999E-8</v>
      </c>
      <c r="DS217" s="1">
        <v>2.04</v>
      </c>
      <c r="DT217" s="2">
        <v>9.245E-7</v>
      </c>
      <c r="DW217" s="1">
        <v>2.04</v>
      </c>
      <c r="DX217" s="2">
        <v>1.1820000000000001E-6</v>
      </c>
      <c r="DY217">
        <f t="shared" si="74"/>
        <v>1.1820000000000002</v>
      </c>
      <c r="EA217" s="1">
        <v>2.04</v>
      </c>
      <c r="EB217" s="2">
        <v>1.899E-8</v>
      </c>
      <c r="EE217" s="1">
        <v>2.04</v>
      </c>
      <c r="EF217" s="2">
        <v>9.2600000000000001E-7</v>
      </c>
      <c r="EI217" s="1">
        <v>2.04</v>
      </c>
      <c r="EJ217" s="2">
        <v>1.1659999999999999E-6</v>
      </c>
      <c r="EK217">
        <f t="shared" si="75"/>
        <v>1.1659999999999999</v>
      </c>
      <c r="EM217" s="1">
        <v>2.04</v>
      </c>
      <c r="EN217" s="2">
        <v>1.9490000000000001E-8</v>
      </c>
    </row>
    <row r="218" spans="14:144" x14ac:dyDescent="0.25">
      <c r="N218" s="1">
        <v>2.0499999999999998</v>
      </c>
      <c r="O218" s="2">
        <v>-2.903E-6</v>
      </c>
      <c r="P218">
        <f t="shared" si="57"/>
        <v>-2.903</v>
      </c>
      <c r="R218" s="1">
        <v>2.0499999999999998</v>
      </c>
      <c r="S218" s="2">
        <v>-8.6639999999999998E-7</v>
      </c>
      <c r="T218">
        <f t="shared" si="58"/>
        <v>-0.86639999999999995</v>
      </c>
      <c r="V218" s="1">
        <v>2.0499999999999998</v>
      </c>
      <c r="W218" s="2">
        <v>2.125E-6</v>
      </c>
      <c r="Y218" s="1">
        <v>2.0499999999999998</v>
      </c>
      <c r="Z218" s="2">
        <v>-2.9040000000000001E-6</v>
      </c>
      <c r="AA218">
        <f t="shared" si="59"/>
        <v>-2.9039999999999999</v>
      </c>
      <c r="AC218" s="1">
        <v>2.0499999999999998</v>
      </c>
      <c r="AD218" s="2">
        <v>-1.5740000000000001E-6</v>
      </c>
      <c r="AE218">
        <f t="shared" si="60"/>
        <v>-1.5740000000000001</v>
      </c>
      <c r="AG218" s="1">
        <v>2.0499999999999998</v>
      </c>
      <c r="AH218" s="2">
        <v>2.125E-6</v>
      </c>
      <c r="AI218">
        <f t="shared" si="61"/>
        <v>2.125</v>
      </c>
      <c r="AJ218" s="2"/>
      <c r="AK218" s="1">
        <v>2.0499999999999998</v>
      </c>
      <c r="AL218" s="2">
        <v>-2.9059999999999998E-6</v>
      </c>
      <c r="AM218">
        <f t="shared" si="62"/>
        <v>-2.9059999999999997</v>
      </c>
      <c r="AN218" s="2"/>
      <c r="AO218" s="1">
        <v>2.0499999999999998</v>
      </c>
      <c r="AP218" s="2">
        <v>-9.9800000000000002E-7</v>
      </c>
      <c r="AQ218">
        <f t="shared" si="63"/>
        <v>-0.998</v>
      </c>
      <c r="AR218" s="2"/>
      <c r="AS218" s="1">
        <v>2.0499999999999998</v>
      </c>
      <c r="AT218" s="2">
        <v>2.1229999999999998E-6</v>
      </c>
      <c r="AU218">
        <f t="shared" si="64"/>
        <v>2.1229999999999998</v>
      </c>
      <c r="AV218" s="2"/>
      <c r="AW218" s="2"/>
      <c r="AY218" s="1">
        <v>2.0499999999999998</v>
      </c>
      <c r="AZ218" s="2">
        <v>-2.9069999999999999E-6</v>
      </c>
      <c r="BA218">
        <f t="shared" si="65"/>
        <v>-2.907</v>
      </c>
      <c r="BC218" s="1">
        <v>2.0499999999999998</v>
      </c>
      <c r="BD218" s="2">
        <v>-6.3030000000000003E-7</v>
      </c>
      <c r="BE218">
        <f t="shared" si="66"/>
        <v>-0.63029999999999997</v>
      </c>
      <c r="BG218" s="1">
        <v>2.0499999999999998</v>
      </c>
      <c r="BH218" s="2">
        <v>2.1210000000000001E-6</v>
      </c>
      <c r="BI218">
        <f t="shared" si="67"/>
        <v>2.121</v>
      </c>
      <c r="BL218" s="1">
        <v>2.0499999999999998</v>
      </c>
      <c r="BM218" s="2">
        <v>-2.9059999999999998E-6</v>
      </c>
      <c r="BN218">
        <f t="shared" si="68"/>
        <v>-2.9059999999999997</v>
      </c>
      <c r="BP218" s="1">
        <v>2.0499999999999998</v>
      </c>
      <c r="BQ218" s="2">
        <v>-1.1999999999999999E-6</v>
      </c>
      <c r="BR218">
        <f t="shared" si="69"/>
        <v>-1.2</v>
      </c>
      <c r="BT218" s="1">
        <v>2.0499999999999998</v>
      </c>
      <c r="BU218" s="2">
        <v>2.1229999999999998E-6</v>
      </c>
      <c r="BW218" s="1">
        <v>2.0499999999999998</v>
      </c>
      <c r="BX218" s="2">
        <v>-2.9069999999999999E-6</v>
      </c>
      <c r="CA218" s="1">
        <v>2.0499999999999998</v>
      </c>
      <c r="CB218" s="2">
        <v>-9.1429999999999997E-7</v>
      </c>
      <c r="CC218">
        <f t="shared" si="70"/>
        <v>-0.9143</v>
      </c>
      <c r="CE218" s="1">
        <v>2.0499999999999998</v>
      </c>
      <c r="CF218" s="2">
        <v>2.119E-6</v>
      </c>
      <c r="CI218" s="1">
        <v>2.0499999999999998</v>
      </c>
      <c r="CJ218" s="2">
        <v>-2.9079999999999999E-6</v>
      </c>
      <c r="CM218" s="1">
        <v>2.0499999999999998</v>
      </c>
      <c r="CN218" s="2">
        <v>-8.0100000000000004E-7</v>
      </c>
      <c r="CO218">
        <f t="shared" si="71"/>
        <v>-0.80100000000000005</v>
      </c>
      <c r="CQ218" s="1">
        <v>2.0499999999999998</v>
      </c>
      <c r="CR218" s="2">
        <v>2.1169999999999998E-6</v>
      </c>
      <c r="CU218" s="1">
        <v>2.0499999999999998</v>
      </c>
      <c r="CV218" s="2">
        <v>-2.9069999999999999E-6</v>
      </c>
      <c r="CY218" s="1">
        <v>2.0499999999999998</v>
      </c>
      <c r="CZ218" s="2">
        <v>-1.0499999999999999E-6</v>
      </c>
      <c r="DA218">
        <f t="shared" si="72"/>
        <v>-1.0499999999999998</v>
      </c>
      <c r="DC218" s="1">
        <v>2.0499999999999998</v>
      </c>
      <c r="DD218" s="2">
        <v>2.119E-6</v>
      </c>
      <c r="DG218" s="1">
        <v>2.0499999999999998</v>
      </c>
      <c r="DH218" s="2">
        <v>-2.9079999999999999E-6</v>
      </c>
      <c r="DK218" s="1">
        <v>2.0499999999999998</v>
      </c>
      <c r="DL218" s="2">
        <v>-9.0989999999999996E-7</v>
      </c>
      <c r="DM218">
        <f t="shared" si="73"/>
        <v>-0.90989999999999993</v>
      </c>
      <c r="DO218" s="1">
        <v>2.0499999999999998</v>
      </c>
      <c r="DP218" s="2">
        <v>2.1150000000000001E-6</v>
      </c>
      <c r="DS218" s="1">
        <v>2.0499999999999998</v>
      </c>
      <c r="DT218" s="2">
        <v>-2.9079999999999999E-6</v>
      </c>
      <c r="DW218" s="1">
        <v>2.0499999999999998</v>
      </c>
      <c r="DX218" s="2">
        <v>-9.3379999999999996E-7</v>
      </c>
      <c r="DY218">
        <f t="shared" si="74"/>
        <v>-0.93379999999999996</v>
      </c>
      <c r="EA218" s="1">
        <v>2.0499999999999998</v>
      </c>
      <c r="EB218" s="2">
        <v>2.1100000000000001E-6</v>
      </c>
      <c r="EE218" s="1">
        <v>2.0499999999999998</v>
      </c>
      <c r="EF218" s="2">
        <v>-2.9069999999999999E-6</v>
      </c>
      <c r="EI218" s="1">
        <v>2.0499999999999998</v>
      </c>
      <c r="EJ218" s="2">
        <v>-9.822000000000001E-7</v>
      </c>
      <c r="EK218">
        <f t="shared" si="75"/>
        <v>-0.98220000000000007</v>
      </c>
      <c r="EM218" s="1">
        <v>2.0499999999999998</v>
      </c>
      <c r="EN218" s="2">
        <v>2.1129999999999999E-6</v>
      </c>
    </row>
    <row r="219" spans="14:144" x14ac:dyDescent="0.25">
      <c r="N219" s="1">
        <v>2.06</v>
      </c>
      <c r="O219" s="2">
        <v>9.7640000000000009E-7</v>
      </c>
      <c r="P219">
        <f t="shared" si="57"/>
        <v>0.97640000000000005</v>
      </c>
      <c r="R219" s="1">
        <v>2.06</v>
      </c>
      <c r="S219" s="2">
        <v>-7.3539999999999998E-7</v>
      </c>
      <c r="T219">
        <f t="shared" si="58"/>
        <v>-0.73539999999999994</v>
      </c>
      <c r="V219" s="1">
        <v>2.06</v>
      </c>
      <c r="W219" s="2">
        <v>1.0359999999999999E-6</v>
      </c>
      <c r="Y219" s="1">
        <v>2.06</v>
      </c>
      <c r="Z219" s="2">
        <v>9.7399999999999991E-7</v>
      </c>
      <c r="AA219">
        <f t="shared" si="59"/>
        <v>0.97399999999999987</v>
      </c>
      <c r="AC219" s="1">
        <v>2.06</v>
      </c>
      <c r="AD219" s="2">
        <v>-1.0809999999999999E-6</v>
      </c>
      <c r="AE219">
        <f t="shared" si="60"/>
        <v>-1.081</v>
      </c>
      <c r="AG219" s="1">
        <v>2.06</v>
      </c>
      <c r="AH219" s="2">
        <v>1.037E-6</v>
      </c>
      <c r="AI219">
        <f t="shared" si="61"/>
        <v>1.0369999999999999</v>
      </c>
      <c r="AJ219" s="2"/>
      <c r="AK219" s="1">
        <v>2.06</v>
      </c>
      <c r="AL219" s="2">
        <v>9.7499999999999998E-7</v>
      </c>
      <c r="AM219">
        <f t="shared" si="62"/>
        <v>0.97499999999999998</v>
      </c>
      <c r="AN219" s="2"/>
      <c r="AO219" s="1">
        <v>2.06</v>
      </c>
      <c r="AP219" s="2">
        <v>-8.4620000000000005E-7</v>
      </c>
      <c r="AQ219">
        <f t="shared" si="63"/>
        <v>-0.84620000000000006</v>
      </c>
      <c r="AR219" s="2"/>
      <c r="AS219" s="1">
        <v>2.06</v>
      </c>
      <c r="AT219" s="2">
        <v>1.035E-6</v>
      </c>
      <c r="AU219">
        <f t="shared" si="64"/>
        <v>1.0350000000000001</v>
      </c>
      <c r="AV219" s="2"/>
      <c r="AW219" s="2"/>
      <c r="AY219" s="1">
        <v>2.06</v>
      </c>
      <c r="AZ219" s="2">
        <v>9.7270000000000002E-7</v>
      </c>
      <c r="BA219">
        <f t="shared" si="65"/>
        <v>0.97270000000000001</v>
      </c>
      <c r="BC219" s="1">
        <v>2.06</v>
      </c>
      <c r="BD219" s="2">
        <v>-5.6150000000000005E-7</v>
      </c>
      <c r="BE219">
        <f t="shared" si="66"/>
        <v>-0.5615</v>
      </c>
      <c r="BG219" s="1">
        <v>2.06</v>
      </c>
      <c r="BH219" s="2">
        <v>1.0359999999999999E-6</v>
      </c>
      <c r="BI219">
        <f t="shared" si="67"/>
        <v>1.0359999999999998</v>
      </c>
      <c r="BL219" s="1">
        <v>2.06</v>
      </c>
      <c r="BM219" s="2">
        <v>9.6899999999999996E-7</v>
      </c>
      <c r="BN219">
        <f t="shared" si="68"/>
        <v>0.96899999999999997</v>
      </c>
      <c r="BP219" s="1">
        <v>2.06</v>
      </c>
      <c r="BQ219" s="2">
        <v>-8.259E-7</v>
      </c>
      <c r="BR219">
        <f t="shared" si="69"/>
        <v>-0.82589999999999997</v>
      </c>
      <c r="BT219" s="1">
        <v>2.06</v>
      </c>
      <c r="BU219" s="2">
        <v>1.0410000000000001E-6</v>
      </c>
      <c r="BW219" s="1">
        <v>2.06</v>
      </c>
      <c r="BX219" s="2">
        <v>9.7280000000000003E-7</v>
      </c>
      <c r="CA219" s="1">
        <v>2.06</v>
      </c>
      <c r="CB219" s="2">
        <v>-7.8709999999999995E-7</v>
      </c>
      <c r="CC219">
        <f t="shared" si="70"/>
        <v>-0.78709999999999991</v>
      </c>
      <c r="CE219" s="1">
        <v>2.06</v>
      </c>
      <c r="CF219" s="2">
        <v>1.035E-6</v>
      </c>
      <c r="CI219" s="1">
        <v>2.06</v>
      </c>
      <c r="CJ219" s="2">
        <v>9.7050000000000007E-7</v>
      </c>
      <c r="CM219" s="1">
        <v>2.06</v>
      </c>
      <c r="CN219" s="2">
        <v>-6.4560000000000001E-7</v>
      </c>
      <c r="CO219">
        <f t="shared" si="71"/>
        <v>-0.64560000000000006</v>
      </c>
      <c r="CQ219" s="1">
        <v>2.06</v>
      </c>
      <c r="CR219" s="2">
        <v>1.035E-6</v>
      </c>
      <c r="CU219" s="1">
        <v>2.06</v>
      </c>
      <c r="CV219" s="2">
        <v>9.6710000000000002E-7</v>
      </c>
      <c r="CY219" s="1">
        <v>2.06</v>
      </c>
      <c r="CZ219" s="2">
        <v>-7.6229999999999999E-7</v>
      </c>
      <c r="DA219">
        <f t="shared" si="72"/>
        <v>-0.76229999999999998</v>
      </c>
      <c r="DC219" s="1">
        <v>2.06</v>
      </c>
      <c r="DD219" s="2">
        <v>1.0410000000000001E-6</v>
      </c>
      <c r="DG219" s="1">
        <v>2.06</v>
      </c>
      <c r="DH219" s="2">
        <v>9.7060000000000008E-7</v>
      </c>
      <c r="DK219" s="1">
        <v>2.06</v>
      </c>
      <c r="DL219" s="2">
        <v>-7.4929999999999997E-7</v>
      </c>
      <c r="DM219">
        <f t="shared" si="73"/>
        <v>-0.74929999999999997</v>
      </c>
      <c r="DO219" s="1">
        <v>2.06</v>
      </c>
      <c r="DP219" s="2">
        <v>1.035E-6</v>
      </c>
      <c r="DS219" s="1">
        <v>2.06</v>
      </c>
      <c r="DT219" s="2">
        <v>9.6839999999999991E-7</v>
      </c>
      <c r="DW219" s="1">
        <v>2.06</v>
      </c>
      <c r="DX219" s="2">
        <v>-7.2709999999999999E-7</v>
      </c>
      <c r="DY219">
        <f t="shared" si="74"/>
        <v>-0.72709999999999997</v>
      </c>
      <c r="EA219" s="1">
        <v>2.06</v>
      </c>
      <c r="EB219" s="2">
        <v>1.034E-6</v>
      </c>
      <c r="EE219" s="1">
        <v>2.06</v>
      </c>
      <c r="EF219" s="2">
        <v>9.654999999999999E-7</v>
      </c>
      <c r="EI219" s="1">
        <v>2.06</v>
      </c>
      <c r="EJ219" s="2">
        <v>-7.6639999999999998E-7</v>
      </c>
      <c r="EK219">
        <f t="shared" si="75"/>
        <v>-0.76639999999999997</v>
      </c>
      <c r="EM219" s="1">
        <v>2.06</v>
      </c>
      <c r="EN219" s="2">
        <v>1.04E-6</v>
      </c>
    </row>
    <row r="220" spans="14:144" x14ac:dyDescent="0.25">
      <c r="N220" s="1">
        <v>2.0699999999999998</v>
      </c>
      <c r="O220" s="2">
        <v>1.1540000000000001E-6</v>
      </c>
      <c r="P220">
        <f t="shared" si="57"/>
        <v>1.1540000000000001</v>
      </c>
      <c r="R220" s="1">
        <v>2.0699999999999998</v>
      </c>
      <c r="S220" s="2">
        <v>2.6869999999999999E-6</v>
      </c>
      <c r="T220">
        <f t="shared" si="58"/>
        <v>2.6869999999999998</v>
      </c>
      <c r="V220" s="1">
        <v>2.0699999999999998</v>
      </c>
      <c r="W220" s="2">
        <v>-1.3489999999999999E-6</v>
      </c>
      <c r="Y220" s="1">
        <v>2.0699999999999998</v>
      </c>
      <c r="Z220" s="2">
        <v>1.1519999999999999E-6</v>
      </c>
      <c r="AA220">
        <f t="shared" si="59"/>
        <v>1.1519999999999999</v>
      </c>
      <c r="AC220" s="1">
        <v>2.0699999999999998</v>
      </c>
      <c r="AD220" s="2">
        <v>6.1419999999999998E-6</v>
      </c>
      <c r="AE220">
        <f t="shared" si="60"/>
        <v>6.1419999999999995</v>
      </c>
      <c r="AG220" s="1">
        <v>2.0699999999999998</v>
      </c>
      <c r="AH220" s="2">
        <v>-1.3510000000000001E-6</v>
      </c>
      <c r="AI220">
        <f t="shared" si="61"/>
        <v>-1.351</v>
      </c>
      <c r="AJ220" s="2"/>
      <c r="AK220" s="1">
        <v>2.0699999999999998</v>
      </c>
      <c r="AL220" s="2">
        <v>1.1599999999999999E-6</v>
      </c>
      <c r="AM220">
        <f t="shared" si="62"/>
        <v>1.1599999999999999</v>
      </c>
      <c r="AN220" s="2"/>
      <c r="AO220" s="1">
        <v>2.0699999999999998</v>
      </c>
      <c r="AP220" s="2">
        <v>3.3790000000000002E-6</v>
      </c>
      <c r="AQ220">
        <f t="shared" si="63"/>
        <v>3.379</v>
      </c>
      <c r="AR220" s="2"/>
      <c r="AS220" s="1">
        <v>2.0699999999999998</v>
      </c>
      <c r="AT220" s="2">
        <v>-1.3519999999999999E-6</v>
      </c>
      <c r="AU220">
        <f t="shared" si="64"/>
        <v>-1.3519999999999999</v>
      </c>
      <c r="AV220" s="2"/>
      <c r="AW220" s="2"/>
      <c r="AY220" s="1">
        <v>2.0699999999999998</v>
      </c>
      <c r="AZ220" s="2">
        <v>1.159E-6</v>
      </c>
      <c r="BA220">
        <f t="shared" si="65"/>
        <v>1.159</v>
      </c>
      <c r="BC220" s="1">
        <v>2.0699999999999998</v>
      </c>
      <c r="BD220" s="2">
        <v>2.3429999999999998E-6</v>
      </c>
      <c r="BE220">
        <f t="shared" si="66"/>
        <v>2.343</v>
      </c>
      <c r="BG220" s="1">
        <v>2.0699999999999998</v>
      </c>
      <c r="BH220" s="2">
        <v>-1.3540000000000001E-6</v>
      </c>
      <c r="BI220">
        <f t="shared" si="67"/>
        <v>-1.3540000000000001</v>
      </c>
      <c r="BL220" s="1">
        <v>2.0699999999999998</v>
      </c>
      <c r="BM220" s="2">
        <v>1.159E-6</v>
      </c>
      <c r="BN220">
        <f t="shared" si="68"/>
        <v>1.159</v>
      </c>
      <c r="BP220" s="1">
        <v>2.0699999999999998</v>
      </c>
      <c r="BQ220" s="2">
        <v>2.4669999999999998E-6</v>
      </c>
      <c r="BR220">
        <f t="shared" si="69"/>
        <v>2.4669999999999996</v>
      </c>
      <c r="BT220" s="1">
        <v>2.0699999999999998</v>
      </c>
      <c r="BU220" s="2">
        <v>-1.353E-6</v>
      </c>
      <c r="BW220" s="1">
        <v>2.0699999999999998</v>
      </c>
      <c r="BX220" s="2">
        <v>1.167E-6</v>
      </c>
      <c r="CA220" s="1">
        <v>2.0699999999999998</v>
      </c>
      <c r="CB220" s="2">
        <v>3.067E-6</v>
      </c>
      <c r="CC220">
        <f t="shared" si="70"/>
        <v>3.0670000000000002</v>
      </c>
      <c r="CE220" s="1">
        <v>2.0699999999999998</v>
      </c>
      <c r="CF220" s="2">
        <v>-1.3540000000000001E-6</v>
      </c>
      <c r="CI220" s="1">
        <v>2.0699999999999998</v>
      </c>
      <c r="CJ220" s="2">
        <v>1.1659999999999999E-6</v>
      </c>
      <c r="CM220" s="1">
        <v>2.0699999999999998</v>
      </c>
      <c r="CN220" s="2">
        <v>2.6089999999999999E-6</v>
      </c>
      <c r="CO220">
        <f t="shared" si="71"/>
        <v>2.609</v>
      </c>
      <c r="CQ220" s="1">
        <v>2.0699999999999998</v>
      </c>
      <c r="CR220" s="2">
        <v>-1.358E-6</v>
      </c>
      <c r="CU220" s="1">
        <v>2.0699999999999998</v>
      </c>
      <c r="CV220" s="2">
        <v>1.164E-6</v>
      </c>
      <c r="CY220" s="1">
        <v>2.0699999999999998</v>
      </c>
      <c r="CZ220" s="2">
        <v>2.6749999999999998E-6</v>
      </c>
      <c r="DA220">
        <f t="shared" si="72"/>
        <v>2.6749999999999998</v>
      </c>
      <c r="DC220" s="1">
        <v>2.0699999999999998</v>
      </c>
      <c r="DD220" s="2">
        <v>-1.356E-6</v>
      </c>
      <c r="DG220" s="1">
        <v>2.0699999999999998</v>
      </c>
      <c r="DH220" s="2">
        <v>1.172E-6</v>
      </c>
      <c r="DK220" s="1">
        <v>2.0699999999999998</v>
      </c>
      <c r="DL220" s="2">
        <v>2.954E-6</v>
      </c>
      <c r="DM220">
        <f t="shared" si="73"/>
        <v>2.9540000000000002</v>
      </c>
      <c r="DO220" s="1">
        <v>2.0699999999999998</v>
      </c>
      <c r="DP220" s="2">
        <v>-1.356E-6</v>
      </c>
      <c r="DS220" s="1">
        <v>2.0699999999999998</v>
      </c>
      <c r="DT220" s="2">
        <v>1.1710000000000001E-6</v>
      </c>
      <c r="DW220" s="1">
        <v>2.0699999999999998</v>
      </c>
      <c r="DX220" s="2">
        <v>2.8150000000000002E-6</v>
      </c>
      <c r="DY220">
        <f t="shared" si="74"/>
        <v>2.8149999999999999</v>
      </c>
      <c r="EA220" s="1">
        <v>2.0699999999999998</v>
      </c>
      <c r="EB220" s="2">
        <v>-1.362E-6</v>
      </c>
      <c r="EE220" s="1">
        <v>2.0699999999999998</v>
      </c>
      <c r="EF220" s="2">
        <v>1.1689999999999999E-6</v>
      </c>
      <c r="EI220" s="1">
        <v>2.0699999999999998</v>
      </c>
      <c r="EJ220" s="2">
        <v>2.824E-6</v>
      </c>
      <c r="EK220">
        <f t="shared" si="75"/>
        <v>2.8239999999999998</v>
      </c>
      <c r="EM220" s="1">
        <v>2.0699999999999998</v>
      </c>
      <c r="EN220" s="2">
        <v>-1.359E-6</v>
      </c>
    </row>
    <row r="221" spans="14:144" x14ac:dyDescent="0.25">
      <c r="N221" s="1">
        <v>2.08</v>
      </c>
      <c r="O221" s="2">
        <v>2.013E-6</v>
      </c>
      <c r="P221">
        <f t="shared" si="57"/>
        <v>2.0129999999999999</v>
      </c>
      <c r="R221" s="1">
        <v>2.08</v>
      </c>
      <c r="S221" s="2">
        <v>-7.3369999999999996E-7</v>
      </c>
      <c r="T221">
        <f t="shared" si="58"/>
        <v>-0.73369999999999991</v>
      </c>
      <c r="V221" s="1">
        <v>2.08</v>
      </c>
      <c r="W221" s="2">
        <v>-7.3939999999999996E-7</v>
      </c>
      <c r="Y221" s="1">
        <v>2.08</v>
      </c>
      <c r="Z221" s="2">
        <v>2.0140000000000001E-6</v>
      </c>
      <c r="AA221">
        <f t="shared" si="59"/>
        <v>2.0140000000000002</v>
      </c>
      <c r="AC221" s="1">
        <v>2.08</v>
      </c>
      <c r="AD221" s="2">
        <v>-1.734E-6</v>
      </c>
      <c r="AE221">
        <f t="shared" si="60"/>
        <v>-1.734</v>
      </c>
      <c r="AG221" s="1">
        <v>2.08</v>
      </c>
      <c r="AH221" s="2">
        <v>-7.4199999999999995E-7</v>
      </c>
      <c r="AI221">
        <f t="shared" si="61"/>
        <v>-0.74199999999999999</v>
      </c>
      <c r="AJ221" s="2"/>
      <c r="AK221" s="1">
        <v>2.08</v>
      </c>
      <c r="AL221" s="2">
        <v>2.0090000000000002E-6</v>
      </c>
      <c r="AM221">
        <f t="shared" si="62"/>
        <v>2.0090000000000003</v>
      </c>
      <c r="AN221" s="2"/>
      <c r="AO221" s="1">
        <v>2.08</v>
      </c>
      <c r="AP221" s="2">
        <v>-9.1159999999999998E-7</v>
      </c>
      <c r="AQ221">
        <f t="shared" si="63"/>
        <v>-0.91159999999999997</v>
      </c>
      <c r="AR221" s="2"/>
      <c r="AS221" s="1">
        <v>2.08</v>
      </c>
      <c r="AT221" s="2">
        <v>-7.3649999999999996E-7</v>
      </c>
      <c r="AU221">
        <f t="shared" si="64"/>
        <v>-0.73649999999999993</v>
      </c>
      <c r="AV221" s="2"/>
      <c r="AW221" s="2"/>
      <c r="AY221" s="1">
        <v>2.08</v>
      </c>
      <c r="AZ221" s="2">
        <v>2.0099999999999998E-6</v>
      </c>
      <c r="BA221">
        <f t="shared" si="65"/>
        <v>2.0099999999999998</v>
      </c>
      <c r="BC221" s="1">
        <v>2.08</v>
      </c>
      <c r="BD221" s="2">
        <v>-7.173E-7</v>
      </c>
      <c r="BE221">
        <f t="shared" si="66"/>
        <v>-0.71730000000000005</v>
      </c>
      <c r="BG221" s="1">
        <v>2.08</v>
      </c>
      <c r="BH221" s="2">
        <v>-7.3890000000000003E-7</v>
      </c>
      <c r="BI221">
        <f t="shared" si="67"/>
        <v>-0.7389</v>
      </c>
      <c r="BL221" s="1">
        <v>2.08</v>
      </c>
      <c r="BM221" s="2">
        <v>2.013E-6</v>
      </c>
      <c r="BN221">
        <f t="shared" si="68"/>
        <v>2.0129999999999999</v>
      </c>
      <c r="BP221" s="1">
        <v>2.08</v>
      </c>
      <c r="BQ221" s="2">
        <v>-2.3440000000000001E-7</v>
      </c>
      <c r="BR221">
        <f t="shared" si="69"/>
        <v>-0.2344</v>
      </c>
      <c r="BT221" s="1">
        <v>2.08</v>
      </c>
      <c r="BU221" s="2">
        <v>-7.4310000000000003E-7</v>
      </c>
      <c r="BW221" s="1">
        <v>2.08</v>
      </c>
      <c r="BX221" s="2">
        <v>2.0049999999999999E-6</v>
      </c>
      <c r="CA221" s="1">
        <v>2.08</v>
      </c>
      <c r="CB221" s="2">
        <v>-8.0859999999999997E-7</v>
      </c>
      <c r="CC221">
        <f t="shared" si="70"/>
        <v>-0.80859999999999999</v>
      </c>
      <c r="CE221" s="1">
        <v>2.08</v>
      </c>
      <c r="CF221" s="2">
        <v>-7.329E-7</v>
      </c>
      <c r="CI221" s="1">
        <v>2.08</v>
      </c>
      <c r="CJ221" s="2">
        <v>2.007E-6</v>
      </c>
      <c r="CM221" s="1">
        <v>2.08</v>
      </c>
      <c r="CN221" s="2">
        <v>-7.2279999999999999E-7</v>
      </c>
      <c r="CO221">
        <f t="shared" si="71"/>
        <v>-0.7228</v>
      </c>
      <c r="CQ221" s="1">
        <v>2.08</v>
      </c>
      <c r="CR221" s="2">
        <v>-7.3470000000000003E-7</v>
      </c>
      <c r="CU221" s="1">
        <v>2.08</v>
      </c>
      <c r="CV221" s="2">
        <v>2.0099999999999998E-6</v>
      </c>
      <c r="CY221" s="1">
        <v>2.08</v>
      </c>
      <c r="CZ221" s="2">
        <v>-5.4440000000000003E-7</v>
      </c>
      <c r="DA221">
        <f t="shared" si="72"/>
        <v>-0.5444</v>
      </c>
      <c r="DC221" s="1">
        <v>2.08</v>
      </c>
      <c r="DD221" s="2">
        <v>-7.3929999999999996E-7</v>
      </c>
      <c r="DG221" s="1">
        <v>2.08</v>
      </c>
      <c r="DH221" s="2">
        <v>2.0030000000000001E-6</v>
      </c>
      <c r="DK221" s="1">
        <v>2.08</v>
      </c>
      <c r="DL221" s="2">
        <v>-7.6909999999999997E-7</v>
      </c>
      <c r="DM221">
        <f t="shared" si="73"/>
        <v>-0.76910000000000001</v>
      </c>
      <c r="DO221" s="1">
        <v>2.08</v>
      </c>
      <c r="DP221" s="2">
        <v>-7.2849999999999999E-7</v>
      </c>
      <c r="DS221" s="1">
        <v>2.08</v>
      </c>
      <c r="DT221" s="2">
        <v>2.0040000000000002E-6</v>
      </c>
      <c r="DW221" s="1">
        <v>2.08</v>
      </c>
      <c r="DX221" s="2">
        <v>-7.2320000000000002E-7</v>
      </c>
      <c r="DY221">
        <f t="shared" si="74"/>
        <v>-0.72320000000000007</v>
      </c>
      <c r="EA221" s="1">
        <v>2.08</v>
      </c>
      <c r="EB221" s="2">
        <v>-7.2910000000000004E-7</v>
      </c>
      <c r="EE221" s="1">
        <v>2.08</v>
      </c>
      <c r="EF221" s="2">
        <v>2.0080000000000001E-6</v>
      </c>
      <c r="EI221" s="1">
        <v>2.08</v>
      </c>
      <c r="EJ221" s="2">
        <v>-6.9469999999999999E-7</v>
      </c>
      <c r="EK221">
        <f t="shared" si="75"/>
        <v>-0.69469999999999998</v>
      </c>
      <c r="EM221" s="1">
        <v>2.08</v>
      </c>
      <c r="EN221" s="2">
        <v>-7.3440000000000001E-7</v>
      </c>
    </row>
    <row r="222" spans="14:144" x14ac:dyDescent="0.25">
      <c r="N222" s="1">
        <v>2.09</v>
      </c>
      <c r="O222" s="2">
        <v>-1.2419999999999999E-6</v>
      </c>
      <c r="P222">
        <f t="shared" si="57"/>
        <v>-1.242</v>
      </c>
      <c r="R222" s="1">
        <v>2.09</v>
      </c>
      <c r="S222" s="2">
        <v>-1.4580000000000001E-6</v>
      </c>
      <c r="T222">
        <f t="shared" si="58"/>
        <v>-1.458</v>
      </c>
      <c r="V222" s="1">
        <v>2.09</v>
      </c>
      <c r="W222" s="2">
        <v>-1.39E-6</v>
      </c>
      <c r="Y222" s="1">
        <v>2.09</v>
      </c>
      <c r="Z222" s="2">
        <v>-1.2389999999999999E-6</v>
      </c>
      <c r="AA222">
        <f t="shared" si="59"/>
        <v>-1.2389999999999999</v>
      </c>
      <c r="AC222" s="1">
        <v>2.09</v>
      </c>
      <c r="AD222" s="2">
        <v>-3.9339999999999999E-6</v>
      </c>
      <c r="AE222">
        <f t="shared" si="60"/>
        <v>-3.9340000000000002</v>
      </c>
      <c r="AG222" s="1">
        <v>2.09</v>
      </c>
      <c r="AH222" s="2">
        <v>-1.387E-6</v>
      </c>
      <c r="AI222">
        <f t="shared" si="61"/>
        <v>-1.387</v>
      </c>
      <c r="AJ222" s="2"/>
      <c r="AK222" s="1">
        <v>2.09</v>
      </c>
      <c r="AL222" s="2">
        <v>-1.2410000000000001E-6</v>
      </c>
      <c r="AM222">
        <f t="shared" si="62"/>
        <v>-1.2410000000000001</v>
      </c>
      <c r="AN222" s="2"/>
      <c r="AO222" s="1">
        <v>2.09</v>
      </c>
      <c r="AP222" s="2">
        <v>-1.922E-6</v>
      </c>
      <c r="AQ222">
        <f t="shared" si="63"/>
        <v>-1.9219999999999999</v>
      </c>
      <c r="AR222" s="2"/>
      <c r="AS222" s="1">
        <v>2.09</v>
      </c>
      <c r="AT222" s="2">
        <v>-1.387E-6</v>
      </c>
      <c r="AU222">
        <f t="shared" si="64"/>
        <v>-1.387</v>
      </c>
      <c r="AV222" s="2"/>
      <c r="AW222" s="2"/>
      <c r="AY222" s="1">
        <v>2.09</v>
      </c>
      <c r="AZ222" s="2">
        <v>-1.2389999999999999E-6</v>
      </c>
      <c r="BA222">
        <f t="shared" si="65"/>
        <v>-1.2389999999999999</v>
      </c>
      <c r="BC222" s="1">
        <v>2.09</v>
      </c>
      <c r="BD222" s="2">
        <v>-1.2869999999999999E-6</v>
      </c>
      <c r="BE222">
        <f t="shared" si="66"/>
        <v>-1.2869999999999999</v>
      </c>
      <c r="BG222" s="1">
        <v>2.09</v>
      </c>
      <c r="BH222" s="2">
        <v>-1.384E-6</v>
      </c>
      <c r="BI222">
        <f t="shared" si="67"/>
        <v>-1.3839999999999999</v>
      </c>
      <c r="BL222" s="1">
        <v>2.09</v>
      </c>
      <c r="BM222" s="2">
        <v>-1.2389999999999999E-6</v>
      </c>
      <c r="BN222">
        <f t="shared" si="68"/>
        <v>-1.2389999999999999</v>
      </c>
      <c r="BP222" s="1">
        <v>2.09</v>
      </c>
      <c r="BQ222" s="2">
        <v>-1.1149999999999999E-6</v>
      </c>
      <c r="BR222">
        <f t="shared" si="69"/>
        <v>-1.115</v>
      </c>
      <c r="BT222" s="1">
        <v>2.09</v>
      </c>
      <c r="BU222" s="2">
        <v>-1.387E-6</v>
      </c>
      <c r="BW222" s="1">
        <v>2.09</v>
      </c>
      <c r="BX222" s="2">
        <v>-1.24E-6</v>
      </c>
      <c r="CA222" s="1">
        <v>2.09</v>
      </c>
      <c r="CB222" s="2">
        <v>-1.7069999999999999E-6</v>
      </c>
      <c r="CC222">
        <f t="shared" si="70"/>
        <v>-1.7069999999999999</v>
      </c>
      <c r="CE222" s="1">
        <v>2.09</v>
      </c>
      <c r="CF222" s="2">
        <v>-1.3850000000000001E-6</v>
      </c>
      <c r="CI222" s="1">
        <v>2.09</v>
      </c>
      <c r="CJ222" s="2">
        <v>-1.2389999999999999E-6</v>
      </c>
      <c r="CM222" s="1">
        <v>2.09</v>
      </c>
      <c r="CN222" s="2">
        <v>-1.4160000000000001E-6</v>
      </c>
      <c r="CO222">
        <f t="shared" si="71"/>
        <v>-1.4160000000000001</v>
      </c>
      <c r="CQ222" s="1">
        <v>2.09</v>
      </c>
      <c r="CR222" s="2">
        <v>-1.3790000000000001E-6</v>
      </c>
      <c r="CU222" s="1">
        <v>2.09</v>
      </c>
      <c r="CV222" s="2">
        <v>-1.24E-6</v>
      </c>
      <c r="CY222" s="1">
        <v>2.09</v>
      </c>
      <c r="CZ222" s="2">
        <v>-1.367E-6</v>
      </c>
      <c r="DA222">
        <f t="shared" si="72"/>
        <v>-1.367</v>
      </c>
      <c r="DC222" s="1">
        <v>2.09</v>
      </c>
      <c r="DD222" s="2">
        <v>-1.3829999999999999E-6</v>
      </c>
      <c r="DG222" s="1">
        <v>2.09</v>
      </c>
      <c r="DH222" s="2">
        <v>-1.2410000000000001E-6</v>
      </c>
      <c r="DK222" s="1">
        <v>2.09</v>
      </c>
      <c r="DL222" s="2">
        <v>-1.6339999999999999E-6</v>
      </c>
      <c r="DM222">
        <f t="shared" si="73"/>
        <v>-1.6339999999999999</v>
      </c>
      <c r="DO222" s="1">
        <v>2.09</v>
      </c>
      <c r="DP222" s="2">
        <v>-1.3799999999999999E-6</v>
      </c>
      <c r="DS222" s="1">
        <v>2.09</v>
      </c>
      <c r="DT222" s="2">
        <v>-1.24E-6</v>
      </c>
      <c r="DW222" s="1">
        <v>2.09</v>
      </c>
      <c r="DX222" s="2">
        <v>-1.5090000000000001E-6</v>
      </c>
      <c r="DY222">
        <f t="shared" si="74"/>
        <v>-1.5090000000000001</v>
      </c>
      <c r="EA222" s="1">
        <v>2.09</v>
      </c>
      <c r="EB222" s="2">
        <v>-1.372E-6</v>
      </c>
      <c r="EE222" s="1">
        <v>2.09</v>
      </c>
      <c r="EF222" s="2">
        <v>-1.2410000000000001E-6</v>
      </c>
      <c r="EI222" s="1">
        <v>2.09</v>
      </c>
      <c r="EJ222" s="2">
        <v>-1.491E-6</v>
      </c>
      <c r="EK222">
        <f t="shared" si="75"/>
        <v>-1.4910000000000001</v>
      </c>
      <c r="EM222" s="1">
        <v>2.09</v>
      </c>
      <c r="EN222" s="2">
        <v>-1.3769999999999999E-6</v>
      </c>
    </row>
    <row r="223" spans="14:144" x14ac:dyDescent="0.25">
      <c r="N223" s="1">
        <v>2.1</v>
      </c>
      <c r="O223" s="2">
        <v>-3.799E-6</v>
      </c>
      <c r="P223">
        <f t="shared" si="57"/>
        <v>-3.7989999999999999</v>
      </c>
      <c r="R223" s="1">
        <v>2.1</v>
      </c>
      <c r="S223" s="2">
        <v>-3.8389999999999999E-7</v>
      </c>
      <c r="T223">
        <f t="shared" si="58"/>
        <v>-0.38389999999999996</v>
      </c>
      <c r="V223" s="1">
        <v>2.1</v>
      </c>
      <c r="W223" s="2">
        <v>2.43E-6</v>
      </c>
      <c r="Y223" s="1">
        <v>2.1</v>
      </c>
      <c r="Z223" s="2">
        <v>-3.799E-6</v>
      </c>
      <c r="AA223">
        <f t="shared" si="59"/>
        <v>-3.7989999999999999</v>
      </c>
      <c r="AC223" s="1">
        <v>2.1</v>
      </c>
      <c r="AD223" s="2">
        <v>-1.198E-6</v>
      </c>
      <c r="AE223">
        <f t="shared" si="60"/>
        <v>-1.198</v>
      </c>
      <c r="AG223" s="1">
        <v>2.1</v>
      </c>
      <c r="AH223" s="2">
        <v>2.4329999999999998E-6</v>
      </c>
      <c r="AI223">
        <f t="shared" si="61"/>
        <v>2.4329999999999998</v>
      </c>
      <c r="AJ223" s="2"/>
      <c r="AK223" s="1">
        <v>2.1</v>
      </c>
      <c r="AL223" s="2">
        <v>-3.8029999999999998E-6</v>
      </c>
      <c r="AM223">
        <f t="shared" si="62"/>
        <v>-3.8029999999999999</v>
      </c>
      <c r="AN223" s="2"/>
      <c r="AO223" s="1">
        <v>2.1</v>
      </c>
      <c r="AP223" s="2">
        <v>-5.2699999999999999E-7</v>
      </c>
      <c r="AQ223">
        <f t="shared" si="63"/>
        <v>-0.52700000000000002</v>
      </c>
      <c r="AR223" s="2"/>
      <c r="AS223" s="1">
        <v>2.1</v>
      </c>
      <c r="AT223" s="2">
        <v>2.429E-6</v>
      </c>
      <c r="AU223">
        <f t="shared" si="64"/>
        <v>2.4289999999999998</v>
      </c>
      <c r="AV223" s="2"/>
      <c r="AW223" s="2"/>
      <c r="AY223" s="1">
        <v>2.1</v>
      </c>
      <c r="AZ223" s="2">
        <v>-3.8029999999999998E-6</v>
      </c>
      <c r="BA223">
        <f t="shared" si="65"/>
        <v>-3.8029999999999999</v>
      </c>
      <c r="BC223" s="1">
        <v>2.1</v>
      </c>
      <c r="BD223" s="2">
        <v>-2.5279999999999999E-7</v>
      </c>
      <c r="BE223">
        <f t="shared" si="66"/>
        <v>-0.25279999999999997</v>
      </c>
      <c r="BG223" s="1">
        <v>2.1</v>
      </c>
      <c r="BH223" s="2">
        <v>2.4320000000000002E-6</v>
      </c>
      <c r="BI223">
        <f t="shared" si="67"/>
        <v>2.4320000000000004</v>
      </c>
      <c r="BL223" s="1">
        <v>2.1</v>
      </c>
      <c r="BM223" s="2">
        <v>-3.8029999999999998E-6</v>
      </c>
      <c r="BN223">
        <f t="shared" si="68"/>
        <v>-3.8029999999999999</v>
      </c>
      <c r="BP223" s="1">
        <v>2.1</v>
      </c>
      <c r="BQ223" s="2">
        <v>-6.5420000000000002E-7</v>
      </c>
      <c r="BR223">
        <f t="shared" si="69"/>
        <v>-0.6542</v>
      </c>
      <c r="BT223" s="1">
        <v>2.1</v>
      </c>
      <c r="BU223" s="2">
        <v>2.4329999999999998E-6</v>
      </c>
      <c r="BW223" s="1">
        <v>2.1</v>
      </c>
      <c r="BX223" s="2">
        <v>-3.805E-6</v>
      </c>
      <c r="CA223" s="1">
        <v>2.1</v>
      </c>
      <c r="CB223" s="2">
        <v>-4.601E-7</v>
      </c>
      <c r="CC223">
        <f t="shared" si="70"/>
        <v>-0.46010000000000001</v>
      </c>
      <c r="CE223" s="1">
        <v>2.1</v>
      </c>
      <c r="CF223" s="2">
        <v>2.4279999999999999E-6</v>
      </c>
      <c r="CI223" s="1">
        <v>2.1</v>
      </c>
      <c r="CJ223" s="2">
        <v>-3.805E-6</v>
      </c>
      <c r="CM223" s="1">
        <v>2.1</v>
      </c>
      <c r="CN223" s="2">
        <v>-3.8109999999999999E-7</v>
      </c>
      <c r="CO223">
        <f t="shared" si="71"/>
        <v>-0.38109999999999999</v>
      </c>
      <c r="CQ223" s="1">
        <v>2.1</v>
      </c>
      <c r="CR223" s="2">
        <v>2.43E-6</v>
      </c>
      <c r="CU223" s="1">
        <v>2.1</v>
      </c>
      <c r="CV223" s="2">
        <v>-3.805E-6</v>
      </c>
      <c r="CY223" s="1">
        <v>2.1</v>
      </c>
      <c r="CZ223" s="2">
        <v>-5.4369999999999998E-7</v>
      </c>
      <c r="DA223">
        <f t="shared" si="72"/>
        <v>-0.54369999999999996</v>
      </c>
      <c r="DC223" s="1">
        <v>2.1</v>
      </c>
      <c r="DD223" s="2">
        <v>2.4310000000000001E-6</v>
      </c>
      <c r="DG223" s="1">
        <v>2.1</v>
      </c>
      <c r="DH223" s="2">
        <v>-3.805E-6</v>
      </c>
      <c r="DK223" s="1">
        <v>2.1</v>
      </c>
      <c r="DL223" s="2">
        <v>-4.6639999999999999E-7</v>
      </c>
      <c r="DM223">
        <f t="shared" si="73"/>
        <v>-0.46639999999999998</v>
      </c>
      <c r="DO223" s="1">
        <v>2.1</v>
      </c>
      <c r="DP223" s="2">
        <v>2.424E-6</v>
      </c>
      <c r="DS223" s="1">
        <v>2.1</v>
      </c>
      <c r="DT223" s="2">
        <v>-3.8060000000000001E-6</v>
      </c>
      <c r="DW223" s="1">
        <v>2.1</v>
      </c>
      <c r="DX223" s="2">
        <v>-4.7129999999999999E-7</v>
      </c>
      <c r="DY223">
        <f t="shared" si="74"/>
        <v>-0.4713</v>
      </c>
      <c r="EA223" s="1">
        <v>2.1</v>
      </c>
      <c r="EB223" s="2">
        <v>2.4260000000000002E-6</v>
      </c>
      <c r="EE223" s="1">
        <v>2.1</v>
      </c>
      <c r="EF223" s="2">
        <v>-3.8060000000000001E-6</v>
      </c>
      <c r="EI223" s="1">
        <v>2.1</v>
      </c>
      <c r="EJ223" s="2">
        <v>-4.8569999999999996E-7</v>
      </c>
      <c r="EK223">
        <f t="shared" si="75"/>
        <v>-0.48569999999999997</v>
      </c>
      <c r="EM223" s="1">
        <v>2.1</v>
      </c>
      <c r="EN223" s="2">
        <v>2.4269999999999998E-6</v>
      </c>
    </row>
    <row r="224" spans="14:144" x14ac:dyDescent="0.25">
      <c r="N224" s="1">
        <v>2.11</v>
      </c>
      <c r="O224" s="2">
        <v>3.2459999999999998E-7</v>
      </c>
      <c r="P224">
        <f t="shared" si="57"/>
        <v>0.3246</v>
      </c>
      <c r="R224" s="1">
        <v>2.11</v>
      </c>
      <c r="S224" s="2">
        <v>5.2160000000000001E-7</v>
      </c>
      <c r="T224">
        <f t="shared" si="58"/>
        <v>0.52160000000000006</v>
      </c>
      <c r="V224" s="1">
        <v>2.11</v>
      </c>
      <c r="W224" s="2">
        <v>2.249E-6</v>
      </c>
      <c r="Y224" s="1">
        <v>2.11</v>
      </c>
      <c r="Z224" s="2">
        <v>3.2179999999999998E-7</v>
      </c>
      <c r="AA224">
        <f t="shared" si="59"/>
        <v>0.32179999999999997</v>
      </c>
      <c r="AC224" s="1">
        <v>2.11</v>
      </c>
      <c r="AD224" s="2">
        <v>1.7889999999999999E-6</v>
      </c>
      <c r="AE224">
        <f t="shared" si="60"/>
        <v>1.7889999999999999</v>
      </c>
      <c r="AG224" s="1">
        <v>2.11</v>
      </c>
      <c r="AH224" s="2">
        <v>2.2479999999999999E-6</v>
      </c>
      <c r="AI224">
        <f t="shared" si="61"/>
        <v>2.2479999999999998</v>
      </c>
      <c r="AJ224" s="2"/>
      <c r="AK224" s="1">
        <v>2.11</v>
      </c>
      <c r="AL224" s="2">
        <v>3.2389999999999998E-7</v>
      </c>
      <c r="AM224">
        <f t="shared" si="62"/>
        <v>0.32389999999999997</v>
      </c>
      <c r="AN224" s="2"/>
      <c r="AO224" s="1">
        <v>2.11</v>
      </c>
      <c r="AP224" s="2">
        <v>7.5740000000000005E-7</v>
      </c>
      <c r="AQ224">
        <f t="shared" si="63"/>
        <v>0.75740000000000007</v>
      </c>
      <c r="AR224" s="2"/>
      <c r="AS224" s="1">
        <v>2.11</v>
      </c>
      <c r="AT224" s="2">
        <v>2.2460000000000002E-6</v>
      </c>
      <c r="AU224">
        <f t="shared" si="64"/>
        <v>2.246</v>
      </c>
      <c r="AV224" s="2"/>
      <c r="AW224" s="2"/>
      <c r="AY224" s="1">
        <v>2.11</v>
      </c>
      <c r="AZ224" s="2">
        <v>3.2179999999999998E-7</v>
      </c>
      <c r="BA224">
        <f t="shared" si="65"/>
        <v>0.32179999999999997</v>
      </c>
      <c r="BC224" s="1">
        <v>2.11</v>
      </c>
      <c r="BD224" s="2">
        <v>5.3119999999999999E-7</v>
      </c>
      <c r="BE224">
        <f t="shared" si="66"/>
        <v>0.53120000000000001</v>
      </c>
      <c r="BG224" s="1">
        <v>2.11</v>
      </c>
      <c r="BH224" s="2">
        <v>2.2450000000000001E-6</v>
      </c>
      <c r="BI224">
        <f t="shared" si="67"/>
        <v>2.2450000000000001</v>
      </c>
      <c r="BL224" s="1">
        <v>2.11</v>
      </c>
      <c r="BM224" s="2">
        <v>3.199E-7</v>
      </c>
      <c r="BN224">
        <f t="shared" si="68"/>
        <v>0.31990000000000002</v>
      </c>
      <c r="BP224" s="1">
        <v>2.11</v>
      </c>
      <c r="BQ224" s="2">
        <v>2.7020000000000002E-7</v>
      </c>
      <c r="BR224">
        <f t="shared" si="69"/>
        <v>0.27020000000000005</v>
      </c>
      <c r="BT224" s="1">
        <v>2.11</v>
      </c>
      <c r="BU224" s="2">
        <v>2.249E-6</v>
      </c>
      <c r="BW224" s="1">
        <v>2.11</v>
      </c>
      <c r="BX224" s="2">
        <v>3.2220000000000001E-7</v>
      </c>
      <c r="CA224" s="1">
        <v>2.11</v>
      </c>
      <c r="CB224" s="2">
        <v>6.6980000000000003E-7</v>
      </c>
      <c r="CC224">
        <f t="shared" si="70"/>
        <v>0.66980000000000006</v>
      </c>
      <c r="CE224" s="1">
        <v>2.11</v>
      </c>
      <c r="CF224" s="2">
        <v>2.2419999999999999E-6</v>
      </c>
      <c r="CI224" s="1">
        <v>2.11</v>
      </c>
      <c r="CJ224" s="2">
        <v>3.2049999999999999E-7</v>
      </c>
      <c r="CM224" s="1">
        <v>2.11</v>
      </c>
      <c r="CN224" s="2">
        <v>5.5229999999999999E-7</v>
      </c>
      <c r="CO224">
        <f t="shared" si="71"/>
        <v>0.55230000000000001</v>
      </c>
      <c r="CQ224" s="1">
        <v>2.11</v>
      </c>
      <c r="CR224" s="2">
        <v>2.2390000000000001E-6</v>
      </c>
      <c r="CU224" s="1">
        <v>2.11</v>
      </c>
      <c r="CV224" s="2">
        <v>3.1870000000000001E-7</v>
      </c>
      <c r="CY224" s="1">
        <v>2.11</v>
      </c>
      <c r="CZ224" s="2">
        <v>4.4970000000000001E-7</v>
      </c>
      <c r="DA224">
        <f t="shared" si="72"/>
        <v>0.44969999999999999</v>
      </c>
      <c r="DC224" s="1">
        <v>2.11</v>
      </c>
      <c r="DD224" s="2">
        <v>2.244E-6</v>
      </c>
      <c r="DG224" s="1">
        <v>2.11</v>
      </c>
      <c r="DH224" s="2">
        <v>3.2000000000000001E-7</v>
      </c>
      <c r="DK224" s="1">
        <v>2.11</v>
      </c>
      <c r="DL224" s="2">
        <v>6.3890000000000004E-7</v>
      </c>
      <c r="DM224">
        <f t="shared" si="73"/>
        <v>0.63890000000000002</v>
      </c>
      <c r="DO224" s="1">
        <v>2.11</v>
      </c>
      <c r="DP224" s="2">
        <v>2.238E-6</v>
      </c>
      <c r="DS224" s="1">
        <v>2.11</v>
      </c>
      <c r="DT224" s="2">
        <v>3.1860000000000001E-7</v>
      </c>
      <c r="DW224" s="1">
        <v>2.11</v>
      </c>
      <c r="DX224" s="2">
        <v>5.5730000000000005E-7</v>
      </c>
      <c r="DY224">
        <f t="shared" si="74"/>
        <v>0.55730000000000002</v>
      </c>
      <c r="EA224" s="1">
        <v>2.11</v>
      </c>
      <c r="EB224" s="2">
        <v>2.232E-6</v>
      </c>
      <c r="EE224" s="1">
        <v>2.11</v>
      </c>
      <c r="EF224" s="2">
        <v>3.171E-7</v>
      </c>
      <c r="EI224" s="1">
        <v>2.11</v>
      </c>
      <c r="EJ224" s="2">
        <v>5.3460000000000004E-7</v>
      </c>
      <c r="EK224">
        <f t="shared" si="75"/>
        <v>0.53460000000000008</v>
      </c>
      <c r="EM224" s="1">
        <v>2.11</v>
      </c>
      <c r="EN224" s="2">
        <v>2.2369999999999999E-6</v>
      </c>
    </row>
    <row r="225" spans="14:144" x14ac:dyDescent="0.25">
      <c r="N225" s="1">
        <v>2.12</v>
      </c>
      <c r="O225" s="2">
        <v>3.0869999999999998E-6</v>
      </c>
      <c r="P225">
        <f t="shared" si="57"/>
        <v>3.0869999999999997</v>
      </c>
      <c r="R225" s="1">
        <v>2.12</v>
      </c>
      <c r="S225" s="2">
        <v>1.7010000000000001E-6</v>
      </c>
      <c r="T225">
        <f t="shared" si="58"/>
        <v>1.7010000000000001</v>
      </c>
      <c r="V225" s="1">
        <v>2.12</v>
      </c>
      <c r="W225" s="2">
        <v>-2.8030000000000001E-6</v>
      </c>
      <c r="Y225" s="1">
        <v>2.12</v>
      </c>
      <c r="Z225" s="2">
        <v>3.0860000000000002E-6</v>
      </c>
      <c r="AA225">
        <f t="shared" si="59"/>
        <v>3.0860000000000003</v>
      </c>
      <c r="AC225" s="1">
        <v>2.12</v>
      </c>
      <c r="AD225" s="2">
        <v>4.0579999999999999E-6</v>
      </c>
      <c r="AE225">
        <f t="shared" si="60"/>
        <v>4.0579999999999998</v>
      </c>
      <c r="AG225" s="1">
        <v>2.12</v>
      </c>
      <c r="AH225" s="2">
        <v>-2.8049999999999998E-6</v>
      </c>
      <c r="AI225">
        <f t="shared" si="61"/>
        <v>-2.8049999999999997</v>
      </c>
      <c r="AJ225" s="2"/>
      <c r="AK225" s="1">
        <v>2.12</v>
      </c>
      <c r="AL225" s="2">
        <v>3.0939999999999999E-6</v>
      </c>
      <c r="AM225">
        <f t="shared" si="62"/>
        <v>3.0939999999999999</v>
      </c>
      <c r="AN225" s="2"/>
      <c r="AO225" s="1">
        <v>2.12</v>
      </c>
      <c r="AP225" s="2">
        <v>2.136E-6</v>
      </c>
      <c r="AQ225">
        <f t="shared" si="63"/>
        <v>2.1360000000000001</v>
      </c>
      <c r="AR225" s="2"/>
      <c r="AS225" s="1">
        <v>2.12</v>
      </c>
      <c r="AT225" s="2">
        <v>-2.8049999999999998E-6</v>
      </c>
      <c r="AU225">
        <f t="shared" si="64"/>
        <v>-2.8049999999999997</v>
      </c>
      <c r="AV225" s="2"/>
      <c r="AW225" s="2"/>
      <c r="AY225" s="1">
        <v>2.12</v>
      </c>
      <c r="AZ225" s="2">
        <v>3.0929999999999999E-6</v>
      </c>
      <c r="BA225">
        <f t="shared" si="65"/>
        <v>3.093</v>
      </c>
      <c r="BC225" s="1">
        <v>2.12</v>
      </c>
      <c r="BD225" s="2">
        <v>1.44E-6</v>
      </c>
      <c r="BE225">
        <f t="shared" si="66"/>
        <v>1.44</v>
      </c>
      <c r="BG225" s="1">
        <v>2.12</v>
      </c>
      <c r="BH225" s="2">
        <v>-2.8059999999999999E-6</v>
      </c>
      <c r="BI225">
        <f t="shared" si="67"/>
        <v>-2.806</v>
      </c>
      <c r="BL225" s="1">
        <v>2.12</v>
      </c>
      <c r="BM225" s="2">
        <v>3.0920000000000002E-6</v>
      </c>
      <c r="BN225">
        <f t="shared" si="68"/>
        <v>3.0920000000000001</v>
      </c>
      <c r="BP225" s="1">
        <v>2.12</v>
      </c>
      <c r="BQ225" s="2">
        <v>1.64E-6</v>
      </c>
      <c r="BR225">
        <f t="shared" si="69"/>
        <v>1.64</v>
      </c>
      <c r="BT225" s="1">
        <v>2.12</v>
      </c>
      <c r="BU225" s="2">
        <v>-2.8040000000000002E-6</v>
      </c>
      <c r="BW225" s="1">
        <v>2.12</v>
      </c>
      <c r="BX225" s="2">
        <v>3.1E-6</v>
      </c>
      <c r="CA225" s="1">
        <v>2.12</v>
      </c>
      <c r="CB225" s="2">
        <v>1.9230000000000001E-6</v>
      </c>
      <c r="CC225">
        <f t="shared" si="70"/>
        <v>1.923</v>
      </c>
      <c r="CE225" s="1">
        <v>2.12</v>
      </c>
      <c r="CF225" s="2">
        <v>-2.8049999999999998E-6</v>
      </c>
      <c r="CI225" s="1">
        <v>2.12</v>
      </c>
      <c r="CJ225" s="2">
        <v>3.0989999999999999E-6</v>
      </c>
      <c r="CM225" s="1">
        <v>2.12</v>
      </c>
      <c r="CN225" s="2">
        <v>1.66E-6</v>
      </c>
      <c r="CO225">
        <f t="shared" si="71"/>
        <v>1.66</v>
      </c>
      <c r="CQ225" s="1">
        <v>2.12</v>
      </c>
      <c r="CR225" s="2">
        <v>-2.807E-6</v>
      </c>
      <c r="CU225" s="1">
        <v>2.12</v>
      </c>
      <c r="CV225" s="2">
        <v>3.0979999999999998E-6</v>
      </c>
      <c r="CY225" s="1">
        <v>2.12</v>
      </c>
      <c r="CZ225" s="2">
        <v>1.73E-6</v>
      </c>
      <c r="DA225">
        <f t="shared" si="72"/>
        <v>1.73</v>
      </c>
      <c r="DC225" s="1">
        <v>2.12</v>
      </c>
      <c r="DD225" s="2">
        <v>-2.8040000000000002E-6</v>
      </c>
      <c r="DG225" s="1">
        <v>2.12</v>
      </c>
      <c r="DH225" s="2">
        <v>3.106E-6</v>
      </c>
      <c r="DK225" s="1">
        <v>2.12</v>
      </c>
      <c r="DL225" s="2">
        <v>1.869E-6</v>
      </c>
      <c r="DM225">
        <f t="shared" si="73"/>
        <v>1.869</v>
      </c>
      <c r="DO225" s="1">
        <v>2.12</v>
      </c>
      <c r="DP225" s="2">
        <v>-2.8030000000000001E-6</v>
      </c>
      <c r="DS225" s="1">
        <v>2.12</v>
      </c>
      <c r="DT225" s="2">
        <v>3.1049999999999999E-6</v>
      </c>
      <c r="DW225" s="1">
        <v>2.12</v>
      </c>
      <c r="DX225" s="2">
        <v>1.8169999999999999E-6</v>
      </c>
      <c r="DY225">
        <f t="shared" si="74"/>
        <v>1.8169999999999999</v>
      </c>
      <c r="EA225" s="1">
        <v>2.12</v>
      </c>
      <c r="EB225" s="2">
        <v>-2.8049999999999998E-6</v>
      </c>
      <c r="EE225" s="1">
        <v>2.12</v>
      </c>
      <c r="EF225" s="2">
        <v>3.1030000000000002E-6</v>
      </c>
      <c r="EI225" s="1">
        <v>2.12</v>
      </c>
      <c r="EJ225" s="2">
        <v>1.8059999999999999E-6</v>
      </c>
      <c r="EK225">
        <f t="shared" si="75"/>
        <v>1.806</v>
      </c>
      <c r="EM225" s="1">
        <v>2.12</v>
      </c>
      <c r="EN225" s="2">
        <v>-2.8009999999999999E-6</v>
      </c>
    </row>
    <row r="226" spans="14:144" x14ac:dyDescent="0.25">
      <c r="N226" s="1">
        <v>2.13</v>
      </c>
      <c r="O226" s="2">
        <v>1.5770000000000001E-6</v>
      </c>
      <c r="P226">
        <f t="shared" si="57"/>
        <v>1.5770000000000002</v>
      </c>
      <c r="R226" s="1">
        <v>2.13</v>
      </c>
      <c r="S226" s="2">
        <v>-9.8430000000000005E-7</v>
      </c>
      <c r="T226">
        <f t="shared" si="58"/>
        <v>-0.98430000000000006</v>
      </c>
      <c r="V226" s="1">
        <v>2.13</v>
      </c>
      <c r="W226" s="2">
        <v>-2.4990000000000001E-6</v>
      </c>
      <c r="Y226" s="1">
        <v>2.13</v>
      </c>
      <c r="Z226" s="2">
        <v>1.5820000000000001E-6</v>
      </c>
      <c r="AA226">
        <f t="shared" si="59"/>
        <v>1.5820000000000001</v>
      </c>
      <c r="AC226" s="1">
        <v>2.13</v>
      </c>
      <c r="AD226" s="2">
        <v>-2.6900000000000001E-6</v>
      </c>
      <c r="AE226">
        <f t="shared" si="60"/>
        <v>-2.69</v>
      </c>
      <c r="AG226" s="1">
        <v>2.13</v>
      </c>
      <c r="AH226" s="2">
        <v>-2.4980000000000001E-6</v>
      </c>
      <c r="AI226">
        <f t="shared" si="61"/>
        <v>-2.4980000000000002</v>
      </c>
      <c r="AJ226" s="2"/>
      <c r="AK226" s="1">
        <v>2.13</v>
      </c>
      <c r="AL226" s="2">
        <v>1.575E-6</v>
      </c>
      <c r="AM226">
        <f t="shared" si="62"/>
        <v>1.575</v>
      </c>
      <c r="AN226" s="2"/>
      <c r="AO226" s="1">
        <v>2.13</v>
      </c>
      <c r="AP226" s="2">
        <v>-1.3629999999999999E-6</v>
      </c>
      <c r="AQ226">
        <f t="shared" si="63"/>
        <v>-1.363</v>
      </c>
      <c r="AR226" s="2"/>
      <c r="AS226" s="1">
        <v>2.13</v>
      </c>
      <c r="AT226" s="2">
        <v>-2.4949999999999998E-6</v>
      </c>
      <c r="AU226">
        <f t="shared" si="64"/>
        <v>-2.4949999999999997</v>
      </c>
      <c r="AV226" s="2"/>
      <c r="AW226" s="2"/>
      <c r="AY226" s="1">
        <v>2.13</v>
      </c>
      <c r="AZ226" s="2">
        <v>1.579E-6</v>
      </c>
      <c r="BA226">
        <f t="shared" si="65"/>
        <v>1.579</v>
      </c>
      <c r="BC226" s="1">
        <v>2.13</v>
      </c>
      <c r="BD226" s="2">
        <v>-1.0210000000000001E-6</v>
      </c>
      <c r="BE226">
        <f t="shared" si="66"/>
        <v>-1.0210000000000001</v>
      </c>
      <c r="BG226" s="1">
        <v>2.13</v>
      </c>
      <c r="BH226" s="2">
        <v>-2.492E-6</v>
      </c>
      <c r="BI226">
        <f t="shared" si="67"/>
        <v>-2.492</v>
      </c>
      <c r="BL226" s="1">
        <v>2.13</v>
      </c>
      <c r="BM226" s="2">
        <v>1.5799999999999999E-6</v>
      </c>
      <c r="BN226">
        <f t="shared" si="68"/>
        <v>1.5799999999999998</v>
      </c>
      <c r="BP226" s="1">
        <v>2.13</v>
      </c>
      <c r="BQ226" s="2">
        <v>-6.7420000000000004E-7</v>
      </c>
      <c r="BR226">
        <f t="shared" si="69"/>
        <v>-0.67420000000000002</v>
      </c>
      <c r="BT226" s="1">
        <v>2.13</v>
      </c>
      <c r="BU226" s="2">
        <v>-2.4949999999999998E-6</v>
      </c>
      <c r="BW226" s="1">
        <v>2.13</v>
      </c>
      <c r="BX226" s="2">
        <v>1.5719999999999999E-6</v>
      </c>
      <c r="CA226" s="1">
        <v>2.13</v>
      </c>
      <c r="CB226" s="2">
        <v>-1.243E-6</v>
      </c>
      <c r="CC226">
        <f t="shared" si="70"/>
        <v>-1.2430000000000001</v>
      </c>
      <c r="CE226" s="1">
        <v>2.13</v>
      </c>
      <c r="CF226" s="2">
        <v>-2.4899999999999999E-6</v>
      </c>
      <c r="CI226" s="1">
        <v>2.13</v>
      </c>
      <c r="CJ226" s="2">
        <v>1.575E-6</v>
      </c>
      <c r="CM226" s="1">
        <v>2.13</v>
      </c>
      <c r="CN226" s="2">
        <v>-1.018E-6</v>
      </c>
      <c r="CO226">
        <f t="shared" si="71"/>
        <v>-1.018</v>
      </c>
      <c r="CQ226" s="1">
        <v>2.13</v>
      </c>
      <c r="CR226" s="2">
        <v>-2.4849999999999999E-6</v>
      </c>
      <c r="CU226" s="1">
        <v>2.13</v>
      </c>
      <c r="CV226" s="2">
        <v>1.578E-6</v>
      </c>
      <c r="CY226" s="1">
        <v>2.13</v>
      </c>
      <c r="CZ226" s="2">
        <v>-9.0749999999999999E-7</v>
      </c>
      <c r="DA226">
        <f t="shared" si="72"/>
        <v>-0.90749999999999997</v>
      </c>
      <c r="DC226" s="1">
        <v>2.13</v>
      </c>
      <c r="DD226" s="2">
        <v>-2.4880000000000001E-6</v>
      </c>
      <c r="DG226" s="1">
        <v>2.13</v>
      </c>
      <c r="DH226" s="2">
        <v>1.5689999999999999E-6</v>
      </c>
      <c r="DK226" s="1">
        <v>2.13</v>
      </c>
      <c r="DL226" s="2">
        <v>-1.1710000000000001E-6</v>
      </c>
      <c r="DM226">
        <f t="shared" si="73"/>
        <v>-1.171</v>
      </c>
      <c r="DO226" s="1">
        <v>2.13</v>
      </c>
      <c r="DP226" s="2">
        <v>-2.486E-6</v>
      </c>
      <c r="DS226" s="1">
        <v>2.13</v>
      </c>
      <c r="DT226" s="2">
        <v>1.573E-6</v>
      </c>
      <c r="DW226" s="1">
        <v>2.13</v>
      </c>
      <c r="DX226" s="2">
        <v>-1.026E-6</v>
      </c>
      <c r="DY226">
        <f t="shared" si="74"/>
        <v>-1.026</v>
      </c>
      <c r="EA226" s="1">
        <v>2.13</v>
      </c>
      <c r="EB226" s="2">
        <v>-2.475E-6</v>
      </c>
      <c r="EE226" s="1">
        <v>2.13</v>
      </c>
      <c r="EF226" s="2">
        <v>1.575E-6</v>
      </c>
      <c r="EI226" s="1">
        <v>2.13</v>
      </c>
      <c r="EJ226" s="2">
        <v>-1.0300000000000001E-6</v>
      </c>
      <c r="EK226">
        <f t="shared" si="75"/>
        <v>-1.03</v>
      </c>
      <c r="EM226" s="1">
        <v>2.13</v>
      </c>
      <c r="EN226" s="2">
        <v>-2.4779999999999998E-6</v>
      </c>
    </row>
    <row r="227" spans="14:144" x14ac:dyDescent="0.25">
      <c r="N227" s="1">
        <v>2.14</v>
      </c>
      <c r="O227" s="2">
        <v>-3.0929999999999999E-6</v>
      </c>
      <c r="P227">
        <f t="shared" si="57"/>
        <v>-3.093</v>
      </c>
      <c r="R227" s="1">
        <v>2.14</v>
      </c>
      <c r="S227" s="2">
        <v>-1.807E-6</v>
      </c>
      <c r="T227">
        <f t="shared" si="58"/>
        <v>-1.8069999999999999</v>
      </c>
      <c r="V227" s="1">
        <v>2.14</v>
      </c>
      <c r="W227" s="2">
        <v>2.139E-7</v>
      </c>
      <c r="Y227" s="1">
        <v>2.14</v>
      </c>
      <c r="Z227" s="2">
        <v>-3.089E-6</v>
      </c>
      <c r="AA227">
        <f t="shared" si="59"/>
        <v>-3.089</v>
      </c>
      <c r="AC227" s="1">
        <v>2.14</v>
      </c>
      <c r="AD227" s="2">
        <v>-4.4819999999999996E-6</v>
      </c>
      <c r="AE227">
        <f t="shared" si="60"/>
        <v>-4.4819999999999993</v>
      </c>
      <c r="AG227" s="1">
        <v>2.14</v>
      </c>
      <c r="AH227" s="2">
        <v>2.178E-7</v>
      </c>
      <c r="AI227">
        <f t="shared" si="61"/>
        <v>0.21779999999999999</v>
      </c>
      <c r="AJ227" s="2"/>
      <c r="AK227" s="1">
        <v>2.14</v>
      </c>
      <c r="AL227" s="2">
        <v>-3.095E-6</v>
      </c>
      <c r="AM227">
        <f t="shared" si="62"/>
        <v>-3.0950000000000002</v>
      </c>
      <c r="AN227" s="2"/>
      <c r="AO227" s="1">
        <v>2.14</v>
      </c>
      <c r="AP227" s="2">
        <v>-2.356E-6</v>
      </c>
      <c r="AQ227">
        <f t="shared" si="63"/>
        <v>-2.3559999999999999</v>
      </c>
      <c r="AR227" s="2"/>
      <c r="AS227" s="1">
        <v>2.14</v>
      </c>
      <c r="AT227" s="2">
        <v>2.1330000000000001E-7</v>
      </c>
      <c r="AU227">
        <f t="shared" si="64"/>
        <v>0.21330000000000002</v>
      </c>
      <c r="AV227" s="2"/>
      <c r="AW227" s="2"/>
      <c r="AY227" s="1">
        <v>2.14</v>
      </c>
      <c r="AZ227" s="2">
        <v>-3.0920000000000002E-6</v>
      </c>
      <c r="BA227">
        <f t="shared" si="65"/>
        <v>-3.0920000000000001</v>
      </c>
      <c r="BC227" s="1">
        <v>2.14</v>
      </c>
      <c r="BD227" s="2">
        <v>-1.6309999999999999E-6</v>
      </c>
      <c r="BE227">
        <f t="shared" si="66"/>
        <v>-1.631</v>
      </c>
      <c r="BG227" s="1">
        <v>2.14</v>
      </c>
      <c r="BH227" s="2">
        <v>2.1890000000000001E-7</v>
      </c>
      <c r="BI227">
        <f t="shared" si="67"/>
        <v>0.21890000000000001</v>
      </c>
      <c r="BL227" s="1">
        <v>2.14</v>
      </c>
      <c r="BM227" s="2">
        <v>-3.0920000000000002E-6</v>
      </c>
      <c r="BN227">
        <f t="shared" si="68"/>
        <v>-3.0920000000000001</v>
      </c>
      <c r="BP227" s="1">
        <v>2.14</v>
      </c>
      <c r="BQ227" s="2">
        <v>-1.9149999999999999E-6</v>
      </c>
      <c r="BR227">
        <f t="shared" si="69"/>
        <v>-1.9149999999999998</v>
      </c>
      <c r="BT227" s="1">
        <v>2.14</v>
      </c>
      <c r="BU227" s="2">
        <v>2.1750000000000001E-7</v>
      </c>
      <c r="BW227" s="1">
        <v>2.14</v>
      </c>
      <c r="BX227" s="2">
        <v>-3.0960000000000001E-6</v>
      </c>
      <c r="CA227" s="1">
        <v>2.14</v>
      </c>
      <c r="CB227" s="2">
        <v>-2.1550000000000001E-6</v>
      </c>
      <c r="CC227">
        <f t="shared" si="70"/>
        <v>-2.1550000000000002</v>
      </c>
      <c r="CE227" s="1">
        <v>2.14</v>
      </c>
      <c r="CF227" s="2">
        <v>2.132E-7</v>
      </c>
      <c r="CI227" s="1">
        <v>2.14</v>
      </c>
      <c r="CJ227" s="2">
        <v>-3.0939999999999999E-6</v>
      </c>
      <c r="CM227" s="1">
        <v>2.14</v>
      </c>
      <c r="CN227" s="2">
        <v>-1.821E-6</v>
      </c>
      <c r="CO227">
        <f t="shared" si="71"/>
        <v>-1.821</v>
      </c>
      <c r="CQ227" s="1">
        <v>2.14</v>
      </c>
      <c r="CR227" s="2">
        <v>2.2100000000000001E-7</v>
      </c>
      <c r="CU227" s="1">
        <v>2.14</v>
      </c>
      <c r="CV227" s="2">
        <v>-3.0929999999999999E-6</v>
      </c>
      <c r="CY227" s="1">
        <v>2.14</v>
      </c>
      <c r="CZ227" s="2">
        <v>-1.9379999999999999E-6</v>
      </c>
      <c r="DA227">
        <f t="shared" si="72"/>
        <v>-1.9379999999999999</v>
      </c>
      <c r="DC227" s="1">
        <v>2.14</v>
      </c>
      <c r="DD227" s="2">
        <v>2.195E-7</v>
      </c>
      <c r="DG227" s="1">
        <v>2.14</v>
      </c>
      <c r="DH227" s="2">
        <v>-3.0970000000000002E-6</v>
      </c>
      <c r="DK227" s="1">
        <v>2.14</v>
      </c>
      <c r="DL227" s="2">
        <v>-2.0839999999999999E-6</v>
      </c>
      <c r="DM227">
        <f t="shared" si="73"/>
        <v>-2.0840000000000001</v>
      </c>
      <c r="DO227" s="1">
        <v>2.14</v>
      </c>
      <c r="DP227" s="2">
        <v>2.132E-7</v>
      </c>
      <c r="DS227" s="1">
        <v>2.14</v>
      </c>
      <c r="DT227" s="2">
        <v>-3.0960000000000001E-6</v>
      </c>
      <c r="DW227" s="1">
        <v>2.14</v>
      </c>
      <c r="DX227" s="2">
        <v>-1.967E-6</v>
      </c>
      <c r="DY227">
        <f t="shared" si="74"/>
        <v>-1.9670000000000001</v>
      </c>
      <c r="EA227" s="1">
        <v>2.14</v>
      </c>
      <c r="EB227" s="2">
        <v>2.2429999999999999E-7</v>
      </c>
      <c r="EE227" s="1">
        <v>2.14</v>
      </c>
      <c r="EF227" s="2">
        <v>-3.095E-6</v>
      </c>
      <c r="EI227" s="1">
        <v>2.14</v>
      </c>
      <c r="EJ227" s="2">
        <v>-1.9750000000000001E-6</v>
      </c>
      <c r="EK227">
        <f t="shared" si="75"/>
        <v>-1.9750000000000001</v>
      </c>
      <c r="EM227" s="1">
        <v>2.14</v>
      </c>
      <c r="EN227" s="2">
        <v>2.2249999999999999E-7</v>
      </c>
    </row>
    <row r="228" spans="14:144" x14ac:dyDescent="0.25">
      <c r="N228" s="1">
        <v>2.15</v>
      </c>
      <c r="O228" s="2">
        <v>-3.3739999999999998E-6</v>
      </c>
      <c r="P228">
        <f t="shared" si="57"/>
        <v>-3.3739999999999997</v>
      </c>
      <c r="R228" s="1">
        <v>2.15</v>
      </c>
      <c r="S228" s="2">
        <v>-3.4999999999999998E-7</v>
      </c>
      <c r="T228">
        <f t="shared" si="58"/>
        <v>-0.35</v>
      </c>
      <c r="V228" s="1">
        <v>2.15</v>
      </c>
      <c r="W228" s="2">
        <v>2.367E-6</v>
      </c>
      <c r="Y228" s="1">
        <v>2.15</v>
      </c>
      <c r="Z228" s="2">
        <v>-3.3749999999999999E-6</v>
      </c>
      <c r="AA228">
        <f t="shared" si="59"/>
        <v>-3.375</v>
      </c>
      <c r="AC228" s="1">
        <v>2.15</v>
      </c>
      <c r="AD228" s="2">
        <v>-5.4840000000000001E-7</v>
      </c>
      <c r="AE228">
        <f t="shared" si="60"/>
        <v>-0.5484</v>
      </c>
      <c r="AG228" s="1">
        <v>2.15</v>
      </c>
      <c r="AH228" s="2">
        <v>2.3700000000000002E-6</v>
      </c>
      <c r="AI228">
        <f t="shared" si="61"/>
        <v>2.37</v>
      </c>
      <c r="AJ228" s="2"/>
      <c r="AK228" s="1">
        <v>2.15</v>
      </c>
      <c r="AL228" s="2">
        <v>-3.3759999999999999E-6</v>
      </c>
      <c r="AM228">
        <f t="shared" si="62"/>
        <v>-3.3759999999999999</v>
      </c>
      <c r="AN228" s="2"/>
      <c r="AO228" s="1">
        <v>2.15</v>
      </c>
      <c r="AP228" s="2">
        <v>-4.157E-7</v>
      </c>
      <c r="AQ228">
        <f t="shared" si="63"/>
        <v>-0.41570000000000001</v>
      </c>
      <c r="AR228" s="2"/>
      <c r="AS228" s="1">
        <v>2.15</v>
      </c>
      <c r="AT228" s="2">
        <v>2.367E-6</v>
      </c>
      <c r="AU228">
        <f t="shared" si="64"/>
        <v>2.367</v>
      </c>
      <c r="AV228" s="2"/>
      <c r="AW228" s="2"/>
      <c r="AY228" s="1">
        <v>2.15</v>
      </c>
      <c r="AZ228" s="2">
        <v>-3.377E-6</v>
      </c>
      <c r="BA228">
        <f t="shared" si="65"/>
        <v>-3.3770000000000002</v>
      </c>
      <c r="BC228" s="1">
        <v>2.15</v>
      </c>
      <c r="BD228" s="2">
        <v>-3.1969999999999998E-7</v>
      </c>
      <c r="BE228">
        <f t="shared" si="66"/>
        <v>-0.31969999999999998</v>
      </c>
      <c r="BG228" s="1">
        <v>2.15</v>
      </c>
      <c r="BH228" s="2">
        <v>2.3690000000000001E-6</v>
      </c>
      <c r="BI228">
        <f t="shared" si="67"/>
        <v>2.3690000000000002</v>
      </c>
      <c r="BL228" s="1">
        <v>2.15</v>
      </c>
      <c r="BM228" s="2">
        <v>-3.3790000000000002E-6</v>
      </c>
      <c r="BN228">
        <f t="shared" si="68"/>
        <v>-3.379</v>
      </c>
      <c r="BP228" s="1">
        <v>2.15</v>
      </c>
      <c r="BQ228" s="2">
        <v>-6.3109999999999998E-7</v>
      </c>
      <c r="BR228">
        <f t="shared" si="69"/>
        <v>-0.63109999999999999</v>
      </c>
      <c r="BT228" s="1">
        <v>2.15</v>
      </c>
      <c r="BU228" s="2">
        <v>2.3719999999999999E-6</v>
      </c>
      <c r="BW228" s="1">
        <v>2.15</v>
      </c>
      <c r="BX228" s="2">
        <v>-3.3780000000000001E-6</v>
      </c>
      <c r="CA228" s="1">
        <v>2.15</v>
      </c>
      <c r="CB228" s="2">
        <v>-4.0629999999999998E-7</v>
      </c>
      <c r="CC228">
        <f t="shared" si="70"/>
        <v>-0.40629999999999999</v>
      </c>
      <c r="CE228" s="1">
        <v>2.15</v>
      </c>
      <c r="CF228" s="2">
        <v>2.3649999999999998E-6</v>
      </c>
      <c r="CI228" s="1">
        <v>2.15</v>
      </c>
      <c r="CJ228" s="2">
        <v>-3.3790000000000002E-6</v>
      </c>
      <c r="CM228" s="1">
        <v>2.15</v>
      </c>
      <c r="CN228" s="2">
        <v>-3.861E-7</v>
      </c>
      <c r="CO228">
        <f t="shared" si="71"/>
        <v>-0.3861</v>
      </c>
      <c r="CQ228" s="1">
        <v>2.15</v>
      </c>
      <c r="CR228" s="2">
        <v>2.3659999999999999E-6</v>
      </c>
      <c r="CU228" s="1">
        <v>2.15</v>
      </c>
      <c r="CV228" s="2">
        <v>-3.3809999999999999E-6</v>
      </c>
      <c r="CY228" s="1">
        <v>2.15</v>
      </c>
      <c r="CZ228" s="2">
        <v>-4.8019999999999997E-7</v>
      </c>
      <c r="DA228">
        <f t="shared" si="72"/>
        <v>-0.48019999999999996</v>
      </c>
      <c r="DC228" s="1">
        <v>2.15</v>
      </c>
      <c r="DD228" s="2">
        <v>2.368E-6</v>
      </c>
      <c r="DG228" s="1">
        <v>2.15</v>
      </c>
      <c r="DH228" s="2">
        <v>-3.3790000000000002E-6</v>
      </c>
      <c r="DK228" s="1">
        <v>2.15</v>
      </c>
      <c r="DL228" s="2">
        <v>-4.0559999999999998E-7</v>
      </c>
      <c r="DM228">
        <f t="shared" si="73"/>
        <v>-0.40559999999999996</v>
      </c>
      <c r="DO228" s="1">
        <v>2.15</v>
      </c>
      <c r="DP228" s="2">
        <v>2.3599999999999999E-6</v>
      </c>
      <c r="DS228" s="1">
        <v>2.15</v>
      </c>
      <c r="DT228" s="2">
        <v>-3.3799999999999998E-6</v>
      </c>
      <c r="DW228" s="1">
        <v>2.15</v>
      </c>
      <c r="DX228" s="2">
        <v>-4.341E-7</v>
      </c>
      <c r="DY228">
        <f t="shared" si="74"/>
        <v>-0.43409999999999999</v>
      </c>
      <c r="EA228" s="1">
        <v>2.15</v>
      </c>
      <c r="EB228" s="2">
        <v>2.3599999999999999E-6</v>
      </c>
      <c r="EE228" s="1">
        <v>2.15</v>
      </c>
      <c r="EF228" s="2">
        <v>-3.382E-6</v>
      </c>
      <c r="EI228" s="1">
        <v>2.15</v>
      </c>
      <c r="EJ228" s="2">
        <v>-4.3780000000000002E-7</v>
      </c>
      <c r="EK228">
        <f t="shared" si="75"/>
        <v>-0.43780000000000002</v>
      </c>
      <c r="EM228" s="1">
        <v>2.15</v>
      </c>
      <c r="EN228" s="2">
        <v>2.362E-6</v>
      </c>
    </row>
    <row r="229" spans="14:144" x14ac:dyDescent="0.25">
      <c r="N229" s="1">
        <v>2.16</v>
      </c>
      <c r="O229" s="2">
        <v>1.601E-6</v>
      </c>
      <c r="P229">
        <f t="shared" si="57"/>
        <v>1.601</v>
      </c>
      <c r="R229" s="1">
        <v>2.16</v>
      </c>
      <c r="S229" s="2">
        <v>8.244E-7</v>
      </c>
      <c r="T229">
        <f t="shared" si="58"/>
        <v>0.82440000000000002</v>
      </c>
      <c r="V229" s="1">
        <v>2.16</v>
      </c>
      <c r="W229" s="2">
        <v>2.107E-7</v>
      </c>
      <c r="Y229" s="1">
        <v>2.16</v>
      </c>
      <c r="Z229" s="2">
        <v>1.5990000000000001E-6</v>
      </c>
      <c r="AA229">
        <f t="shared" si="59"/>
        <v>1.599</v>
      </c>
      <c r="AC229" s="1">
        <v>2.16</v>
      </c>
      <c r="AD229" s="2">
        <v>2.4159999999999998E-6</v>
      </c>
      <c r="AE229">
        <f t="shared" si="60"/>
        <v>2.4159999999999999</v>
      </c>
      <c r="AG229" s="1">
        <v>2.16</v>
      </c>
      <c r="AH229" s="2">
        <v>2.1010000000000001E-7</v>
      </c>
      <c r="AI229">
        <f t="shared" si="61"/>
        <v>0.21010000000000001</v>
      </c>
      <c r="AJ229" s="2"/>
      <c r="AK229" s="1">
        <v>2.16</v>
      </c>
      <c r="AL229" s="2">
        <v>1.6029999999999999E-6</v>
      </c>
      <c r="AM229">
        <f t="shared" si="62"/>
        <v>1.603</v>
      </c>
      <c r="AN229" s="2"/>
      <c r="AO229" s="1">
        <v>2.16</v>
      </c>
      <c r="AP229" s="2">
        <v>1.127E-6</v>
      </c>
      <c r="AQ229">
        <f t="shared" si="63"/>
        <v>1.127</v>
      </c>
      <c r="AR229" s="2"/>
      <c r="AS229" s="1">
        <v>2.16</v>
      </c>
      <c r="AT229" s="2">
        <v>2.086E-7</v>
      </c>
      <c r="AU229">
        <f t="shared" si="64"/>
        <v>0.20860000000000001</v>
      </c>
      <c r="AV229" s="2"/>
      <c r="AW229" s="2"/>
      <c r="AY229" s="1">
        <v>2.16</v>
      </c>
      <c r="AZ229" s="2">
        <v>1.6020000000000001E-6</v>
      </c>
      <c r="BA229">
        <f t="shared" si="65"/>
        <v>1.6020000000000001</v>
      </c>
      <c r="BC229" s="1">
        <v>2.16</v>
      </c>
      <c r="BD229" s="2">
        <v>6.3580000000000002E-7</v>
      </c>
      <c r="BE229">
        <f t="shared" si="66"/>
        <v>0.63580000000000003</v>
      </c>
      <c r="BG229" s="1">
        <v>2.16</v>
      </c>
      <c r="BH229" s="2">
        <v>2.0739999999999999E-7</v>
      </c>
      <c r="BI229">
        <f t="shared" si="67"/>
        <v>0.2074</v>
      </c>
      <c r="BL229" s="1">
        <v>2.16</v>
      </c>
      <c r="BM229" s="2">
        <v>1.601E-6</v>
      </c>
      <c r="BN229">
        <f t="shared" si="68"/>
        <v>1.601</v>
      </c>
      <c r="BP229" s="1">
        <v>2.16</v>
      </c>
      <c r="BQ229" s="2">
        <v>7.9159999999999997E-7</v>
      </c>
      <c r="BR229">
        <f t="shared" si="69"/>
        <v>0.79159999999999997</v>
      </c>
      <c r="BT229" s="1">
        <v>2.16</v>
      </c>
      <c r="BU229" s="2">
        <v>2.1019999999999999E-7</v>
      </c>
      <c r="BW229" s="1">
        <v>2.16</v>
      </c>
      <c r="BX229" s="2">
        <v>1.6050000000000001E-6</v>
      </c>
      <c r="CA229" s="1">
        <v>2.16</v>
      </c>
      <c r="CB229" s="2">
        <v>9.8450000000000006E-7</v>
      </c>
      <c r="CC229">
        <f t="shared" si="70"/>
        <v>0.98450000000000004</v>
      </c>
      <c r="CE229" s="1">
        <v>2.16</v>
      </c>
      <c r="CF229" s="2">
        <v>2.0660000000000001E-7</v>
      </c>
      <c r="CI229" s="1">
        <v>2.16</v>
      </c>
      <c r="CJ229" s="2">
        <v>1.604E-6</v>
      </c>
      <c r="CM229" s="1">
        <v>2.16</v>
      </c>
      <c r="CN229" s="2">
        <v>7.6619999999999997E-7</v>
      </c>
      <c r="CO229">
        <f t="shared" si="71"/>
        <v>0.76619999999999999</v>
      </c>
      <c r="CQ229" s="1">
        <v>2.16</v>
      </c>
      <c r="CR229" s="2">
        <v>2.043E-7</v>
      </c>
      <c r="CU229" s="1">
        <v>2.16</v>
      </c>
      <c r="CV229" s="2">
        <v>1.6020000000000001E-6</v>
      </c>
      <c r="CY229" s="1">
        <v>2.16</v>
      </c>
      <c r="CZ229" s="2">
        <v>8.5290000000000002E-7</v>
      </c>
      <c r="DA229">
        <f t="shared" si="72"/>
        <v>0.85289999999999999</v>
      </c>
      <c r="DC229" s="1">
        <v>2.16</v>
      </c>
      <c r="DD229" s="2">
        <v>2.0739999999999999E-7</v>
      </c>
      <c r="DG229" s="1">
        <v>2.16</v>
      </c>
      <c r="DH229" s="2">
        <v>1.606E-6</v>
      </c>
      <c r="DK229" s="1">
        <v>2.16</v>
      </c>
      <c r="DL229" s="2">
        <v>9.456E-7</v>
      </c>
      <c r="DM229">
        <f t="shared" si="73"/>
        <v>0.9456</v>
      </c>
      <c r="DO229" s="1">
        <v>2.16</v>
      </c>
      <c r="DP229" s="2">
        <v>2.05E-7</v>
      </c>
      <c r="DS229" s="1">
        <v>2.16</v>
      </c>
      <c r="DT229" s="2">
        <v>1.6050000000000001E-6</v>
      </c>
      <c r="DW229" s="1">
        <v>2.16</v>
      </c>
      <c r="DX229" s="2">
        <v>8.6369999999999998E-7</v>
      </c>
      <c r="DY229">
        <f t="shared" si="74"/>
        <v>0.86370000000000002</v>
      </c>
      <c r="EA229" s="1">
        <v>2.16</v>
      </c>
      <c r="EB229" s="2">
        <v>2.0069999999999999E-7</v>
      </c>
      <c r="EE229" s="1">
        <v>2.16</v>
      </c>
      <c r="EF229" s="2">
        <v>1.6029999999999999E-6</v>
      </c>
      <c r="EI229" s="1">
        <v>2.16</v>
      </c>
      <c r="EJ229" s="2">
        <v>8.7749999999999996E-7</v>
      </c>
      <c r="EK229">
        <f t="shared" si="75"/>
        <v>0.87749999999999995</v>
      </c>
      <c r="EM229" s="1">
        <v>2.16</v>
      </c>
      <c r="EN229" s="2">
        <v>2.0419999999999999E-7</v>
      </c>
    </row>
    <row r="230" spans="14:144" x14ac:dyDescent="0.25">
      <c r="N230" s="1">
        <v>2.17</v>
      </c>
      <c r="O230" s="2">
        <v>2.5469999999999999E-6</v>
      </c>
      <c r="P230">
        <f t="shared" si="57"/>
        <v>2.5469999999999997</v>
      </c>
      <c r="R230" s="1">
        <v>2.17</v>
      </c>
      <c r="S230" s="2">
        <v>1.145E-6</v>
      </c>
      <c r="T230">
        <f t="shared" si="58"/>
        <v>1.145</v>
      </c>
      <c r="V230" s="1">
        <v>2.17</v>
      </c>
      <c r="W230" s="2">
        <v>-1.7260000000000001E-6</v>
      </c>
      <c r="Y230" s="1">
        <v>2.17</v>
      </c>
      <c r="Z230" s="2">
        <v>2.5469999999999999E-6</v>
      </c>
      <c r="AA230">
        <f t="shared" si="59"/>
        <v>2.5469999999999997</v>
      </c>
      <c r="AC230" s="1">
        <v>2.17</v>
      </c>
      <c r="AD230" s="2">
        <v>2.357E-6</v>
      </c>
      <c r="AE230">
        <f t="shared" si="60"/>
        <v>2.3570000000000002</v>
      </c>
      <c r="AG230" s="1">
        <v>2.17</v>
      </c>
      <c r="AH230" s="2">
        <v>-1.7269999999999999E-6</v>
      </c>
      <c r="AI230">
        <f t="shared" si="61"/>
        <v>-1.7269999999999999</v>
      </c>
      <c r="AJ230" s="2"/>
      <c r="AK230" s="1">
        <v>2.17</v>
      </c>
      <c r="AL230" s="2">
        <v>2.5500000000000001E-6</v>
      </c>
      <c r="AM230">
        <f t="shared" si="62"/>
        <v>2.5500000000000003</v>
      </c>
      <c r="AN230" s="2"/>
      <c r="AO230" s="1">
        <v>2.17</v>
      </c>
      <c r="AP230" s="2">
        <v>1.3540000000000001E-6</v>
      </c>
      <c r="AQ230">
        <f t="shared" si="63"/>
        <v>1.3540000000000001</v>
      </c>
      <c r="AR230" s="2"/>
      <c r="AS230" s="1">
        <v>2.17</v>
      </c>
      <c r="AT230" s="2">
        <v>-1.7260000000000001E-6</v>
      </c>
      <c r="AU230">
        <f t="shared" si="64"/>
        <v>-1.726</v>
      </c>
      <c r="AV230" s="2"/>
      <c r="AW230" s="2"/>
      <c r="AY230" s="1">
        <v>2.17</v>
      </c>
      <c r="AZ230" s="2">
        <v>2.5509999999999998E-6</v>
      </c>
      <c r="BA230">
        <f t="shared" si="65"/>
        <v>2.5509999999999997</v>
      </c>
      <c r="BC230" s="1">
        <v>2.17</v>
      </c>
      <c r="BD230" s="2">
        <v>9.906000000000001E-7</v>
      </c>
      <c r="BE230">
        <f t="shared" si="66"/>
        <v>0.99060000000000015</v>
      </c>
      <c r="BG230" s="1">
        <v>2.17</v>
      </c>
      <c r="BH230" s="2">
        <v>-1.7269999999999999E-6</v>
      </c>
      <c r="BI230">
        <f t="shared" si="67"/>
        <v>-1.7269999999999999</v>
      </c>
      <c r="BL230" s="1">
        <v>2.17</v>
      </c>
      <c r="BM230" s="2">
        <v>2.5509999999999998E-6</v>
      </c>
      <c r="BN230">
        <f t="shared" si="68"/>
        <v>2.5509999999999997</v>
      </c>
      <c r="BP230" s="1">
        <v>2.17</v>
      </c>
      <c r="BQ230" s="2">
        <v>1.164E-6</v>
      </c>
      <c r="BR230">
        <f t="shared" si="69"/>
        <v>1.1639999999999999</v>
      </c>
      <c r="BT230" s="1">
        <v>2.17</v>
      </c>
      <c r="BU230" s="2">
        <v>-1.728E-6</v>
      </c>
      <c r="BW230" s="1">
        <v>2.17</v>
      </c>
      <c r="BX230" s="2">
        <v>2.553E-6</v>
      </c>
      <c r="CA230" s="1">
        <v>2.17</v>
      </c>
      <c r="CB230" s="2">
        <v>1.248E-6</v>
      </c>
      <c r="CC230">
        <f t="shared" si="70"/>
        <v>1.248</v>
      </c>
      <c r="CE230" s="1">
        <v>2.17</v>
      </c>
      <c r="CF230" s="2">
        <v>-1.725E-6</v>
      </c>
      <c r="CI230" s="1">
        <v>2.17</v>
      </c>
      <c r="CJ230" s="2">
        <v>2.553E-6</v>
      </c>
      <c r="CM230" s="1">
        <v>2.17</v>
      </c>
      <c r="CN230" s="2">
        <v>1.1260000000000001E-6</v>
      </c>
      <c r="CO230">
        <f t="shared" si="71"/>
        <v>1.1260000000000001</v>
      </c>
      <c r="CQ230" s="1">
        <v>2.17</v>
      </c>
      <c r="CR230" s="2">
        <v>-1.725E-6</v>
      </c>
      <c r="CU230" s="1">
        <v>2.17</v>
      </c>
      <c r="CV230" s="2">
        <v>2.553E-6</v>
      </c>
      <c r="CY230" s="1">
        <v>2.17</v>
      </c>
      <c r="CZ230" s="2">
        <v>1.181E-6</v>
      </c>
      <c r="DA230">
        <f t="shared" si="72"/>
        <v>1.181</v>
      </c>
      <c r="DC230" s="1">
        <v>2.17</v>
      </c>
      <c r="DD230" s="2">
        <v>-1.7260000000000001E-6</v>
      </c>
      <c r="DG230" s="1">
        <v>2.17</v>
      </c>
      <c r="DH230" s="2">
        <v>2.554E-6</v>
      </c>
      <c r="DK230" s="1">
        <v>2.17</v>
      </c>
      <c r="DL230" s="2">
        <v>1.223E-6</v>
      </c>
      <c r="DM230">
        <f t="shared" si="73"/>
        <v>1.2230000000000001</v>
      </c>
      <c r="DO230" s="1">
        <v>2.17</v>
      </c>
      <c r="DP230" s="2">
        <v>-1.7230000000000001E-6</v>
      </c>
      <c r="DS230" s="1">
        <v>2.17</v>
      </c>
      <c r="DT230" s="2">
        <v>2.554E-6</v>
      </c>
      <c r="DW230" s="1">
        <v>2.17</v>
      </c>
      <c r="DX230" s="2">
        <v>1.221E-6</v>
      </c>
      <c r="DY230">
        <f t="shared" si="74"/>
        <v>1.2210000000000001</v>
      </c>
      <c r="EA230" s="1">
        <v>2.17</v>
      </c>
      <c r="EB230" s="2">
        <v>-1.722E-6</v>
      </c>
      <c r="EE230" s="1">
        <v>2.17</v>
      </c>
      <c r="EF230" s="2">
        <v>2.5550000000000001E-6</v>
      </c>
      <c r="EI230" s="1">
        <v>2.17</v>
      </c>
      <c r="EJ230" s="2">
        <v>1.22E-6</v>
      </c>
      <c r="EK230">
        <f t="shared" si="75"/>
        <v>1.22</v>
      </c>
      <c r="EM230" s="1">
        <v>2.17</v>
      </c>
      <c r="EN230" s="2">
        <v>-1.722E-6</v>
      </c>
    </row>
    <row r="231" spans="14:144" x14ac:dyDescent="0.25">
      <c r="N231" s="1">
        <v>2.1800000000000002</v>
      </c>
      <c r="O231" s="2">
        <v>-2.48E-6</v>
      </c>
      <c r="P231">
        <f t="shared" si="57"/>
        <v>-2.48</v>
      </c>
      <c r="R231" s="1">
        <v>2.1800000000000002</v>
      </c>
      <c r="S231" s="2">
        <v>-6.426E-7</v>
      </c>
      <c r="T231">
        <f t="shared" si="58"/>
        <v>-0.64259999999999995</v>
      </c>
      <c r="V231" s="1">
        <v>2.1800000000000002</v>
      </c>
      <c r="W231" s="2">
        <v>-5.524E-7</v>
      </c>
      <c r="Y231" s="1">
        <v>2.1800000000000002</v>
      </c>
      <c r="Z231" s="2">
        <v>-2.475E-6</v>
      </c>
      <c r="AA231">
        <f t="shared" si="59"/>
        <v>-2.4750000000000001</v>
      </c>
      <c r="AC231" s="1">
        <v>2.1800000000000002</v>
      </c>
      <c r="AD231" s="2">
        <v>-2.3159999999999999E-6</v>
      </c>
      <c r="AE231">
        <f t="shared" si="60"/>
        <v>-2.3159999999999998</v>
      </c>
      <c r="AG231" s="1">
        <v>2.1800000000000002</v>
      </c>
      <c r="AH231" s="2">
        <v>-5.4929999999999998E-7</v>
      </c>
      <c r="AI231">
        <f t="shared" si="61"/>
        <v>-0.54930000000000001</v>
      </c>
      <c r="AJ231" s="2"/>
      <c r="AK231" s="1">
        <v>2.1800000000000002</v>
      </c>
      <c r="AL231" s="2">
        <v>-2.4830000000000002E-6</v>
      </c>
      <c r="AM231">
        <f t="shared" si="62"/>
        <v>-2.4830000000000001</v>
      </c>
      <c r="AN231" s="2"/>
      <c r="AO231" s="1">
        <v>2.1800000000000002</v>
      </c>
      <c r="AP231" s="2">
        <v>-9.922E-7</v>
      </c>
      <c r="AQ231">
        <f t="shared" si="63"/>
        <v>-0.99219999999999997</v>
      </c>
      <c r="AR231" s="2"/>
      <c r="AS231" s="1">
        <v>2.1800000000000002</v>
      </c>
      <c r="AT231" s="2">
        <v>-5.5069999999999997E-7</v>
      </c>
      <c r="AU231">
        <f t="shared" si="64"/>
        <v>-0.55069999999999997</v>
      </c>
      <c r="AV231" s="2"/>
      <c r="AW231" s="2"/>
      <c r="AY231" s="1">
        <v>2.1800000000000002</v>
      </c>
      <c r="AZ231" s="2">
        <v>-2.4779999999999998E-6</v>
      </c>
      <c r="BA231">
        <f t="shared" si="65"/>
        <v>-2.4779999999999998</v>
      </c>
      <c r="BC231" s="1">
        <v>2.1800000000000002</v>
      </c>
      <c r="BD231" s="2">
        <v>-6.3959999999999998E-7</v>
      </c>
      <c r="BE231">
        <f t="shared" si="66"/>
        <v>-0.63959999999999995</v>
      </c>
      <c r="BG231" s="1">
        <v>2.1800000000000002</v>
      </c>
      <c r="BH231" s="2">
        <v>-5.4600000000000005E-7</v>
      </c>
      <c r="BI231">
        <f t="shared" si="67"/>
        <v>-0.54600000000000004</v>
      </c>
      <c r="BL231" s="1">
        <v>2.1800000000000002</v>
      </c>
      <c r="BM231" s="2">
        <v>-2.4760000000000001E-6</v>
      </c>
      <c r="BN231">
        <f t="shared" si="68"/>
        <v>-2.476</v>
      </c>
      <c r="BP231" s="1">
        <v>2.1800000000000002</v>
      </c>
      <c r="BQ231" s="2">
        <v>-7.061E-7</v>
      </c>
      <c r="BR231">
        <f t="shared" si="69"/>
        <v>-0.70609999999999995</v>
      </c>
      <c r="BT231" s="1">
        <v>2.1800000000000002</v>
      </c>
      <c r="BU231" s="2">
        <v>-5.4890000000000005E-7</v>
      </c>
      <c r="BW231" s="1">
        <v>2.1800000000000002</v>
      </c>
      <c r="BX231" s="2">
        <v>-2.4849999999999999E-6</v>
      </c>
      <c r="CA231" s="1">
        <v>2.1800000000000002</v>
      </c>
      <c r="CB231" s="2">
        <v>-8.8619999999999998E-7</v>
      </c>
      <c r="CC231">
        <f t="shared" si="70"/>
        <v>-0.88619999999999999</v>
      </c>
      <c r="CE231" s="1">
        <v>2.1800000000000002</v>
      </c>
      <c r="CF231" s="2">
        <v>-5.5030000000000005E-7</v>
      </c>
      <c r="CI231" s="1">
        <v>2.1800000000000002</v>
      </c>
      <c r="CJ231" s="2">
        <v>-2.481E-6</v>
      </c>
      <c r="CM231" s="1">
        <v>2.1800000000000002</v>
      </c>
      <c r="CN231" s="2">
        <v>-6.9660000000000003E-7</v>
      </c>
      <c r="CO231">
        <f t="shared" si="71"/>
        <v>-0.6966</v>
      </c>
      <c r="CQ231" s="1">
        <v>2.1800000000000002</v>
      </c>
      <c r="CR231" s="2">
        <v>-5.4290000000000002E-7</v>
      </c>
      <c r="CU231" s="1">
        <v>2.1800000000000002</v>
      </c>
      <c r="CV231" s="2">
        <v>-2.4779999999999998E-6</v>
      </c>
      <c r="CY231" s="1">
        <v>2.1800000000000002</v>
      </c>
      <c r="CZ231" s="2">
        <v>-7.4880000000000003E-7</v>
      </c>
      <c r="DA231">
        <f t="shared" si="72"/>
        <v>-0.74880000000000002</v>
      </c>
      <c r="DC231" s="1">
        <v>2.1800000000000002</v>
      </c>
      <c r="DD231" s="2">
        <v>-5.4590000000000004E-7</v>
      </c>
      <c r="DG231" s="1">
        <v>2.1800000000000002</v>
      </c>
      <c r="DH231" s="2">
        <v>-2.486E-6</v>
      </c>
      <c r="DK231" s="1">
        <v>2.1800000000000002</v>
      </c>
      <c r="DL231" s="2">
        <v>-8.5020000000000003E-7</v>
      </c>
      <c r="DM231">
        <f t="shared" si="73"/>
        <v>-0.85020000000000007</v>
      </c>
      <c r="DO231" s="1">
        <v>2.1800000000000002</v>
      </c>
      <c r="DP231" s="2">
        <v>-5.5140000000000003E-7</v>
      </c>
      <c r="DS231" s="1">
        <v>2.1800000000000002</v>
      </c>
      <c r="DT231" s="2">
        <v>-2.4820000000000001E-6</v>
      </c>
      <c r="DW231" s="1">
        <v>2.1800000000000002</v>
      </c>
      <c r="DX231" s="2">
        <v>-7.413E-7</v>
      </c>
      <c r="DY231">
        <f t="shared" si="74"/>
        <v>-0.74129999999999996</v>
      </c>
      <c r="EA231" s="1">
        <v>2.1800000000000002</v>
      </c>
      <c r="EB231" s="2">
        <v>-5.3959999999999999E-7</v>
      </c>
      <c r="EE231" s="1">
        <v>2.1800000000000002</v>
      </c>
      <c r="EF231" s="2">
        <v>-2.48E-6</v>
      </c>
      <c r="EI231" s="1">
        <v>2.1800000000000002</v>
      </c>
      <c r="EJ231" s="2">
        <v>-7.5329999999999995E-7</v>
      </c>
      <c r="EK231">
        <f t="shared" si="75"/>
        <v>-0.75329999999999997</v>
      </c>
      <c r="EM231" s="1">
        <v>2.1800000000000002</v>
      </c>
      <c r="EN231" s="2">
        <v>-5.4239999999999999E-7</v>
      </c>
    </row>
    <row r="232" spans="14:144" x14ac:dyDescent="0.25">
      <c r="N232" s="1">
        <v>2.19</v>
      </c>
      <c r="O232" s="2">
        <v>-2.4389999999999999E-6</v>
      </c>
      <c r="P232">
        <f t="shared" si="57"/>
        <v>-2.4390000000000001</v>
      </c>
      <c r="R232" s="1">
        <v>2.19</v>
      </c>
      <c r="S232" s="2">
        <v>-3.2839999999999998E-6</v>
      </c>
      <c r="T232">
        <f t="shared" si="58"/>
        <v>-3.2839999999999998</v>
      </c>
      <c r="V232" s="1">
        <v>2.19</v>
      </c>
      <c r="W232" s="2">
        <v>-5.7199999999999999E-7</v>
      </c>
      <c r="Y232" s="1">
        <v>2.19</v>
      </c>
      <c r="Z232" s="2">
        <v>-2.435E-6</v>
      </c>
      <c r="AA232">
        <f t="shared" si="59"/>
        <v>-2.4350000000000001</v>
      </c>
      <c r="AC232" s="1">
        <v>2.19</v>
      </c>
      <c r="AD232" s="2">
        <v>-7.8839999999999994E-6</v>
      </c>
      <c r="AE232">
        <f t="shared" si="60"/>
        <v>-7.8839999999999995</v>
      </c>
      <c r="AG232" s="1">
        <v>2.19</v>
      </c>
      <c r="AH232" s="2">
        <v>-5.6580000000000005E-7</v>
      </c>
      <c r="AI232">
        <f t="shared" si="61"/>
        <v>-0.56580000000000008</v>
      </c>
      <c r="AJ232" s="2"/>
      <c r="AK232" s="1">
        <v>2.19</v>
      </c>
      <c r="AL232" s="2">
        <v>-2.4449999999999999E-6</v>
      </c>
      <c r="AM232">
        <f t="shared" si="62"/>
        <v>-2.4449999999999998</v>
      </c>
      <c r="AN232" s="2"/>
      <c r="AO232" s="1">
        <v>2.19</v>
      </c>
      <c r="AP232" s="2">
        <v>-4.2320000000000003E-6</v>
      </c>
      <c r="AQ232">
        <f t="shared" si="63"/>
        <v>-4.2320000000000002</v>
      </c>
      <c r="AR232" s="2"/>
      <c r="AS232" s="1">
        <v>2.19</v>
      </c>
      <c r="AT232" s="2">
        <v>-5.6950000000000001E-7</v>
      </c>
      <c r="AU232">
        <f t="shared" si="64"/>
        <v>-0.56950000000000001</v>
      </c>
      <c r="AV232" s="2"/>
      <c r="AW232" s="2"/>
      <c r="AY232" s="1">
        <v>2.19</v>
      </c>
      <c r="AZ232" s="2">
        <v>-2.4420000000000001E-6</v>
      </c>
      <c r="BA232">
        <f t="shared" si="65"/>
        <v>-2.4420000000000002</v>
      </c>
      <c r="BC232" s="1">
        <v>2.19</v>
      </c>
      <c r="BD232" s="2">
        <v>-3.02999999999999E-6</v>
      </c>
      <c r="BE232">
        <f t="shared" si="66"/>
        <v>-3.02999999999999</v>
      </c>
      <c r="BG232" s="1">
        <v>2.19</v>
      </c>
      <c r="BH232" s="2">
        <v>-5.609E-7</v>
      </c>
      <c r="BI232">
        <f t="shared" si="67"/>
        <v>-0.56089999999999995</v>
      </c>
      <c r="BL232" s="1">
        <v>2.19</v>
      </c>
      <c r="BM232" s="2">
        <v>-2.4439999999999998E-6</v>
      </c>
      <c r="BN232">
        <f t="shared" si="68"/>
        <v>-2.444</v>
      </c>
      <c r="BP232" s="1">
        <v>2.19</v>
      </c>
      <c r="BQ232" s="2">
        <v>-3.1700000000000001E-6</v>
      </c>
      <c r="BR232">
        <f t="shared" si="69"/>
        <v>-3.17</v>
      </c>
      <c r="BT232" s="1">
        <v>2.19</v>
      </c>
      <c r="BU232" s="2">
        <v>-5.6010000000000005E-7</v>
      </c>
      <c r="BW232" s="1">
        <v>2.19</v>
      </c>
      <c r="BX232" s="2">
        <v>-2.4490000000000002E-6</v>
      </c>
      <c r="CA232" s="1">
        <v>2.19</v>
      </c>
      <c r="CB232" s="2">
        <v>-3.8820000000000003E-6</v>
      </c>
      <c r="CC232">
        <f t="shared" si="70"/>
        <v>-3.8820000000000001</v>
      </c>
      <c r="CE232" s="1">
        <v>2.19</v>
      </c>
      <c r="CF232" s="2">
        <v>-5.6639999999999999E-7</v>
      </c>
      <c r="CI232" s="1">
        <v>2.19</v>
      </c>
      <c r="CJ232" s="2">
        <v>-2.447E-6</v>
      </c>
      <c r="CM232" s="1">
        <v>2.19</v>
      </c>
      <c r="CN232" s="2">
        <v>-3.3009999999999998E-6</v>
      </c>
      <c r="CO232">
        <f t="shared" si="71"/>
        <v>-3.3009999999999997</v>
      </c>
      <c r="CQ232" s="1">
        <v>2.19</v>
      </c>
      <c r="CR232" s="2">
        <v>-5.5410000000000002E-7</v>
      </c>
      <c r="CU232" s="1">
        <v>2.19</v>
      </c>
      <c r="CV232" s="2">
        <v>-2.4480000000000001E-6</v>
      </c>
      <c r="CY232" s="1">
        <v>2.19</v>
      </c>
      <c r="CZ232" s="2">
        <v>-3.3840000000000001E-6</v>
      </c>
      <c r="DA232">
        <f t="shared" si="72"/>
        <v>-3.3840000000000003</v>
      </c>
      <c r="DC232" s="1">
        <v>2.19</v>
      </c>
      <c r="DD232" s="2">
        <v>-5.5369999999999999E-7</v>
      </c>
      <c r="DG232" s="1">
        <v>2.19</v>
      </c>
      <c r="DH232" s="2">
        <v>-2.452E-6</v>
      </c>
      <c r="DK232" s="1">
        <v>2.19</v>
      </c>
      <c r="DL232" s="2">
        <v>-3.7440000000000001E-6</v>
      </c>
      <c r="DM232">
        <f t="shared" si="73"/>
        <v>-3.7440000000000002</v>
      </c>
      <c r="DO232" s="1">
        <v>2.19</v>
      </c>
      <c r="DP232" s="2">
        <v>-5.6329999999999997E-7</v>
      </c>
      <c r="DS232" s="1">
        <v>2.19</v>
      </c>
      <c r="DT232" s="2">
        <v>-2.4509999999999999E-6</v>
      </c>
      <c r="DW232" s="1">
        <v>2.19</v>
      </c>
      <c r="DX232" s="2">
        <v>-3.517E-6</v>
      </c>
      <c r="DY232">
        <f t="shared" si="74"/>
        <v>-3.5169999999999999</v>
      </c>
      <c r="EA232" s="1">
        <v>2.19</v>
      </c>
      <c r="EB232" s="2">
        <v>-5.4509999999999998E-7</v>
      </c>
      <c r="EE232" s="1">
        <v>2.19</v>
      </c>
      <c r="EF232" s="2">
        <v>-2.452E-6</v>
      </c>
      <c r="EI232" s="1">
        <v>2.19</v>
      </c>
      <c r="EJ232" s="2">
        <v>-3.535E-6</v>
      </c>
      <c r="EK232">
        <f t="shared" si="75"/>
        <v>-3.5350000000000001</v>
      </c>
      <c r="EM232" s="1">
        <v>2.19</v>
      </c>
      <c r="EN232" s="2">
        <v>-5.4519999999999999E-7</v>
      </c>
    </row>
    <row r="233" spans="14:144" x14ac:dyDescent="0.25">
      <c r="N233" s="1">
        <v>2.2000000000000002</v>
      </c>
      <c r="O233" s="2">
        <v>9.625999999999999E-7</v>
      </c>
      <c r="P233">
        <f t="shared" si="57"/>
        <v>0.9625999999999999</v>
      </c>
      <c r="R233" s="1">
        <v>2.2000000000000002</v>
      </c>
      <c r="S233" s="2">
        <v>-4.4420000000000002E-7</v>
      </c>
      <c r="T233">
        <f t="shared" si="58"/>
        <v>-0.44420000000000004</v>
      </c>
      <c r="V233" s="1">
        <v>2.2000000000000002</v>
      </c>
      <c r="W233" s="2">
        <v>-3.4010000000000001E-6</v>
      </c>
      <c r="Y233" s="1">
        <v>2.2000000000000002</v>
      </c>
      <c r="Z233" s="2">
        <v>9.6490000000000007E-7</v>
      </c>
      <c r="AA233">
        <f t="shared" si="59"/>
        <v>0.96490000000000009</v>
      </c>
      <c r="AC233" s="1">
        <v>2.2000000000000002</v>
      </c>
      <c r="AD233" s="2">
        <v>-1.04E-6</v>
      </c>
      <c r="AE233">
        <f t="shared" si="60"/>
        <v>-1.04</v>
      </c>
      <c r="AG233" s="1">
        <v>2.2000000000000002</v>
      </c>
      <c r="AH233" s="2">
        <v>-3.3960000000000002E-6</v>
      </c>
      <c r="AI233">
        <f t="shared" si="61"/>
        <v>-3.3960000000000004</v>
      </c>
      <c r="AJ233" s="2"/>
      <c r="AK233" s="1">
        <v>2.2000000000000002</v>
      </c>
      <c r="AL233" s="2">
        <v>9.6569999999999992E-7</v>
      </c>
      <c r="AM233">
        <f t="shared" si="62"/>
        <v>0.96569999999999989</v>
      </c>
      <c r="AN233" s="2"/>
      <c r="AO233" s="1">
        <v>2.2000000000000002</v>
      </c>
      <c r="AP233" s="2">
        <v>-6.4580000000000003E-7</v>
      </c>
      <c r="AQ233">
        <f t="shared" si="63"/>
        <v>-0.64580000000000004</v>
      </c>
      <c r="AR233" s="2"/>
      <c r="AS233" s="1">
        <v>2.2000000000000002</v>
      </c>
      <c r="AT233" s="2">
        <v>-3.399E-6</v>
      </c>
      <c r="AU233">
        <f t="shared" si="64"/>
        <v>-3.399</v>
      </c>
      <c r="AV233" s="2"/>
      <c r="AW233" s="2"/>
      <c r="AY233" s="1">
        <v>2.2000000000000002</v>
      </c>
      <c r="AZ233" s="2">
        <v>9.6690000000000001E-7</v>
      </c>
      <c r="BA233">
        <f t="shared" si="65"/>
        <v>0.96689999999999998</v>
      </c>
      <c r="BC233" s="1">
        <v>2.2000000000000002</v>
      </c>
      <c r="BD233" s="2">
        <v>-6.0289999999999998E-7</v>
      </c>
      <c r="BE233">
        <f t="shared" si="66"/>
        <v>-0.60289999999999999</v>
      </c>
      <c r="BG233" s="1">
        <v>2.2000000000000002</v>
      </c>
      <c r="BH233" s="2">
        <v>-3.393E-6</v>
      </c>
      <c r="BI233">
        <f t="shared" si="67"/>
        <v>-3.3929999999999998</v>
      </c>
      <c r="BL233" s="1">
        <v>2.2000000000000002</v>
      </c>
      <c r="BM233" s="2">
        <v>9.6329999999999995E-7</v>
      </c>
      <c r="BN233">
        <f t="shared" si="68"/>
        <v>0.96329999999999993</v>
      </c>
      <c r="BP233" s="1">
        <v>2.2000000000000002</v>
      </c>
      <c r="BQ233" s="2">
        <v>-4.1989999999999999E-7</v>
      </c>
      <c r="BR233">
        <f t="shared" si="69"/>
        <v>-0.4199</v>
      </c>
      <c r="BT233" s="1">
        <v>2.2000000000000002</v>
      </c>
      <c r="BU233" s="2">
        <v>-3.3890000000000001E-6</v>
      </c>
      <c r="BW233" s="1">
        <v>2.2000000000000002</v>
      </c>
      <c r="BX233" s="2">
        <v>9.668E-7</v>
      </c>
      <c r="CA233" s="1">
        <v>2.2000000000000002</v>
      </c>
      <c r="CB233" s="2">
        <v>-6.4890000000000005E-7</v>
      </c>
      <c r="CC233">
        <f t="shared" si="70"/>
        <v>-0.64890000000000003</v>
      </c>
      <c r="CE233" s="1">
        <v>2.2000000000000002</v>
      </c>
      <c r="CF233" s="2">
        <v>-3.3969999999999998E-6</v>
      </c>
      <c r="CI233" s="1">
        <v>2.2000000000000002</v>
      </c>
      <c r="CJ233" s="2">
        <v>9.6730000000000004E-7</v>
      </c>
      <c r="CM233" s="1">
        <v>2.2000000000000002</v>
      </c>
      <c r="CN233" s="2">
        <v>-5.2269999999999999E-7</v>
      </c>
      <c r="CO233">
        <f t="shared" si="71"/>
        <v>-0.52269999999999994</v>
      </c>
      <c r="CQ233" s="1">
        <v>2.2000000000000002</v>
      </c>
      <c r="CR233" s="2">
        <v>-3.388E-6</v>
      </c>
      <c r="CU233" s="1">
        <v>2.2000000000000002</v>
      </c>
      <c r="CV233" s="2">
        <v>9.6339999999999996E-7</v>
      </c>
      <c r="CY233" s="1">
        <v>2.2000000000000002</v>
      </c>
      <c r="CZ233" s="2">
        <v>-4.3720000000000002E-7</v>
      </c>
      <c r="DA233">
        <f t="shared" si="72"/>
        <v>-0.43720000000000003</v>
      </c>
      <c r="DC233" s="1">
        <v>2.2000000000000002</v>
      </c>
      <c r="DD233" s="2">
        <v>-3.3840000000000001E-6</v>
      </c>
      <c r="DG233" s="1">
        <v>2.2000000000000002</v>
      </c>
      <c r="DH233" s="2">
        <v>9.6639999999999997E-7</v>
      </c>
      <c r="DK233" s="1">
        <v>2.2000000000000002</v>
      </c>
      <c r="DL233" s="2">
        <v>-5.9139999999999996E-7</v>
      </c>
      <c r="DM233">
        <f t="shared" si="73"/>
        <v>-0.59139999999999993</v>
      </c>
      <c r="DO233" s="1">
        <v>2.2000000000000002</v>
      </c>
      <c r="DP233" s="2">
        <v>-3.394E-6</v>
      </c>
      <c r="DS233" s="1">
        <v>2.2000000000000002</v>
      </c>
      <c r="DT233" s="2">
        <v>9.6619999999999996E-7</v>
      </c>
      <c r="DW233" s="1">
        <v>2.2000000000000002</v>
      </c>
      <c r="DX233" s="2">
        <v>-4.8139999999999996E-7</v>
      </c>
      <c r="DY233">
        <f t="shared" si="74"/>
        <v>-0.48139999999999994</v>
      </c>
      <c r="EA233" s="1">
        <v>2.2000000000000002</v>
      </c>
      <c r="EB233" s="2">
        <v>-3.3809999999999999E-6</v>
      </c>
      <c r="EE233" s="1">
        <v>2.2000000000000002</v>
      </c>
      <c r="EF233" s="2">
        <v>9.6240000000000009E-7</v>
      </c>
      <c r="EI233" s="1">
        <v>2.2000000000000002</v>
      </c>
      <c r="EJ233" s="2">
        <v>-4.8409999999999995E-7</v>
      </c>
      <c r="EK233">
        <f t="shared" si="75"/>
        <v>-0.48409999999999997</v>
      </c>
      <c r="EM233" s="1">
        <v>2.2000000000000002</v>
      </c>
      <c r="EN233" s="2">
        <v>-3.3759999999999999E-6</v>
      </c>
    </row>
    <row r="234" spans="14:144" x14ac:dyDescent="0.25">
      <c r="N234" s="1">
        <v>2.21</v>
      </c>
      <c r="O234" s="2">
        <v>-1.5169999999999999E-7</v>
      </c>
      <c r="P234">
        <f t="shared" si="57"/>
        <v>-0.1517</v>
      </c>
      <c r="R234" s="1">
        <v>2.21</v>
      </c>
      <c r="S234" s="2">
        <v>1.325E-6</v>
      </c>
      <c r="T234">
        <f t="shared" si="58"/>
        <v>1.325</v>
      </c>
      <c r="V234" s="1">
        <v>2.21</v>
      </c>
      <c r="W234" s="2">
        <v>1.2219999999999999E-6</v>
      </c>
      <c r="Y234" s="1">
        <v>2.21</v>
      </c>
      <c r="Z234" s="2">
        <v>-1.5060000000000001E-7</v>
      </c>
      <c r="AA234">
        <f t="shared" si="59"/>
        <v>-0.15060000000000001</v>
      </c>
      <c r="AC234" s="1">
        <v>2.21</v>
      </c>
      <c r="AD234" s="2">
        <v>3.4970000000000001E-6</v>
      </c>
      <c r="AE234">
        <f t="shared" si="60"/>
        <v>3.4970000000000003</v>
      </c>
      <c r="AG234" s="1">
        <v>2.21</v>
      </c>
      <c r="AH234" s="2">
        <v>1.2219999999999999E-6</v>
      </c>
      <c r="AI234">
        <f t="shared" si="61"/>
        <v>1.222</v>
      </c>
      <c r="AJ234" s="2"/>
      <c r="AK234" s="1">
        <v>2.21</v>
      </c>
      <c r="AL234" s="2">
        <v>-1.5029999999999999E-7</v>
      </c>
      <c r="AM234">
        <f t="shared" si="62"/>
        <v>-0.15029999999999999</v>
      </c>
      <c r="AN234" s="2"/>
      <c r="AO234" s="1">
        <v>2.21</v>
      </c>
      <c r="AP234" s="2">
        <v>1.6950000000000001E-6</v>
      </c>
      <c r="AQ234">
        <f t="shared" si="63"/>
        <v>1.6950000000000001</v>
      </c>
      <c r="AR234" s="2"/>
      <c r="AS234" s="1">
        <v>2.21</v>
      </c>
      <c r="AT234" s="2">
        <v>1.2190000000000001E-6</v>
      </c>
      <c r="AU234">
        <f t="shared" si="64"/>
        <v>1.2190000000000001</v>
      </c>
      <c r="AV234" s="2"/>
      <c r="AW234" s="2"/>
      <c r="AY234" s="1">
        <v>2.21</v>
      </c>
      <c r="AZ234" s="2">
        <v>-1.4920000000000001E-7</v>
      </c>
      <c r="BA234">
        <f t="shared" si="65"/>
        <v>-0.1492</v>
      </c>
      <c r="BC234" s="1">
        <v>2.21</v>
      </c>
      <c r="BD234" s="2">
        <v>1.0100000000000001E-6</v>
      </c>
      <c r="BE234">
        <f t="shared" si="66"/>
        <v>1.01</v>
      </c>
      <c r="BG234" s="1">
        <v>2.21</v>
      </c>
      <c r="BH234" s="2">
        <v>1.2190000000000001E-6</v>
      </c>
      <c r="BI234">
        <f t="shared" si="67"/>
        <v>1.2190000000000001</v>
      </c>
      <c r="BL234" s="1">
        <v>2.21</v>
      </c>
      <c r="BM234" s="2">
        <v>-1.4600000000000001E-7</v>
      </c>
      <c r="BN234">
        <f t="shared" si="68"/>
        <v>-0.14600000000000002</v>
      </c>
      <c r="BP234" s="1">
        <v>2.21</v>
      </c>
      <c r="BQ234" s="2">
        <v>8.5330000000000005E-7</v>
      </c>
      <c r="BR234">
        <f t="shared" si="69"/>
        <v>0.85330000000000006</v>
      </c>
      <c r="BT234" s="1">
        <v>2.21</v>
      </c>
      <c r="BU234" s="2">
        <v>1.221E-6</v>
      </c>
      <c r="BW234" s="1">
        <v>2.21</v>
      </c>
      <c r="BX234" s="2">
        <v>-1.4719999999999999E-7</v>
      </c>
      <c r="CA234" s="1">
        <v>2.21</v>
      </c>
      <c r="CB234" s="2">
        <v>1.455E-6</v>
      </c>
      <c r="CC234">
        <f t="shared" si="70"/>
        <v>1.4550000000000001</v>
      </c>
      <c r="CE234" s="1">
        <v>2.21</v>
      </c>
      <c r="CF234" s="2">
        <v>1.215E-6</v>
      </c>
      <c r="CI234" s="1">
        <v>2.21</v>
      </c>
      <c r="CJ234" s="2">
        <v>-1.462E-7</v>
      </c>
      <c r="CM234" s="1">
        <v>2.21</v>
      </c>
      <c r="CN234" s="2">
        <v>1.1769999999999999E-6</v>
      </c>
      <c r="CO234">
        <f t="shared" si="71"/>
        <v>1.1769999999999998</v>
      </c>
      <c r="CQ234" s="1">
        <v>2.21</v>
      </c>
      <c r="CR234" s="2">
        <v>1.2139999999999999E-6</v>
      </c>
      <c r="CU234" s="1">
        <v>2.21</v>
      </c>
      <c r="CV234" s="2">
        <v>-1.437E-7</v>
      </c>
      <c r="CY234" s="1">
        <v>2.21</v>
      </c>
      <c r="CZ234" s="2">
        <v>1.159E-6</v>
      </c>
      <c r="DA234">
        <f t="shared" si="72"/>
        <v>1.159</v>
      </c>
      <c r="DC234" s="1">
        <v>2.21</v>
      </c>
      <c r="DD234" s="2">
        <v>1.217E-6</v>
      </c>
      <c r="DG234" s="1">
        <v>2.21</v>
      </c>
      <c r="DH234" s="2">
        <v>-1.4280000000000001E-7</v>
      </c>
      <c r="DK234" s="1">
        <v>2.21</v>
      </c>
      <c r="DL234" s="2">
        <v>1.39E-6</v>
      </c>
      <c r="DM234">
        <f t="shared" si="73"/>
        <v>1.3900000000000001</v>
      </c>
      <c r="DO234" s="1">
        <v>2.21</v>
      </c>
      <c r="DP234" s="2">
        <v>1.2100000000000001E-6</v>
      </c>
      <c r="DS234" s="1">
        <v>2.21</v>
      </c>
      <c r="DT234" s="2">
        <v>-1.42E-7</v>
      </c>
      <c r="DW234" s="1">
        <v>2.21</v>
      </c>
      <c r="DX234" s="2">
        <v>1.2929999999999999E-6</v>
      </c>
      <c r="DY234">
        <f t="shared" si="74"/>
        <v>1.2929999999999999</v>
      </c>
      <c r="EA234" s="1">
        <v>2.21</v>
      </c>
      <c r="EB234" s="2">
        <v>1.2079999999999999E-6</v>
      </c>
      <c r="EE234" s="1">
        <v>2.21</v>
      </c>
      <c r="EF234" s="2">
        <v>-1.4040000000000001E-7</v>
      </c>
      <c r="EI234" s="1">
        <v>2.21</v>
      </c>
      <c r="EJ234" s="2">
        <v>1.2929999999999999E-6</v>
      </c>
      <c r="EK234">
        <f t="shared" si="75"/>
        <v>1.2929999999999999</v>
      </c>
      <c r="EM234" s="1">
        <v>2.21</v>
      </c>
      <c r="EN234" s="2">
        <v>1.212E-6</v>
      </c>
    </row>
    <row r="235" spans="14:144" x14ac:dyDescent="0.25">
      <c r="N235" s="1">
        <v>2.2200000000000002</v>
      </c>
      <c r="O235" s="2">
        <v>-1.533E-6</v>
      </c>
      <c r="P235">
        <f t="shared" si="57"/>
        <v>-1.5329999999999999</v>
      </c>
      <c r="R235" s="1">
        <v>2.2200000000000002</v>
      </c>
      <c r="S235" s="2">
        <v>7.9299999999999997E-7</v>
      </c>
      <c r="T235">
        <f t="shared" si="58"/>
        <v>0.79299999999999993</v>
      </c>
      <c r="V235" s="1">
        <v>2.2200000000000002</v>
      </c>
      <c r="W235" s="2">
        <v>4.352E-6</v>
      </c>
      <c r="Y235" s="1">
        <v>2.2200000000000002</v>
      </c>
      <c r="Z235" s="2">
        <v>-1.533E-6</v>
      </c>
      <c r="AA235">
        <f t="shared" si="59"/>
        <v>-1.5329999999999999</v>
      </c>
      <c r="AC235" s="1">
        <v>2.2200000000000002</v>
      </c>
      <c r="AD235" s="2">
        <v>2.0090000000000002E-6</v>
      </c>
      <c r="AE235">
        <f t="shared" si="60"/>
        <v>2.0090000000000003</v>
      </c>
      <c r="AG235" s="1">
        <v>2.2200000000000002</v>
      </c>
      <c r="AH235" s="2">
        <v>4.3499999999999999E-6</v>
      </c>
      <c r="AI235">
        <f t="shared" si="61"/>
        <v>4.3499999999999996</v>
      </c>
      <c r="AJ235" s="2"/>
      <c r="AK235" s="1">
        <v>2.2200000000000002</v>
      </c>
      <c r="AL235" s="2">
        <v>-1.5340000000000001E-6</v>
      </c>
      <c r="AM235">
        <f t="shared" si="62"/>
        <v>-1.534</v>
      </c>
      <c r="AN235" s="2"/>
      <c r="AO235" s="1">
        <v>2.2200000000000002</v>
      </c>
      <c r="AP235" s="2">
        <v>9.978E-7</v>
      </c>
      <c r="AQ235">
        <f t="shared" si="63"/>
        <v>0.99780000000000002</v>
      </c>
      <c r="AR235" s="2"/>
      <c r="AS235" s="1">
        <v>2.2200000000000002</v>
      </c>
      <c r="AT235" s="2">
        <v>4.3470000000000001E-6</v>
      </c>
      <c r="AU235">
        <f t="shared" si="64"/>
        <v>4.3470000000000004</v>
      </c>
      <c r="AV235" s="2"/>
      <c r="AW235" s="2"/>
      <c r="AY235" s="1">
        <v>2.2200000000000002</v>
      </c>
      <c r="AZ235" s="2">
        <v>-1.5340000000000001E-6</v>
      </c>
      <c r="BA235">
        <f t="shared" si="65"/>
        <v>-1.534</v>
      </c>
      <c r="BC235" s="1">
        <v>2.2200000000000002</v>
      </c>
      <c r="BD235" s="2">
        <v>7.1510000000000004E-7</v>
      </c>
      <c r="BE235">
        <f t="shared" si="66"/>
        <v>0.71510000000000007</v>
      </c>
      <c r="BG235" s="1">
        <v>2.2200000000000002</v>
      </c>
      <c r="BH235" s="2">
        <v>4.3449999999999999E-6</v>
      </c>
      <c r="BI235">
        <f t="shared" si="67"/>
        <v>4.3449999999999998</v>
      </c>
      <c r="BL235" s="1">
        <v>2.2200000000000002</v>
      </c>
      <c r="BM235" s="2">
        <v>-1.531E-6</v>
      </c>
      <c r="BN235">
        <f t="shared" si="68"/>
        <v>-1.5310000000000001</v>
      </c>
      <c r="BP235" s="1">
        <v>2.2200000000000002</v>
      </c>
      <c r="BQ235" s="2">
        <v>2.9330000000000001E-7</v>
      </c>
      <c r="BR235">
        <f t="shared" si="69"/>
        <v>0.29330000000000001</v>
      </c>
      <c r="BT235" s="1">
        <v>2.2200000000000002</v>
      </c>
      <c r="BU235" s="2">
        <v>4.3420000000000001E-6</v>
      </c>
      <c r="BW235" s="1">
        <v>2.2200000000000002</v>
      </c>
      <c r="BX235" s="2">
        <v>-1.536E-6</v>
      </c>
      <c r="CA235" s="1">
        <v>2.2200000000000002</v>
      </c>
      <c r="CB235" s="2">
        <v>8.8759999999999998E-7</v>
      </c>
      <c r="CC235">
        <f t="shared" si="70"/>
        <v>0.88759999999999994</v>
      </c>
      <c r="CE235" s="1">
        <v>2.2200000000000002</v>
      </c>
      <c r="CF235" s="2">
        <v>4.3409999999999996E-6</v>
      </c>
      <c r="CI235" s="1">
        <v>2.2200000000000002</v>
      </c>
      <c r="CJ235" s="2">
        <v>-1.536E-6</v>
      </c>
      <c r="CM235" s="1">
        <v>2.2200000000000002</v>
      </c>
      <c r="CN235" s="2">
        <v>7.2279999999999999E-7</v>
      </c>
      <c r="CO235">
        <f t="shared" si="71"/>
        <v>0.7228</v>
      </c>
      <c r="CQ235" s="1">
        <v>2.2200000000000002</v>
      </c>
      <c r="CR235" s="2">
        <v>4.3379999999999998E-6</v>
      </c>
      <c r="CU235" s="1">
        <v>2.2200000000000002</v>
      </c>
      <c r="CV235" s="2">
        <v>-1.533E-6</v>
      </c>
      <c r="CY235" s="1">
        <v>2.2200000000000002</v>
      </c>
      <c r="CZ235" s="2">
        <v>5.8390000000000003E-7</v>
      </c>
      <c r="DA235">
        <f t="shared" si="72"/>
        <v>0.58390000000000009</v>
      </c>
      <c r="DC235" s="1">
        <v>2.2200000000000002</v>
      </c>
      <c r="DD235" s="2">
        <v>4.335E-6</v>
      </c>
      <c r="DG235" s="1">
        <v>2.2200000000000002</v>
      </c>
      <c r="DH235" s="2">
        <v>-1.539E-6</v>
      </c>
      <c r="DK235" s="1">
        <v>2.2200000000000002</v>
      </c>
      <c r="DL235" s="2">
        <v>8.3330000000000003E-7</v>
      </c>
      <c r="DM235">
        <f t="shared" si="73"/>
        <v>0.83330000000000004</v>
      </c>
      <c r="DO235" s="1">
        <v>2.2200000000000002</v>
      </c>
      <c r="DP235" s="2">
        <v>4.3320000000000002E-6</v>
      </c>
      <c r="DS235" s="1">
        <v>2.2200000000000002</v>
      </c>
      <c r="DT235" s="2">
        <v>-1.539E-6</v>
      </c>
      <c r="DW235" s="1">
        <v>2.2200000000000002</v>
      </c>
      <c r="DX235" s="2">
        <v>7.3409999999999999E-7</v>
      </c>
      <c r="DY235">
        <f t="shared" si="74"/>
        <v>0.73409999999999997</v>
      </c>
      <c r="EA235" s="1">
        <v>2.2200000000000002</v>
      </c>
      <c r="EB235" s="2">
        <v>4.3259999999999997E-6</v>
      </c>
      <c r="EE235" s="1">
        <v>2.2200000000000002</v>
      </c>
      <c r="EF235" s="2">
        <v>-1.5349999999999999E-6</v>
      </c>
      <c r="EI235" s="1">
        <v>2.2200000000000002</v>
      </c>
      <c r="EJ235" s="2">
        <v>7.2750000000000002E-7</v>
      </c>
      <c r="EK235">
        <f t="shared" si="75"/>
        <v>0.72750000000000004</v>
      </c>
      <c r="EM235" s="1">
        <v>2.2200000000000002</v>
      </c>
      <c r="EN235" s="2">
        <v>4.3239999999999996E-6</v>
      </c>
    </row>
    <row r="236" spans="14:144" x14ac:dyDescent="0.25">
      <c r="N236" s="1">
        <v>2.23</v>
      </c>
      <c r="O236" s="2">
        <v>-1.486E-6</v>
      </c>
      <c r="P236">
        <f t="shared" si="57"/>
        <v>-1.486</v>
      </c>
      <c r="R236" s="1">
        <v>2.23</v>
      </c>
      <c r="S236" s="2">
        <v>1.5830000000000001E-7</v>
      </c>
      <c r="T236">
        <f t="shared" si="58"/>
        <v>0.1583</v>
      </c>
      <c r="V236" s="1">
        <v>2.23</v>
      </c>
      <c r="W236" s="2">
        <v>-2.7250000000000002E-6</v>
      </c>
      <c r="Y236" s="1">
        <v>2.23</v>
      </c>
      <c r="Z236" s="2">
        <v>-1.483E-6</v>
      </c>
      <c r="AA236">
        <f t="shared" si="59"/>
        <v>-1.4830000000000001</v>
      </c>
      <c r="AC236" s="1">
        <v>2.23</v>
      </c>
      <c r="AD236" s="2">
        <v>-4.4649999999999998E-7</v>
      </c>
      <c r="AE236">
        <f t="shared" si="60"/>
        <v>-0.44650000000000001</v>
      </c>
      <c r="AG236" s="1">
        <v>2.23</v>
      </c>
      <c r="AH236" s="2">
        <v>-2.7219999999999999E-6</v>
      </c>
      <c r="AI236">
        <f t="shared" si="61"/>
        <v>-2.722</v>
      </c>
      <c r="AJ236" s="2"/>
      <c r="AK236" s="1">
        <v>2.23</v>
      </c>
      <c r="AL236" s="2">
        <v>-1.485E-6</v>
      </c>
      <c r="AM236">
        <f t="shared" si="62"/>
        <v>-1.4849999999999999</v>
      </c>
      <c r="AN236" s="2"/>
      <c r="AO236" s="1">
        <v>2.23</v>
      </c>
      <c r="AP236" s="2">
        <v>4.9740000000000001E-8</v>
      </c>
      <c r="AQ236">
        <f t="shared" si="63"/>
        <v>4.9739999999999999E-2</v>
      </c>
      <c r="AR236" s="2"/>
      <c r="AS236" s="1">
        <v>2.23</v>
      </c>
      <c r="AT236" s="2">
        <v>-2.7250000000000002E-6</v>
      </c>
      <c r="AU236">
        <f t="shared" si="64"/>
        <v>-2.7250000000000001</v>
      </c>
      <c r="AV236" s="2"/>
      <c r="AW236" s="2"/>
      <c r="AY236" s="1">
        <v>2.23</v>
      </c>
      <c r="AZ236" s="2">
        <v>-1.483E-6</v>
      </c>
      <c r="BA236">
        <f t="shared" si="65"/>
        <v>-1.4830000000000001</v>
      </c>
      <c r="BC236" s="1">
        <v>2.23</v>
      </c>
      <c r="BD236" s="2">
        <v>8.2669999999999998E-8</v>
      </c>
      <c r="BE236">
        <f t="shared" si="66"/>
        <v>8.2669999999999993E-2</v>
      </c>
      <c r="BG236" s="1">
        <v>2.23</v>
      </c>
      <c r="BH236" s="2">
        <v>-2.7199999999999998E-6</v>
      </c>
      <c r="BI236">
        <f t="shared" si="67"/>
        <v>-2.7199999999999998</v>
      </c>
      <c r="BL236" s="1">
        <v>2.23</v>
      </c>
      <c r="BM236" s="2">
        <v>-1.483E-6</v>
      </c>
      <c r="BN236">
        <f t="shared" si="68"/>
        <v>-1.4830000000000001</v>
      </c>
      <c r="BP236" s="1">
        <v>2.23</v>
      </c>
      <c r="BQ236" s="2">
        <v>2.6580000000000001E-7</v>
      </c>
      <c r="BR236">
        <f t="shared" si="69"/>
        <v>0.26580000000000004</v>
      </c>
      <c r="BT236" s="1">
        <v>2.23</v>
      </c>
      <c r="BU236" s="2">
        <v>-2.7199999999999998E-6</v>
      </c>
      <c r="BW236" s="1">
        <v>2.23</v>
      </c>
      <c r="BX236" s="2">
        <v>-1.483E-6</v>
      </c>
      <c r="CA236" s="1">
        <v>2.23</v>
      </c>
      <c r="CB236" s="2">
        <v>7.2339999999999998E-8</v>
      </c>
      <c r="CC236">
        <f t="shared" si="70"/>
        <v>7.2340000000000002E-2</v>
      </c>
      <c r="CE236" s="1">
        <v>2.23</v>
      </c>
      <c r="CF236" s="2">
        <v>-2.7240000000000001E-6</v>
      </c>
      <c r="CI236" s="1">
        <v>2.23</v>
      </c>
      <c r="CJ236" s="2">
        <v>-1.482E-6</v>
      </c>
      <c r="CM236" s="1">
        <v>2.23</v>
      </c>
      <c r="CN236" s="2">
        <v>1.2380000000000001E-7</v>
      </c>
      <c r="CO236">
        <f t="shared" si="71"/>
        <v>0.12380000000000001</v>
      </c>
      <c r="CQ236" s="1">
        <v>2.23</v>
      </c>
      <c r="CR236" s="2">
        <v>-2.717E-6</v>
      </c>
      <c r="CU236" s="1">
        <v>2.23</v>
      </c>
      <c r="CV236" s="2">
        <v>-1.482E-6</v>
      </c>
      <c r="CY236" s="1">
        <v>2.23</v>
      </c>
      <c r="CZ236" s="2">
        <v>1.8479999999999999E-7</v>
      </c>
      <c r="DA236">
        <f t="shared" si="72"/>
        <v>0.18479999999999999</v>
      </c>
      <c r="DC236" s="1">
        <v>2.23</v>
      </c>
      <c r="DD236" s="2">
        <v>-2.7180000000000001E-6</v>
      </c>
      <c r="DG236" s="1">
        <v>2.23</v>
      </c>
      <c r="DH236" s="2">
        <v>-1.4810000000000001E-6</v>
      </c>
      <c r="DK236" s="1">
        <v>2.23</v>
      </c>
      <c r="DL236" s="2">
        <v>8.4569999999999996E-8</v>
      </c>
      <c r="DM236">
        <f t="shared" si="73"/>
        <v>8.4569999999999992E-2</v>
      </c>
      <c r="DO236" s="1">
        <v>2.23</v>
      </c>
      <c r="DP236" s="2">
        <v>-2.7219999999999999E-6</v>
      </c>
      <c r="DS236" s="1">
        <v>2.23</v>
      </c>
      <c r="DT236" s="2">
        <v>-1.48E-6</v>
      </c>
      <c r="DW236" s="1">
        <v>2.23</v>
      </c>
      <c r="DX236" s="2">
        <v>1.547E-7</v>
      </c>
      <c r="DY236">
        <f t="shared" si="74"/>
        <v>0.1547</v>
      </c>
      <c r="EA236" s="1">
        <v>2.23</v>
      </c>
      <c r="EB236" s="2">
        <v>-2.711E-6</v>
      </c>
      <c r="EE236" s="1">
        <v>2.23</v>
      </c>
      <c r="EF236" s="2">
        <v>-1.48E-6</v>
      </c>
      <c r="EI236" s="1">
        <v>2.23</v>
      </c>
      <c r="EJ236" s="2">
        <v>1.737E-7</v>
      </c>
      <c r="EK236">
        <f t="shared" si="75"/>
        <v>0.17369999999999999</v>
      </c>
      <c r="EM236" s="1">
        <v>2.23</v>
      </c>
      <c r="EN236" s="2">
        <v>-2.7130000000000001E-6</v>
      </c>
    </row>
    <row r="237" spans="14:144" x14ac:dyDescent="0.25">
      <c r="N237" s="1">
        <v>2.2400000000000002</v>
      </c>
      <c r="O237" s="2">
        <v>4.637E-7</v>
      </c>
      <c r="P237">
        <f t="shared" si="57"/>
        <v>0.4637</v>
      </c>
      <c r="R237" s="1">
        <v>2.2400000000000002</v>
      </c>
      <c r="S237" s="2">
        <v>-4.4139999999999996E-6</v>
      </c>
      <c r="T237">
        <f t="shared" si="58"/>
        <v>-4.4139999999999997</v>
      </c>
      <c r="V237" s="1">
        <v>2.2400000000000002</v>
      </c>
      <c r="W237" s="2">
        <v>-4.2320000000000003E-6</v>
      </c>
      <c r="Y237" s="1">
        <v>2.2400000000000002</v>
      </c>
      <c r="Z237" s="2">
        <v>4.6820000000000002E-7</v>
      </c>
      <c r="AA237">
        <f t="shared" si="59"/>
        <v>0.46820000000000001</v>
      </c>
      <c r="AC237" s="1">
        <v>2.2400000000000002</v>
      </c>
      <c r="AD237" s="2">
        <v>-1.1E-5</v>
      </c>
      <c r="AE237">
        <f t="shared" si="60"/>
        <v>-11</v>
      </c>
      <c r="AG237" s="1">
        <v>2.2400000000000002</v>
      </c>
      <c r="AH237" s="2">
        <v>-4.2250000000000002E-6</v>
      </c>
      <c r="AI237">
        <f t="shared" si="61"/>
        <v>-4.2250000000000005</v>
      </c>
      <c r="AJ237" s="2"/>
      <c r="AK237" s="1">
        <v>2.2400000000000002</v>
      </c>
      <c r="AL237" s="2">
        <v>4.5760000000000002E-7</v>
      </c>
      <c r="AM237">
        <f t="shared" si="62"/>
        <v>0.45760000000000001</v>
      </c>
      <c r="AN237" s="2"/>
      <c r="AO237" s="1">
        <v>2.2400000000000002</v>
      </c>
      <c r="AP237" s="2">
        <v>-5.7169999999999996E-6</v>
      </c>
      <c r="AQ237">
        <f t="shared" si="63"/>
        <v>-5.7169999999999996</v>
      </c>
      <c r="AR237" s="2"/>
      <c r="AS237" s="1">
        <v>2.2400000000000002</v>
      </c>
      <c r="AT237" s="2">
        <v>-4.2209999999999999E-6</v>
      </c>
      <c r="AU237">
        <f t="shared" si="64"/>
        <v>-4.2210000000000001</v>
      </c>
      <c r="AV237" s="2"/>
      <c r="AW237" s="2"/>
      <c r="AY237" s="1">
        <v>2.2400000000000002</v>
      </c>
      <c r="AZ237" s="2">
        <v>4.602E-7</v>
      </c>
      <c r="BA237">
        <f t="shared" si="65"/>
        <v>0.4602</v>
      </c>
      <c r="BC237" s="1">
        <v>2.2400000000000002</v>
      </c>
      <c r="BD237" s="2">
        <v>-4.0849999999999999E-6</v>
      </c>
      <c r="BE237">
        <f t="shared" si="66"/>
        <v>-4.085</v>
      </c>
      <c r="BG237" s="1">
        <v>2.2400000000000002</v>
      </c>
      <c r="BH237" s="2">
        <v>-4.211E-6</v>
      </c>
      <c r="BI237">
        <f t="shared" si="67"/>
        <v>-4.2110000000000003</v>
      </c>
      <c r="BL237" s="1">
        <v>2.2400000000000002</v>
      </c>
      <c r="BM237" s="2">
        <v>4.5610000000000001E-7</v>
      </c>
      <c r="BN237">
        <f t="shared" si="68"/>
        <v>0.45610000000000001</v>
      </c>
      <c r="BP237" s="1">
        <v>2.2400000000000002</v>
      </c>
      <c r="BQ237" s="2">
        <v>-3.5159999999999999E-6</v>
      </c>
      <c r="BR237">
        <f t="shared" si="69"/>
        <v>-3.516</v>
      </c>
      <c r="BT237" s="1">
        <v>2.2400000000000002</v>
      </c>
      <c r="BU237" s="2">
        <v>-4.2130000000000002E-6</v>
      </c>
      <c r="BW237" s="1">
        <v>2.2400000000000002</v>
      </c>
      <c r="BX237" s="2">
        <v>4.5200000000000002E-7</v>
      </c>
      <c r="CA237" s="1">
        <v>2.2400000000000002</v>
      </c>
      <c r="CB237" s="2">
        <v>-5.181E-6</v>
      </c>
      <c r="CC237">
        <f t="shared" si="70"/>
        <v>-5.181</v>
      </c>
      <c r="CE237" s="1">
        <v>2.2400000000000002</v>
      </c>
      <c r="CF237" s="2">
        <v>-4.2080000000000002E-6</v>
      </c>
      <c r="CI237" s="1">
        <v>2.2400000000000002</v>
      </c>
      <c r="CJ237" s="2">
        <v>4.5330000000000002E-7</v>
      </c>
      <c r="CM237" s="1">
        <v>2.2400000000000002</v>
      </c>
      <c r="CN237" s="2">
        <v>-4.386E-6</v>
      </c>
      <c r="CO237">
        <f t="shared" si="71"/>
        <v>-4.3860000000000001</v>
      </c>
      <c r="CQ237" s="1">
        <v>2.2400000000000002</v>
      </c>
      <c r="CR237" s="2">
        <v>-4.194E-6</v>
      </c>
      <c r="CU237" s="1">
        <v>2.2400000000000002</v>
      </c>
      <c r="CV237" s="2">
        <v>4.4980000000000002E-7</v>
      </c>
      <c r="CY237" s="1">
        <v>2.2400000000000002</v>
      </c>
      <c r="CZ237" s="2">
        <v>-4.2100000000000003E-6</v>
      </c>
      <c r="DA237">
        <f t="shared" si="72"/>
        <v>-4.21</v>
      </c>
      <c r="DC237" s="1">
        <v>2.2400000000000002</v>
      </c>
      <c r="DD237" s="2">
        <v>-4.1969999999999998E-6</v>
      </c>
      <c r="DG237" s="1">
        <v>2.2400000000000002</v>
      </c>
      <c r="DH237" s="2">
        <v>4.474E-7</v>
      </c>
      <c r="DK237" s="1">
        <v>2.2400000000000002</v>
      </c>
      <c r="DL237" s="2">
        <v>-4.9679999999999997E-6</v>
      </c>
      <c r="DM237">
        <f t="shared" si="73"/>
        <v>-4.968</v>
      </c>
      <c r="DO237" s="1">
        <v>2.2400000000000002</v>
      </c>
      <c r="DP237" s="2">
        <v>-4.194E-6</v>
      </c>
      <c r="DS237" s="1">
        <v>2.2400000000000002</v>
      </c>
      <c r="DT237" s="2">
        <v>4.4789999999999998E-7</v>
      </c>
      <c r="DW237" s="1">
        <v>2.2400000000000002</v>
      </c>
      <c r="DX237" s="2">
        <v>-4.6120000000000001E-6</v>
      </c>
      <c r="DY237">
        <f t="shared" si="74"/>
        <v>-4.6120000000000001</v>
      </c>
      <c r="EA237" s="1">
        <v>2.2400000000000002</v>
      </c>
      <c r="EB237" s="2">
        <v>-4.1710000000000004E-6</v>
      </c>
      <c r="EE237" s="1">
        <v>2.2400000000000002</v>
      </c>
      <c r="EF237" s="2">
        <v>4.4490000000000002E-7</v>
      </c>
      <c r="EI237" s="1">
        <v>2.2400000000000002</v>
      </c>
      <c r="EJ237" s="2">
        <v>-4.5940000000000004E-6</v>
      </c>
      <c r="EK237">
        <f t="shared" si="75"/>
        <v>-4.5940000000000003</v>
      </c>
      <c r="EM237" s="1">
        <v>2.2400000000000002</v>
      </c>
      <c r="EN237" s="2">
        <v>-4.177E-6</v>
      </c>
    </row>
    <row r="238" spans="14:144" x14ac:dyDescent="0.25">
      <c r="N238" s="1">
        <v>2.25</v>
      </c>
      <c r="O238" s="2">
        <v>-4.7059999999999999E-7</v>
      </c>
      <c r="P238">
        <f t="shared" si="57"/>
        <v>-0.47060000000000002</v>
      </c>
      <c r="R238" s="1">
        <v>2.25</v>
      </c>
      <c r="S238" s="2">
        <v>-8.8589999999999996E-7</v>
      </c>
      <c r="T238">
        <f t="shared" si="58"/>
        <v>-0.88589999999999991</v>
      </c>
      <c r="V238" s="1">
        <v>2.25</v>
      </c>
      <c r="W238" s="2">
        <v>-1.0219999999999999E-6</v>
      </c>
      <c r="Y238" s="1">
        <v>2.25</v>
      </c>
      <c r="Z238" s="2">
        <v>-4.6699999999999999E-7</v>
      </c>
      <c r="AA238">
        <f t="shared" si="59"/>
        <v>-0.46699999999999997</v>
      </c>
      <c r="AC238" s="1">
        <v>2.25</v>
      </c>
      <c r="AD238" s="2">
        <v>-2.4339999999999999E-6</v>
      </c>
      <c r="AE238">
        <f t="shared" si="60"/>
        <v>-2.4339999999999997</v>
      </c>
      <c r="AG238" s="1">
        <v>2.25</v>
      </c>
      <c r="AH238" s="2">
        <v>-1.02E-6</v>
      </c>
      <c r="AI238">
        <f t="shared" si="61"/>
        <v>-1.02</v>
      </c>
      <c r="AJ238" s="2"/>
      <c r="AK238" s="1">
        <v>2.25</v>
      </c>
      <c r="AL238" s="2">
        <v>-4.6950000000000002E-7</v>
      </c>
      <c r="AM238">
        <f t="shared" si="62"/>
        <v>-0.46950000000000003</v>
      </c>
      <c r="AN238" s="2"/>
      <c r="AO238" s="1">
        <v>2.25</v>
      </c>
      <c r="AP238" s="2">
        <v>-1.2249999999999999E-6</v>
      </c>
      <c r="AQ238">
        <f t="shared" si="63"/>
        <v>-1.2249999999999999</v>
      </c>
      <c r="AR238" s="2"/>
      <c r="AS238" s="1">
        <v>2.25</v>
      </c>
      <c r="AT238" s="2">
        <v>-1.023E-6</v>
      </c>
      <c r="AU238">
        <f t="shared" si="64"/>
        <v>-1.0229999999999999</v>
      </c>
      <c r="AV238" s="2"/>
      <c r="AW238" s="2"/>
      <c r="AY238" s="1">
        <v>2.25</v>
      </c>
      <c r="AZ238" s="2">
        <v>-4.6699999999999999E-7</v>
      </c>
      <c r="BA238">
        <f t="shared" si="65"/>
        <v>-0.46699999999999997</v>
      </c>
      <c r="BC238" s="1">
        <v>2.25</v>
      </c>
      <c r="BD238" s="2">
        <v>-9.4099999999999997E-7</v>
      </c>
      <c r="BE238">
        <f t="shared" si="66"/>
        <v>-0.94099999999999995</v>
      </c>
      <c r="BG238" s="1">
        <v>2.25</v>
      </c>
      <c r="BH238" s="2">
        <v>-1.0189999999999999E-6</v>
      </c>
      <c r="BI238">
        <f t="shared" si="67"/>
        <v>-1.0189999999999999</v>
      </c>
      <c r="BL238" s="1">
        <v>2.25</v>
      </c>
      <c r="BM238" s="2">
        <v>-4.6849999999999999E-7</v>
      </c>
      <c r="BN238">
        <f t="shared" si="68"/>
        <v>-0.46849999999999997</v>
      </c>
      <c r="BP238" s="1">
        <v>2.25</v>
      </c>
      <c r="BQ238" s="2">
        <v>-8.1770000000000002E-7</v>
      </c>
      <c r="BR238">
        <f t="shared" si="69"/>
        <v>-0.81769999999999998</v>
      </c>
      <c r="BT238" s="1">
        <v>2.25</v>
      </c>
      <c r="BU238" s="2">
        <v>-1.0210000000000001E-6</v>
      </c>
      <c r="BW238" s="1">
        <v>2.25</v>
      </c>
      <c r="BX238" s="2">
        <v>-4.6979999999999998E-7</v>
      </c>
      <c r="CA238" s="1">
        <v>2.25</v>
      </c>
      <c r="CB238" s="2">
        <v>-1.1370000000000001E-6</v>
      </c>
      <c r="CC238">
        <f t="shared" si="70"/>
        <v>-1.137</v>
      </c>
      <c r="CE238" s="1">
        <v>2.25</v>
      </c>
      <c r="CF238" s="2">
        <v>-1.0240000000000001E-6</v>
      </c>
      <c r="CI238" s="1">
        <v>2.25</v>
      </c>
      <c r="CJ238" s="2">
        <v>-4.6810000000000002E-7</v>
      </c>
      <c r="CM238" s="1">
        <v>2.25</v>
      </c>
      <c r="CN238" s="2">
        <v>-9.6609999999999995E-7</v>
      </c>
      <c r="CO238">
        <f t="shared" si="71"/>
        <v>-0.96609999999999996</v>
      </c>
      <c r="CQ238" s="1">
        <v>2.25</v>
      </c>
      <c r="CR238" s="2">
        <v>-1.017E-6</v>
      </c>
      <c r="CU238" s="1">
        <v>2.25</v>
      </c>
      <c r="CV238" s="2">
        <v>-4.6969999999999998E-7</v>
      </c>
      <c r="CY238" s="1">
        <v>2.25</v>
      </c>
      <c r="CZ238" s="2">
        <v>-9.0979999999999995E-7</v>
      </c>
      <c r="DA238">
        <f t="shared" si="72"/>
        <v>-0.90979999999999994</v>
      </c>
      <c r="DC238" s="1">
        <v>2.25</v>
      </c>
      <c r="DD238" s="2">
        <v>-1.0189999999999999E-6</v>
      </c>
      <c r="DG238" s="1">
        <v>2.25</v>
      </c>
      <c r="DH238" s="2">
        <v>-4.7160000000000001E-7</v>
      </c>
      <c r="DK238" s="1">
        <v>2.25</v>
      </c>
      <c r="DL238" s="2">
        <v>-1.0869999999999999E-6</v>
      </c>
      <c r="DM238">
        <f t="shared" si="73"/>
        <v>-1.087</v>
      </c>
      <c r="DO238" s="1">
        <v>2.25</v>
      </c>
      <c r="DP238" s="2">
        <v>-1.0240000000000001E-6</v>
      </c>
      <c r="DS238" s="1">
        <v>2.25</v>
      </c>
      <c r="DT238" s="2">
        <v>-4.7030000000000002E-7</v>
      </c>
      <c r="DW238" s="1">
        <v>2.25</v>
      </c>
      <c r="DX238" s="2">
        <v>-9.823999999999999E-7</v>
      </c>
      <c r="DY238">
        <f t="shared" si="74"/>
        <v>-0.98239999999999994</v>
      </c>
      <c r="EA238" s="1">
        <v>2.25</v>
      </c>
      <c r="EB238" s="2">
        <v>-1.0130000000000001E-6</v>
      </c>
      <c r="EE238" s="1">
        <v>2.25</v>
      </c>
      <c r="EF238" s="2">
        <v>-4.7199999999999999E-7</v>
      </c>
      <c r="EI238" s="1">
        <v>2.25</v>
      </c>
      <c r="EJ238" s="2">
        <v>-9.7469999999999996E-7</v>
      </c>
      <c r="EK238">
        <f t="shared" si="75"/>
        <v>-0.97470000000000001</v>
      </c>
      <c r="EM238" s="1">
        <v>2.25</v>
      </c>
      <c r="EN238" s="2">
        <v>-1.0139999999999999E-6</v>
      </c>
    </row>
    <row r="239" spans="14:144" x14ac:dyDescent="0.25">
      <c r="N239" s="1">
        <v>2.2599999999999998</v>
      </c>
      <c r="O239" s="2">
        <v>-2.2709999999999999E-6</v>
      </c>
      <c r="P239">
        <f t="shared" si="57"/>
        <v>-2.2709999999999999</v>
      </c>
      <c r="R239" s="1">
        <v>2.2599999999999998</v>
      </c>
      <c r="S239" s="2">
        <v>3.5030000000000002E-6</v>
      </c>
      <c r="T239">
        <f t="shared" si="58"/>
        <v>3.5030000000000001</v>
      </c>
      <c r="V239" s="1">
        <v>2.2599999999999998</v>
      </c>
      <c r="W239" s="2">
        <v>2.2579999999999998E-6</v>
      </c>
      <c r="Y239" s="1">
        <v>2.2599999999999998</v>
      </c>
      <c r="Z239" s="2">
        <v>-2.2699999999999999E-6</v>
      </c>
      <c r="AA239">
        <f t="shared" si="59"/>
        <v>-2.27</v>
      </c>
      <c r="AC239" s="1">
        <v>2.2599999999999998</v>
      </c>
      <c r="AD239" s="2">
        <v>8.4500000000000004E-6</v>
      </c>
      <c r="AE239">
        <f t="shared" si="60"/>
        <v>8.4500000000000011</v>
      </c>
      <c r="AG239" s="1">
        <v>2.2599999999999998</v>
      </c>
      <c r="AH239" s="2">
        <v>2.2579999999999998E-6</v>
      </c>
      <c r="AI239">
        <f t="shared" si="61"/>
        <v>2.258</v>
      </c>
      <c r="AJ239" s="2"/>
      <c r="AK239" s="1">
        <v>2.2599999999999998</v>
      </c>
      <c r="AL239" s="2">
        <v>-2.2670000000000001E-6</v>
      </c>
      <c r="AM239">
        <f t="shared" si="62"/>
        <v>-2.2669999999999999</v>
      </c>
      <c r="AN239" s="2"/>
      <c r="AO239" s="1">
        <v>2.2599999999999998</v>
      </c>
      <c r="AP239" s="2">
        <v>4.4229999999999998E-6</v>
      </c>
      <c r="AQ239">
        <f t="shared" si="63"/>
        <v>4.423</v>
      </c>
      <c r="AR239" s="2"/>
      <c r="AS239" s="1">
        <v>2.2599999999999998</v>
      </c>
      <c r="AT239" s="2">
        <v>2.2520000000000002E-6</v>
      </c>
      <c r="AU239">
        <f t="shared" si="64"/>
        <v>2.2520000000000002</v>
      </c>
      <c r="AV239" s="2"/>
      <c r="AW239" s="2"/>
      <c r="AY239" s="1">
        <v>2.2599999999999998</v>
      </c>
      <c r="AZ239" s="2">
        <v>-2.266E-6</v>
      </c>
      <c r="BA239">
        <f t="shared" si="65"/>
        <v>-2.266</v>
      </c>
      <c r="BC239" s="1">
        <v>2.2599999999999998</v>
      </c>
      <c r="BD239" s="2">
        <v>3.0520000000000002E-6</v>
      </c>
      <c r="BE239">
        <f t="shared" si="66"/>
        <v>3.052</v>
      </c>
      <c r="BG239" s="1">
        <v>2.2599999999999998</v>
      </c>
      <c r="BH239" s="2">
        <v>2.2500000000000001E-6</v>
      </c>
      <c r="BI239">
        <f t="shared" si="67"/>
        <v>2.25</v>
      </c>
      <c r="BL239" s="1">
        <v>2.2599999999999998</v>
      </c>
      <c r="BM239" s="2">
        <v>-2.261E-6</v>
      </c>
      <c r="BN239">
        <f t="shared" si="68"/>
        <v>-2.2610000000000001</v>
      </c>
      <c r="BP239" s="1">
        <v>2.2599999999999998</v>
      </c>
      <c r="BQ239" s="2">
        <v>2.5320000000000001E-6</v>
      </c>
      <c r="BR239">
        <f t="shared" si="69"/>
        <v>2.532</v>
      </c>
      <c r="BT239" s="1">
        <v>2.2599999999999998</v>
      </c>
      <c r="BU239" s="2">
        <v>2.2529999999999999E-6</v>
      </c>
      <c r="BW239" s="1">
        <v>2.2599999999999998</v>
      </c>
      <c r="BX239" s="2">
        <v>-2.2620000000000001E-6</v>
      </c>
      <c r="CA239" s="1">
        <v>2.2599999999999998</v>
      </c>
      <c r="CB239" s="2">
        <v>3.946E-6</v>
      </c>
      <c r="CC239">
        <f t="shared" si="70"/>
        <v>3.9460000000000002</v>
      </c>
      <c r="CE239" s="1">
        <v>2.2599999999999998</v>
      </c>
      <c r="CF239" s="2">
        <v>2.244E-6</v>
      </c>
      <c r="CI239" s="1">
        <v>2.2599999999999998</v>
      </c>
      <c r="CJ239" s="2">
        <v>-2.261E-6</v>
      </c>
      <c r="CM239" s="1">
        <v>2.2599999999999998</v>
      </c>
      <c r="CN239" s="2">
        <v>3.3529999999999999E-6</v>
      </c>
      <c r="CO239">
        <f t="shared" si="71"/>
        <v>3.3529999999999998</v>
      </c>
      <c r="CQ239" s="1">
        <v>2.2599999999999998</v>
      </c>
      <c r="CR239" s="2">
        <v>2.2400000000000002E-6</v>
      </c>
      <c r="CU239" s="1">
        <v>2.2599999999999998</v>
      </c>
      <c r="CV239" s="2">
        <v>-2.2570000000000002E-6</v>
      </c>
      <c r="CY239" s="1">
        <v>2.2599999999999998</v>
      </c>
      <c r="CZ239" s="2">
        <v>3.1980000000000001E-6</v>
      </c>
      <c r="DA239">
        <f t="shared" si="72"/>
        <v>3.198</v>
      </c>
      <c r="DC239" s="1">
        <v>2.2599999999999998</v>
      </c>
      <c r="DD239" s="2">
        <v>2.2450000000000001E-6</v>
      </c>
      <c r="DG239" s="1">
        <v>2.2599999999999998</v>
      </c>
      <c r="DH239" s="2">
        <v>-2.2560000000000001E-6</v>
      </c>
      <c r="DK239" s="1">
        <v>2.2599999999999998</v>
      </c>
      <c r="DL239" s="2">
        <v>3.788E-6</v>
      </c>
      <c r="DM239">
        <f t="shared" si="73"/>
        <v>3.7879999999999998</v>
      </c>
      <c r="DO239" s="1">
        <v>2.2599999999999998</v>
      </c>
      <c r="DP239" s="2">
        <v>2.2330000000000001E-6</v>
      </c>
      <c r="DS239" s="1">
        <v>2.2599999999999998</v>
      </c>
      <c r="DT239" s="2">
        <v>-2.255E-6</v>
      </c>
      <c r="DW239" s="1">
        <v>2.2599999999999998</v>
      </c>
      <c r="DX239" s="2">
        <v>3.5650000000000002E-6</v>
      </c>
      <c r="DY239">
        <f t="shared" si="74"/>
        <v>3.5650000000000004</v>
      </c>
      <c r="EA239" s="1">
        <v>2.2599999999999998</v>
      </c>
      <c r="EB239" s="2">
        <v>2.2259999999999999E-6</v>
      </c>
      <c r="EE239" s="1">
        <v>2.2599999999999998</v>
      </c>
      <c r="EF239" s="2">
        <v>-2.2520000000000002E-6</v>
      </c>
      <c r="EI239" s="1">
        <v>2.2599999999999998</v>
      </c>
      <c r="EJ239" s="2">
        <v>3.546E-6</v>
      </c>
      <c r="EK239">
        <f t="shared" si="75"/>
        <v>3.5459999999999998</v>
      </c>
      <c r="EM239" s="1">
        <v>2.2599999999999998</v>
      </c>
      <c r="EN239" s="2">
        <v>2.2330000000000001E-6</v>
      </c>
    </row>
    <row r="240" spans="14:144" x14ac:dyDescent="0.25">
      <c r="N240" s="1">
        <v>2.27</v>
      </c>
      <c r="O240" s="2">
        <v>2.184E-7</v>
      </c>
      <c r="P240">
        <f t="shared" si="57"/>
        <v>0.21839999999999998</v>
      </c>
      <c r="R240" s="1">
        <v>2.27</v>
      </c>
      <c r="S240" s="2">
        <v>-1.2580000000000001E-6</v>
      </c>
      <c r="T240">
        <f t="shared" si="58"/>
        <v>-1.258</v>
      </c>
      <c r="V240" s="1">
        <v>2.27</v>
      </c>
      <c r="W240" s="2">
        <v>1.8220000000000001E-6</v>
      </c>
      <c r="Y240" s="1">
        <v>2.27</v>
      </c>
      <c r="Z240" s="2">
        <v>2.1790000000000001E-7</v>
      </c>
      <c r="AA240">
        <f t="shared" si="59"/>
        <v>0.21790000000000001</v>
      </c>
      <c r="AC240" s="1">
        <v>2.27</v>
      </c>
      <c r="AD240" s="2">
        <v>-1.9709999999999998E-6</v>
      </c>
      <c r="AE240">
        <f t="shared" si="60"/>
        <v>-1.9709999999999999</v>
      </c>
      <c r="AG240" s="1">
        <v>2.27</v>
      </c>
      <c r="AH240" s="2">
        <v>1.824E-6</v>
      </c>
      <c r="AI240">
        <f t="shared" si="61"/>
        <v>1.8240000000000001</v>
      </c>
      <c r="AJ240" s="2"/>
      <c r="AK240" s="1">
        <v>2.27</v>
      </c>
      <c r="AL240" s="2">
        <v>2.163E-7</v>
      </c>
      <c r="AM240">
        <f t="shared" si="62"/>
        <v>0.21629999999999999</v>
      </c>
      <c r="AN240" s="2"/>
      <c r="AO240" s="1">
        <v>2.27</v>
      </c>
      <c r="AP240" s="2">
        <v>-1.4920000000000001E-6</v>
      </c>
      <c r="AQ240">
        <f t="shared" si="63"/>
        <v>-1.492</v>
      </c>
      <c r="AR240" s="2"/>
      <c r="AS240" s="1">
        <v>2.27</v>
      </c>
      <c r="AT240" s="2">
        <v>1.823E-6</v>
      </c>
      <c r="AU240">
        <f t="shared" si="64"/>
        <v>1.823</v>
      </c>
      <c r="AV240" s="2"/>
      <c r="AW240" s="2"/>
      <c r="AY240" s="1">
        <v>2.27</v>
      </c>
      <c r="AZ240" s="2">
        <v>2.16E-7</v>
      </c>
      <c r="BA240">
        <f t="shared" si="65"/>
        <v>0.216</v>
      </c>
      <c r="BC240" s="1">
        <v>2.27</v>
      </c>
      <c r="BD240" s="2">
        <v>-1.209E-6</v>
      </c>
      <c r="BE240">
        <f t="shared" si="66"/>
        <v>-1.2090000000000001</v>
      </c>
      <c r="BG240" s="1">
        <v>2.27</v>
      </c>
      <c r="BH240" s="2">
        <v>1.824E-6</v>
      </c>
      <c r="BI240">
        <f t="shared" si="67"/>
        <v>1.8240000000000001</v>
      </c>
      <c r="BL240" s="1">
        <v>2.27</v>
      </c>
      <c r="BM240" s="2">
        <v>2.1589999999999999E-7</v>
      </c>
      <c r="BN240">
        <f t="shared" si="68"/>
        <v>0.21589999999999998</v>
      </c>
      <c r="BP240" s="1">
        <v>2.27</v>
      </c>
      <c r="BQ240" s="2">
        <v>-1.539E-6</v>
      </c>
      <c r="BR240">
        <f t="shared" si="69"/>
        <v>-1.5389999999999999</v>
      </c>
      <c r="BT240" s="1">
        <v>2.27</v>
      </c>
      <c r="BU240" s="2">
        <v>1.826E-6</v>
      </c>
      <c r="BW240" s="1">
        <v>2.27</v>
      </c>
      <c r="BX240" s="2">
        <v>2.131E-7</v>
      </c>
      <c r="CA240" s="1">
        <v>2.27</v>
      </c>
      <c r="CB240" s="2">
        <v>-1.4389999999999999E-6</v>
      </c>
      <c r="CC240">
        <f t="shared" si="70"/>
        <v>-1.4389999999999998</v>
      </c>
      <c r="CE240" s="1">
        <v>2.27</v>
      </c>
      <c r="CF240" s="2">
        <v>1.8220000000000001E-6</v>
      </c>
      <c r="CI240" s="1">
        <v>2.27</v>
      </c>
      <c r="CJ240" s="2">
        <v>2.132E-7</v>
      </c>
      <c r="CM240" s="1">
        <v>2.27</v>
      </c>
      <c r="CN240" s="2">
        <v>-1.3030000000000001E-6</v>
      </c>
      <c r="CO240">
        <f t="shared" si="71"/>
        <v>-1.3030000000000002</v>
      </c>
      <c r="CQ240" s="1">
        <v>2.27</v>
      </c>
      <c r="CR240" s="2">
        <v>1.8220000000000001E-6</v>
      </c>
      <c r="CU240" s="1">
        <v>2.27</v>
      </c>
      <c r="CV240" s="2">
        <v>2.138E-7</v>
      </c>
      <c r="CY240" s="1">
        <v>2.27</v>
      </c>
      <c r="CZ240" s="2">
        <v>-1.406E-6</v>
      </c>
      <c r="DA240">
        <f t="shared" si="72"/>
        <v>-1.4059999999999999</v>
      </c>
      <c r="DC240" s="1">
        <v>2.27</v>
      </c>
      <c r="DD240" s="2">
        <v>1.824E-6</v>
      </c>
      <c r="DG240" s="1">
        <v>2.27</v>
      </c>
      <c r="DH240" s="2">
        <v>2.093E-7</v>
      </c>
      <c r="DK240" s="1">
        <v>2.27</v>
      </c>
      <c r="DL240" s="2">
        <v>-1.3960000000000001E-6</v>
      </c>
      <c r="DM240">
        <f t="shared" si="73"/>
        <v>-1.3960000000000001</v>
      </c>
      <c r="DO240" s="1">
        <v>2.27</v>
      </c>
      <c r="DP240" s="2">
        <v>1.8190000000000001E-6</v>
      </c>
      <c r="DS240" s="1">
        <v>2.27</v>
      </c>
      <c r="DT240" s="2">
        <v>2.0980000000000001E-7</v>
      </c>
      <c r="DW240" s="1">
        <v>2.27</v>
      </c>
      <c r="DX240" s="2">
        <v>-1.3850000000000001E-6</v>
      </c>
      <c r="DY240">
        <f t="shared" si="74"/>
        <v>-1.385</v>
      </c>
      <c r="EA240" s="1">
        <v>2.27</v>
      </c>
      <c r="EB240" s="2">
        <v>1.8190000000000001E-6</v>
      </c>
      <c r="EE240" s="1">
        <v>2.27</v>
      </c>
      <c r="EF240" s="2">
        <v>2.1129999999999999E-7</v>
      </c>
      <c r="EI240" s="1">
        <v>2.27</v>
      </c>
      <c r="EJ240" s="2">
        <v>-1.406E-6</v>
      </c>
      <c r="EK240">
        <f t="shared" si="75"/>
        <v>-1.4059999999999999</v>
      </c>
      <c r="EM240" s="1">
        <v>2.27</v>
      </c>
      <c r="EN240" s="2">
        <v>1.821E-6</v>
      </c>
    </row>
    <row r="241" spans="14:144" x14ac:dyDescent="0.25">
      <c r="N241" s="1">
        <v>2.2799999999999998</v>
      </c>
      <c r="O241" s="2">
        <v>-1.009E-6</v>
      </c>
      <c r="P241">
        <f t="shared" si="57"/>
        <v>-1.0089999999999999</v>
      </c>
      <c r="R241" s="1">
        <v>2.2799999999999998</v>
      </c>
      <c r="S241" s="2">
        <v>-1.412E-6</v>
      </c>
      <c r="T241">
        <f t="shared" si="58"/>
        <v>-1.4119999999999999</v>
      </c>
      <c r="V241" s="1">
        <v>2.2799999999999998</v>
      </c>
      <c r="W241" s="2">
        <v>-2.384E-6</v>
      </c>
      <c r="Y241" s="1">
        <v>2.2799999999999998</v>
      </c>
      <c r="Z241" s="2">
        <v>-1.006E-6</v>
      </c>
      <c r="AA241">
        <f t="shared" si="59"/>
        <v>-1.006</v>
      </c>
      <c r="AC241" s="1">
        <v>2.2799999999999998</v>
      </c>
      <c r="AD241" s="2">
        <v>-3.484E-6</v>
      </c>
      <c r="AE241">
        <f t="shared" si="60"/>
        <v>-3.484</v>
      </c>
      <c r="AG241" s="1">
        <v>2.2799999999999998</v>
      </c>
      <c r="AH241" s="2">
        <v>-2.3800000000000001E-6</v>
      </c>
      <c r="AI241">
        <f t="shared" si="61"/>
        <v>-2.38</v>
      </c>
      <c r="AJ241" s="2"/>
      <c r="AK241" s="1">
        <v>2.2799999999999998</v>
      </c>
      <c r="AL241" s="2">
        <v>-1.009E-6</v>
      </c>
      <c r="AM241">
        <f t="shared" si="62"/>
        <v>-1.0089999999999999</v>
      </c>
      <c r="AN241" s="2"/>
      <c r="AO241" s="1">
        <v>2.2799999999999998</v>
      </c>
      <c r="AP241" s="2">
        <v>-1.8670000000000001E-6</v>
      </c>
      <c r="AQ241">
        <f t="shared" si="63"/>
        <v>-1.867</v>
      </c>
      <c r="AR241" s="2"/>
      <c r="AS241" s="1">
        <v>2.2799999999999998</v>
      </c>
      <c r="AT241" s="2">
        <v>-2.385E-6</v>
      </c>
      <c r="AU241">
        <f t="shared" si="64"/>
        <v>-2.3850000000000002</v>
      </c>
      <c r="AV241" s="2"/>
      <c r="AW241" s="2"/>
      <c r="AY241" s="1">
        <v>2.2799999999999998</v>
      </c>
      <c r="AZ241" s="2">
        <v>-1.0070000000000001E-6</v>
      </c>
      <c r="BA241">
        <f t="shared" si="65"/>
        <v>-1.0070000000000001</v>
      </c>
      <c r="BC241" s="1">
        <v>2.2799999999999998</v>
      </c>
      <c r="BD241" s="2">
        <v>-1.4169999999999999E-6</v>
      </c>
      <c r="BE241">
        <f t="shared" si="66"/>
        <v>-1.417</v>
      </c>
      <c r="BG241" s="1">
        <v>2.2799999999999998</v>
      </c>
      <c r="BH241" s="2">
        <v>-2.379E-6</v>
      </c>
      <c r="BI241">
        <f t="shared" si="67"/>
        <v>-2.379</v>
      </c>
      <c r="BL241" s="1">
        <v>2.2799999999999998</v>
      </c>
      <c r="BM241" s="2">
        <v>-1.0079999999999999E-6</v>
      </c>
      <c r="BN241">
        <f t="shared" si="68"/>
        <v>-1.008</v>
      </c>
      <c r="BP241" s="1">
        <v>2.2799999999999998</v>
      </c>
      <c r="BQ241" s="2">
        <v>-1.274E-6</v>
      </c>
      <c r="BR241">
        <f t="shared" si="69"/>
        <v>-1.274</v>
      </c>
      <c r="BT241" s="1">
        <v>2.2799999999999998</v>
      </c>
      <c r="BU241" s="2">
        <v>-2.379E-6</v>
      </c>
      <c r="BW241" s="1">
        <v>2.2799999999999998</v>
      </c>
      <c r="BX241" s="2">
        <v>-1.0079999999999999E-6</v>
      </c>
      <c r="CA241" s="1">
        <v>2.2799999999999998</v>
      </c>
      <c r="CB241" s="2">
        <v>-1.734E-6</v>
      </c>
      <c r="CC241">
        <f t="shared" si="70"/>
        <v>-1.734</v>
      </c>
      <c r="CE241" s="1">
        <v>2.2799999999999998</v>
      </c>
      <c r="CF241" s="2">
        <v>-2.384E-6</v>
      </c>
      <c r="CI241" s="1">
        <v>2.2799999999999998</v>
      </c>
      <c r="CJ241" s="2">
        <v>-1.0070000000000001E-6</v>
      </c>
      <c r="CM241" s="1">
        <v>2.2799999999999998</v>
      </c>
      <c r="CN241" s="2">
        <v>-1.474E-6</v>
      </c>
      <c r="CO241">
        <f t="shared" si="71"/>
        <v>-1.474</v>
      </c>
      <c r="CQ241" s="1">
        <v>2.2799999999999998</v>
      </c>
      <c r="CR241" s="2">
        <v>-2.3750000000000001E-6</v>
      </c>
      <c r="CU241" s="1">
        <v>2.2799999999999998</v>
      </c>
      <c r="CV241" s="2">
        <v>-1.0079999999999999E-6</v>
      </c>
      <c r="CY241" s="1">
        <v>2.2799999999999998</v>
      </c>
      <c r="CZ241" s="2">
        <v>-1.398E-6</v>
      </c>
      <c r="DA241">
        <f t="shared" si="72"/>
        <v>-1.3979999999999999</v>
      </c>
      <c r="DC241" s="1">
        <v>2.2799999999999998</v>
      </c>
      <c r="DD241" s="2">
        <v>-2.3750000000000001E-6</v>
      </c>
      <c r="DG241" s="1">
        <v>2.2799999999999998</v>
      </c>
      <c r="DH241" s="2">
        <v>-1.0070000000000001E-6</v>
      </c>
      <c r="DK241" s="1">
        <v>2.2799999999999998</v>
      </c>
      <c r="DL241" s="2">
        <v>-1.6559999999999999E-6</v>
      </c>
      <c r="DM241">
        <f t="shared" si="73"/>
        <v>-1.6559999999999999</v>
      </c>
      <c r="DO241" s="1">
        <v>2.2799999999999998</v>
      </c>
      <c r="DP241" s="2">
        <v>-2.3800000000000001E-6</v>
      </c>
      <c r="DS241" s="1">
        <v>2.2799999999999998</v>
      </c>
      <c r="DT241" s="2">
        <v>-1.0070000000000001E-6</v>
      </c>
      <c r="DW241" s="1">
        <v>2.2799999999999998</v>
      </c>
      <c r="DX241" s="2">
        <v>-1.5200000000000001E-6</v>
      </c>
      <c r="DY241">
        <f t="shared" si="74"/>
        <v>-1.52</v>
      </c>
      <c r="EA241" s="1">
        <v>2.2799999999999998</v>
      </c>
      <c r="EB241" s="2">
        <v>-2.367E-6</v>
      </c>
      <c r="EE241" s="1">
        <v>2.2799999999999998</v>
      </c>
      <c r="EF241" s="2">
        <v>-1.0079999999999999E-6</v>
      </c>
      <c r="EI241" s="1">
        <v>2.2799999999999998</v>
      </c>
      <c r="EJ241" s="2">
        <v>-1.5E-6</v>
      </c>
      <c r="EK241">
        <f t="shared" si="75"/>
        <v>-1.5</v>
      </c>
      <c r="EM241" s="1">
        <v>2.2799999999999998</v>
      </c>
      <c r="EN241" s="2">
        <v>-2.368E-6</v>
      </c>
    </row>
    <row r="242" spans="14:144" x14ac:dyDescent="0.25">
      <c r="N242" s="1">
        <v>2.29</v>
      </c>
      <c r="O242" s="2">
        <v>-8.5959999999999999E-7</v>
      </c>
      <c r="P242">
        <f t="shared" si="57"/>
        <v>-0.85960000000000003</v>
      </c>
      <c r="R242" s="1">
        <v>2.29</v>
      </c>
      <c r="S242" s="2">
        <v>-2.6160000000000001E-7</v>
      </c>
      <c r="T242">
        <f t="shared" si="58"/>
        <v>-0.2616</v>
      </c>
      <c r="V242" s="1">
        <v>2.29</v>
      </c>
      <c r="W242" s="2">
        <v>-1.956E-6</v>
      </c>
      <c r="Y242" s="1">
        <v>2.29</v>
      </c>
      <c r="Z242" s="2">
        <v>-8.5470000000000005E-7</v>
      </c>
      <c r="AA242">
        <f t="shared" si="59"/>
        <v>-0.85470000000000002</v>
      </c>
      <c r="AC242" s="1">
        <v>2.29</v>
      </c>
      <c r="AD242" s="2">
        <v>-1.6190000000000001E-6</v>
      </c>
      <c r="AE242">
        <f t="shared" si="60"/>
        <v>-1.619</v>
      </c>
      <c r="AG242" s="1">
        <v>2.29</v>
      </c>
      <c r="AH242" s="2">
        <v>-1.9530000000000002E-6</v>
      </c>
      <c r="AI242">
        <f t="shared" si="61"/>
        <v>-1.9530000000000003</v>
      </c>
      <c r="AJ242" s="2"/>
      <c r="AK242" s="1">
        <v>2.29</v>
      </c>
      <c r="AL242" s="2">
        <v>-8.611E-7</v>
      </c>
      <c r="AM242">
        <f t="shared" si="62"/>
        <v>-0.86109999999999998</v>
      </c>
      <c r="AN242" s="2"/>
      <c r="AO242" s="1">
        <v>2.29</v>
      </c>
      <c r="AP242" s="2">
        <v>-5.3089999999999997E-7</v>
      </c>
      <c r="AQ242">
        <f t="shared" si="63"/>
        <v>-0.53089999999999993</v>
      </c>
      <c r="AR242" s="2"/>
      <c r="AS242" s="1">
        <v>2.29</v>
      </c>
      <c r="AT242" s="2">
        <v>-1.9520000000000001E-6</v>
      </c>
      <c r="AU242">
        <f t="shared" si="64"/>
        <v>-1.9520000000000002</v>
      </c>
      <c r="AV242" s="2"/>
      <c r="AW242" s="2"/>
      <c r="AY242" s="1">
        <v>2.29</v>
      </c>
      <c r="AZ242" s="2">
        <v>-8.5759999999999995E-7</v>
      </c>
      <c r="BA242">
        <f t="shared" si="65"/>
        <v>-0.85759999999999992</v>
      </c>
      <c r="BC242" s="1">
        <v>2.29</v>
      </c>
      <c r="BD242" s="2">
        <v>-4.1539999999999997E-7</v>
      </c>
      <c r="BE242">
        <f t="shared" si="66"/>
        <v>-0.41539999999999999</v>
      </c>
      <c r="BG242" s="1">
        <v>2.29</v>
      </c>
      <c r="BH242" s="2">
        <v>-1.9470000000000002E-6</v>
      </c>
      <c r="BI242">
        <f t="shared" si="67"/>
        <v>-1.9470000000000001</v>
      </c>
      <c r="BL242" s="1">
        <v>2.29</v>
      </c>
      <c r="BM242" s="2">
        <v>-8.569E-7</v>
      </c>
      <c r="BN242">
        <f t="shared" si="68"/>
        <v>-0.8569</v>
      </c>
      <c r="BP242" s="1">
        <v>2.29</v>
      </c>
      <c r="BQ242" s="2">
        <v>-6.3819999999999998E-8</v>
      </c>
      <c r="BR242">
        <f t="shared" si="69"/>
        <v>-6.3820000000000002E-2</v>
      </c>
      <c r="BT242" s="1">
        <v>2.29</v>
      </c>
      <c r="BU242" s="2">
        <v>-1.95E-6</v>
      </c>
      <c r="BW242" s="1">
        <v>2.29</v>
      </c>
      <c r="BX242" s="2">
        <v>-8.6199999999999996E-7</v>
      </c>
      <c r="CA242" s="1">
        <v>2.29</v>
      </c>
      <c r="CB242" s="2">
        <v>-4.7409999999999999E-7</v>
      </c>
      <c r="CC242">
        <f t="shared" si="70"/>
        <v>-0.47409999999999997</v>
      </c>
      <c r="CE242" s="1">
        <v>2.29</v>
      </c>
      <c r="CF242" s="2">
        <v>-1.9479999999999998E-6</v>
      </c>
      <c r="CI242" s="1">
        <v>2.29</v>
      </c>
      <c r="CJ242" s="2">
        <v>-8.5959999999999999E-7</v>
      </c>
      <c r="CM242" s="1">
        <v>2.29</v>
      </c>
      <c r="CN242" s="2">
        <v>-3.8140000000000001E-7</v>
      </c>
      <c r="CO242">
        <f t="shared" si="71"/>
        <v>-0.38140000000000002</v>
      </c>
      <c r="CQ242" s="1">
        <v>2.29</v>
      </c>
      <c r="CR242" s="2">
        <v>-1.9400000000000001E-6</v>
      </c>
      <c r="CU242" s="1">
        <v>2.29</v>
      </c>
      <c r="CV242" s="2">
        <v>-8.5909999999999996E-7</v>
      </c>
      <c r="CY242" s="1">
        <v>2.29</v>
      </c>
      <c r="CZ242" s="2">
        <v>-2.3869999999999999E-7</v>
      </c>
      <c r="DA242">
        <f t="shared" si="72"/>
        <v>-0.2387</v>
      </c>
      <c r="DC242" s="1">
        <v>2.29</v>
      </c>
      <c r="DD242" s="2">
        <v>-1.945E-6</v>
      </c>
      <c r="DG242" s="1">
        <v>2.29</v>
      </c>
      <c r="DH242" s="2">
        <v>-8.6209999999999997E-7</v>
      </c>
      <c r="DK242" s="1">
        <v>2.29</v>
      </c>
      <c r="DL242" s="2">
        <v>-4.474E-7</v>
      </c>
      <c r="DM242">
        <f t="shared" si="73"/>
        <v>-0.44740000000000002</v>
      </c>
      <c r="DO242" s="1">
        <v>2.29</v>
      </c>
      <c r="DP242" s="2">
        <v>-1.9460000000000001E-6</v>
      </c>
      <c r="DS242" s="1">
        <v>2.29</v>
      </c>
      <c r="DT242" s="2">
        <v>-8.6059999999999996E-7</v>
      </c>
      <c r="DW242" s="1">
        <v>2.29</v>
      </c>
      <c r="DX242" s="2">
        <v>-3.4429999999999998E-7</v>
      </c>
      <c r="DY242">
        <f t="shared" si="74"/>
        <v>-0.34429999999999999</v>
      </c>
      <c r="EA242" s="1">
        <v>2.29</v>
      </c>
      <c r="EB242" s="2">
        <v>-1.933E-6</v>
      </c>
      <c r="EE242" s="1">
        <v>2.29</v>
      </c>
      <c r="EF242" s="2">
        <v>-8.6049999999999996E-7</v>
      </c>
      <c r="EI242" s="1">
        <v>2.29</v>
      </c>
      <c r="EJ242" s="2">
        <v>-3.129E-7</v>
      </c>
      <c r="EK242">
        <f t="shared" si="75"/>
        <v>-0.31290000000000001</v>
      </c>
      <c r="EM242" s="1">
        <v>2.29</v>
      </c>
      <c r="EN242" s="2">
        <v>-1.939E-6</v>
      </c>
    </row>
    <row r="243" spans="14:144" x14ac:dyDescent="0.25">
      <c r="N243" s="1">
        <v>2.2999999999999998</v>
      </c>
      <c r="O243" s="2">
        <v>-8.3910000000000004E-7</v>
      </c>
      <c r="P243">
        <f t="shared" si="57"/>
        <v>-0.83910000000000007</v>
      </c>
      <c r="R243" s="1">
        <v>2.2999999999999998</v>
      </c>
      <c r="S243" s="2">
        <v>-8.3500000000000005E-7</v>
      </c>
      <c r="T243">
        <f t="shared" si="58"/>
        <v>-0.83500000000000008</v>
      </c>
      <c r="V243" s="1">
        <v>2.2999999999999998</v>
      </c>
      <c r="W243" s="2">
        <v>5.1210000000000004E-7</v>
      </c>
      <c r="Y243" s="1">
        <v>2.2999999999999998</v>
      </c>
      <c r="Z243" s="2">
        <v>-8.3679999999999998E-7</v>
      </c>
      <c r="AA243">
        <f t="shared" si="59"/>
        <v>-0.83679999999999999</v>
      </c>
      <c r="AC243" s="1">
        <v>2.2999999999999998</v>
      </c>
      <c r="AD243" s="2">
        <v>-2.4109999999999999E-6</v>
      </c>
      <c r="AE243">
        <f t="shared" si="60"/>
        <v>-2.411</v>
      </c>
      <c r="AG243" s="1">
        <v>2.2999999999999998</v>
      </c>
      <c r="AH243" s="2">
        <v>5.1389999999999996E-7</v>
      </c>
      <c r="AI243">
        <f t="shared" si="61"/>
        <v>0.51389999999999991</v>
      </c>
      <c r="AJ243" s="2"/>
      <c r="AK243" s="1">
        <v>2.2999999999999998</v>
      </c>
      <c r="AL243" s="2">
        <v>-8.4089999999999997E-7</v>
      </c>
      <c r="AM243">
        <f t="shared" si="62"/>
        <v>-0.84089999999999998</v>
      </c>
      <c r="AN243" s="2"/>
      <c r="AO243" s="1">
        <v>2.2999999999999998</v>
      </c>
      <c r="AP243" s="2">
        <v>-1.1480000000000001E-6</v>
      </c>
      <c r="AQ243">
        <f t="shared" si="63"/>
        <v>-1.1480000000000001</v>
      </c>
      <c r="AR243" s="2"/>
      <c r="AS243" s="1">
        <v>2.2999999999999998</v>
      </c>
      <c r="AT243" s="2">
        <v>5.1119999999999997E-7</v>
      </c>
      <c r="AU243">
        <f t="shared" si="64"/>
        <v>0.51119999999999999</v>
      </c>
      <c r="AV243" s="2"/>
      <c r="AW243" s="2"/>
      <c r="AY243" s="1">
        <v>2.2999999999999998</v>
      </c>
      <c r="AZ243" s="2">
        <v>-8.3929999999999995E-7</v>
      </c>
      <c r="BA243">
        <f t="shared" si="65"/>
        <v>-0.83929999999999993</v>
      </c>
      <c r="BC243" s="1">
        <v>2.2999999999999998</v>
      </c>
      <c r="BD243" s="2">
        <v>-8.2669999999999996E-7</v>
      </c>
      <c r="BE243">
        <f t="shared" si="66"/>
        <v>-0.82669999999999999</v>
      </c>
      <c r="BG243" s="1">
        <v>2.2999999999999998</v>
      </c>
      <c r="BH243" s="2">
        <v>5.144E-7</v>
      </c>
      <c r="BI243">
        <f t="shared" si="67"/>
        <v>0.51439999999999997</v>
      </c>
      <c r="BL243" s="1">
        <v>2.2999999999999998</v>
      </c>
      <c r="BM243" s="2">
        <v>-8.4010000000000001E-7</v>
      </c>
      <c r="BN243">
        <f t="shared" si="68"/>
        <v>-0.84009999999999996</v>
      </c>
      <c r="BP243" s="1">
        <v>2.2999999999999998</v>
      </c>
      <c r="BQ243" s="2">
        <v>-6.6440000000000005E-7</v>
      </c>
      <c r="BR243">
        <f t="shared" si="69"/>
        <v>-0.6644000000000001</v>
      </c>
      <c r="BT243" s="1">
        <v>2.2999999999999998</v>
      </c>
      <c r="BU243" s="2">
        <v>5.1210000000000004E-7</v>
      </c>
      <c r="BW243" s="1">
        <v>2.2999999999999998</v>
      </c>
      <c r="BX243" s="2">
        <v>-8.428E-7</v>
      </c>
      <c r="CA243" s="1">
        <v>2.2999999999999998</v>
      </c>
      <c r="CB243" s="2">
        <v>-1.034E-6</v>
      </c>
      <c r="CC243">
        <f t="shared" si="70"/>
        <v>-1.034</v>
      </c>
      <c r="CE243" s="1">
        <v>2.2999999999999998</v>
      </c>
      <c r="CF243" s="2">
        <v>5.1070000000000004E-7</v>
      </c>
      <c r="CI243" s="1">
        <v>2.2999999999999998</v>
      </c>
      <c r="CJ243" s="2">
        <v>-8.4170000000000003E-7</v>
      </c>
      <c r="CM243" s="1">
        <v>2.2999999999999998</v>
      </c>
      <c r="CN243" s="2">
        <v>-8.7440000000000005E-7</v>
      </c>
      <c r="CO243">
        <f t="shared" si="71"/>
        <v>-0.87440000000000007</v>
      </c>
      <c r="CQ243" s="1">
        <v>2.2999999999999998</v>
      </c>
      <c r="CR243" s="2">
        <v>5.1590000000000001E-7</v>
      </c>
      <c r="CU243" s="1">
        <v>2.2999999999999998</v>
      </c>
      <c r="CV243" s="2">
        <v>-8.4249999999999998E-7</v>
      </c>
      <c r="CY243" s="1">
        <v>2.2999999999999998</v>
      </c>
      <c r="CZ243" s="2">
        <v>-8.23E-7</v>
      </c>
      <c r="DA243">
        <f t="shared" si="72"/>
        <v>-0.82299999999999995</v>
      </c>
      <c r="DC243" s="1">
        <v>2.2999999999999998</v>
      </c>
      <c r="DD243" s="2">
        <v>5.1389999999999996E-7</v>
      </c>
      <c r="DG243" s="1">
        <v>2.2999999999999998</v>
      </c>
      <c r="DH243" s="2">
        <v>-8.4470000000000004E-7</v>
      </c>
      <c r="DK243" s="1">
        <v>2.2999999999999998</v>
      </c>
      <c r="DL243" s="2">
        <v>-9.9399999999999993E-7</v>
      </c>
      <c r="DM243">
        <f t="shared" si="73"/>
        <v>-0.99399999999999988</v>
      </c>
      <c r="DO243" s="1">
        <v>2.2999999999999998</v>
      </c>
      <c r="DP243" s="2">
        <v>5.1080000000000005E-7</v>
      </c>
      <c r="DS243" s="1">
        <v>2.2999999999999998</v>
      </c>
      <c r="DT243" s="2">
        <v>-8.4379999999999997E-7</v>
      </c>
      <c r="DW243" s="1">
        <v>2.2999999999999998</v>
      </c>
      <c r="DX243" s="2">
        <v>-9.1110000000000005E-7</v>
      </c>
      <c r="DY243">
        <f t="shared" si="74"/>
        <v>-0.91110000000000002</v>
      </c>
      <c r="EA243" s="1">
        <v>2.2999999999999998</v>
      </c>
      <c r="EB243" s="2">
        <v>5.1900000000000003E-7</v>
      </c>
      <c r="EE243" s="1">
        <v>2.2999999999999998</v>
      </c>
      <c r="EF243" s="2">
        <v>-8.4460000000000003E-7</v>
      </c>
      <c r="EI243" s="1">
        <v>2.2999999999999998</v>
      </c>
      <c r="EJ243" s="2">
        <v>-8.9889999999999998E-7</v>
      </c>
      <c r="EK243">
        <f t="shared" si="75"/>
        <v>-0.89890000000000003</v>
      </c>
      <c r="EM243" s="1">
        <v>2.2999999999999998</v>
      </c>
      <c r="EN243" s="2">
        <v>5.1699999999999998E-7</v>
      </c>
    </row>
    <row r="244" spans="14:144" x14ac:dyDescent="0.25">
      <c r="N244" s="1">
        <v>2.31</v>
      </c>
      <c r="O244" s="2">
        <v>-1.9570000000000001E-6</v>
      </c>
      <c r="P244">
        <f t="shared" si="57"/>
        <v>-1.9570000000000001</v>
      </c>
      <c r="R244" s="1">
        <v>2.31</v>
      </c>
      <c r="S244" s="2">
        <v>8.5129999999999995E-8</v>
      </c>
      <c r="T244">
        <f t="shared" si="58"/>
        <v>8.5129999999999997E-2</v>
      </c>
      <c r="V244" s="1">
        <v>2.31</v>
      </c>
      <c r="W244" s="2">
        <v>-4.6870000000000001E-7</v>
      </c>
      <c r="Y244" s="1">
        <v>2.31</v>
      </c>
      <c r="Z244" s="2">
        <v>-1.9570000000000001E-6</v>
      </c>
      <c r="AA244">
        <f t="shared" si="59"/>
        <v>-1.9570000000000001</v>
      </c>
      <c r="AC244" s="1">
        <v>2.31</v>
      </c>
      <c r="AD244" s="2">
        <v>-1.821E-9</v>
      </c>
      <c r="AE244">
        <f t="shared" si="60"/>
        <v>-1.8209999999999999E-3</v>
      </c>
      <c r="AG244" s="1">
        <v>2.31</v>
      </c>
      <c r="AH244" s="2">
        <v>-4.658E-7</v>
      </c>
      <c r="AI244">
        <f t="shared" si="61"/>
        <v>-0.46579999999999999</v>
      </c>
      <c r="AJ244" s="2"/>
      <c r="AK244" s="1">
        <v>2.31</v>
      </c>
      <c r="AL244" s="2">
        <v>-1.956E-6</v>
      </c>
      <c r="AM244">
        <f t="shared" si="62"/>
        <v>-1.956</v>
      </c>
      <c r="AN244" s="2"/>
      <c r="AO244" s="1">
        <v>2.31</v>
      </c>
      <c r="AP244" s="2">
        <v>4.1369999999999999E-8</v>
      </c>
      <c r="AQ244">
        <f t="shared" si="63"/>
        <v>4.1369999999999997E-2</v>
      </c>
      <c r="AR244" s="2"/>
      <c r="AS244" s="1">
        <v>2.31</v>
      </c>
      <c r="AT244" s="2">
        <v>-4.6890000000000002E-7</v>
      </c>
      <c r="AU244">
        <f t="shared" si="64"/>
        <v>-0.46890000000000004</v>
      </c>
      <c r="AV244" s="2"/>
      <c r="AW244" s="2"/>
      <c r="AY244" s="1">
        <v>2.31</v>
      </c>
      <c r="AZ244" s="2">
        <v>-1.956E-6</v>
      </c>
      <c r="BA244">
        <f t="shared" si="65"/>
        <v>-1.956</v>
      </c>
      <c r="BC244" s="1">
        <v>2.31</v>
      </c>
      <c r="BD244" s="2">
        <v>3.9820000000000002E-8</v>
      </c>
      <c r="BE244">
        <f t="shared" si="66"/>
        <v>3.9820000000000001E-2</v>
      </c>
      <c r="BG244" s="1">
        <v>2.31</v>
      </c>
      <c r="BH244" s="2">
        <v>-4.6530000000000002E-7</v>
      </c>
      <c r="BI244">
        <f t="shared" si="67"/>
        <v>-0.46529999999999999</v>
      </c>
      <c r="BL244" s="1">
        <v>2.31</v>
      </c>
      <c r="BM244" s="2">
        <v>-1.9580000000000001E-6</v>
      </c>
      <c r="BN244">
        <f t="shared" si="68"/>
        <v>-1.9580000000000002</v>
      </c>
      <c r="BP244" s="1">
        <v>2.31</v>
      </c>
      <c r="BQ244" s="2">
        <v>-1.1529999999999999E-7</v>
      </c>
      <c r="BR244">
        <f t="shared" si="69"/>
        <v>-0.1153</v>
      </c>
      <c r="BT244" s="1">
        <v>2.31</v>
      </c>
      <c r="BU244" s="2">
        <v>-4.6279999999999999E-7</v>
      </c>
      <c r="BW244" s="1">
        <v>2.31</v>
      </c>
      <c r="BX244" s="2">
        <v>-1.956E-6</v>
      </c>
      <c r="CA244" s="1">
        <v>2.31</v>
      </c>
      <c r="CB244" s="2">
        <v>2.8760000000000001E-8</v>
      </c>
      <c r="CC244">
        <f t="shared" si="70"/>
        <v>2.8760000000000001E-2</v>
      </c>
      <c r="CE244" s="1">
        <v>2.31</v>
      </c>
      <c r="CF244" s="2">
        <v>-4.6880000000000002E-7</v>
      </c>
      <c r="CI244" s="1">
        <v>2.31</v>
      </c>
      <c r="CJ244" s="2">
        <v>-1.956E-6</v>
      </c>
      <c r="CM244" s="1">
        <v>2.31</v>
      </c>
      <c r="CN244" s="2">
        <v>5.2439999999999998E-8</v>
      </c>
      <c r="CO244">
        <f t="shared" si="71"/>
        <v>5.2440000000000001E-2</v>
      </c>
      <c r="CQ244" s="1">
        <v>2.31</v>
      </c>
      <c r="CR244" s="2">
        <v>-4.643E-7</v>
      </c>
      <c r="CU244" s="1">
        <v>2.31</v>
      </c>
      <c r="CV244" s="2">
        <v>-1.9570000000000001E-6</v>
      </c>
      <c r="CY244" s="1">
        <v>2.31</v>
      </c>
      <c r="CZ244" s="2">
        <v>-2.5939999999999999E-8</v>
      </c>
      <c r="DA244">
        <f t="shared" si="72"/>
        <v>-2.5939999999999998E-2</v>
      </c>
      <c r="DC244" s="1">
        <v>2.31</v>
      </c>
      <c r="DD244" s="2">
        <v>-4.615E-7</v>
      </c>
      <c r="DG244" s="1">
        <v>2.31</v>
      </c>
      <c r="DH244" s="2">
        <v>-1.956E-6</v>
      </c>
      <c r="DK244" s="1">
        <v>2.31</v>
      </c>
      <c r="DL244" s="2">
        <v>3.0290000000000002E-8</v>
      </c>
      <c r="DM244">
        <f t="shared" si="73"/>
        <v>3.0290000000000001E-2</v>
      </c>
      <c r="DO244" s="1">
        <v>2.31</v>
      </c>
      <c r="DP244" s="2">
        <v>-4.6890000000000002E-7</v>
      </c>
      <c r="DS244" s="1">
        <v>2.31</v>
      </c>
      <c r="DT244" s="2">
        <v>-1.956E-6</v>
      </c>
      <c r="DW244" s="1">
        <v>2.31</v>
      </c>
      <c r="DX244" s="2">
        <v>5.1749999999999997E-8</v>
      </c>
      <c r="DY244">
        <f t="shared" si="74"/>
        <v>5.1749999999999997E-2</v>
      </c>
      <c r="EA244" s="1">
        <v>2.31</v>
      </c>
      <c r="EB244" s="2">
        <v>-4.6320000000000002E-7</v>
      </c>
      <c r="EE244" s="1">
        <v>2.31</v>
      </c>
      <c r="EF244" s="2">
        <v>-1.9570000000000001E-6</v>
      </c>
      <c r="EI244" s="1">
        <v>2.31</v>
      </c>
      <c r="EJ244" s="2">
        <v>3.3390000000000003E-8</v>
      </c>
      <c r="EK244">
        <f t="shared" si="75"/>
        <v>3.3390000000000003E-2</v>
      </c>
      <c r="EM244" s="1">
        <v>2.31</v>
      </c>
      <c r="EN244" s="2">
        <v>-4.5979999999999997E-7</v>
      </c>
    </row>
    <row r="245" spans="14:144" x14ac:dyDescent="0.25">
      <c r="N245" s="1">
        <v>2.3199999999999998</v>
      </c>
      <c r="O245" s="2">
        <v>2.361E-7</v>
      </c>
      <c r="P245">
        <f t="shared" si="57"/>
        <v>0.2361</v>
      </c>
      <c r="R245" s="1">
        <v>2.3199999999999998</v>
      </c>
      <c r="S245" s="2">
        <v>-1.3710000000000001E-6</v>
      </c>
      <c r="T245">
        <f t="shared" si="58"/>
        <v>-1.371</v>
      </c>
      <c r="V245" s="1">
        <v>2.3199999999999998</v>
      </c>
      <c r="W245" s="2">
        <v>-1.415E-6</v>
      </c>
      <c r="Y245" s="1">
        <v>2.3199999999999998</v>
      </c>
      <c r="Z245" s="2">
        <v>2.396E-7</v>
      </c>
      <c r="AA245">
        <f t="shared" si="59"/>
        <v>0.23960000000000001</v>
      </c>
      <c r="AC245" s="1">
        <v>2.3199999999999998</v>
      </c>
      <c r="AD245" s="2">
        <v>-3.1049999999999999E-6</v>
      </c>
      <c r="AE245">
        <f t="shared" si="60"/>
        <v>-3.105</v>
      </c>
      <c r="AG245" s="1">
        <v>2.3199999999999998</v>
      </c>
      <c r="AH245" s="2">
        <v>-1.412E-6</v>
      </c>
      <c r="AI245">
        <f t="shared" si="61"/>
        <v>-1.4119999999999999</v>
      </c>
      <c r="AJ245" s="2"/>
      <c r="AK245" s="1">
        <v>2.3199999999999998</v>
      </c>
      <c r="AL245" s="2">
        <v>2.333E-7</v>
      </c>
      <c r="AM245">
        <f t="shared" si="62"/>
        <v>0.23330000000000001</v>
      </c>
      <c r="AN245" s="2"/>
      <c r="AO245" s="1">
        <v>2.3199999999999998</v>
      </c>
      <c r="AP245" s="2">
        <v>-1.765E-6</v>
      </c>
      <c r="AQ245">
        <f t="shared" si="63"/>
        <v>-1.7650000000000001</v>
      </c>
      <c r="AR245" s="2"/>
      <c r="AS245" s="1">
        <v>2.3199999999999998</v>
      </c>
      <c r="AT245" s="2">
        <v>-1.412E-6</v>
      </c>
      <c r="AU245">
        <f t="shared" si="64"/>
        <v>-1.4119999999999999</v>
      </c>
      <c r="AV245" s="2"/>
      <c r="AW245" s="2"/>
      <c r="AY245" s="1">
        <v>2.3199999999999998</v>
      </c>
      <c r="AZ245" s="2">
        <v>2.3620000000000001E-7</v>
      </c>
      <c r="BA245">
        <f t="shared" si="65"/>
        <v>0.23620000000000002</v>
      </c>
      <c r="BC245" s="1">
        <v>2.3199999999999998</v>
      </c>
      <c r="BD245" s="2">
        <v>-1.3009999999999999E-6</v>
      </c>
      <c r="BE245">
        <f t="shared" si="66"/>
        <v>-1.3009999999999999</v>
      </c>
      <c r="BG245" s="1">
        <v>2.3199999999999998</v>
      </c>
      <c r="BH245" s="2">
        <v>-1.4079999999999999E-6</v>
      </c>
      <c r="BI245">
        <f t="shared" si="67"/>
        <v>-1.4079999999999999</v>
      </c>
      <c r="BL245" s="1">
        <v>2.3199999999999998</v>
      </c>
      <c r="BM245" s="2">
        <v>2.375E-7</v>
      </c>
      <c r="BN245">
        <f t="shared" si="68"/>
        <v>0.23749999999999999</v>
      </c>
      <c r="BP245" s="1">
        <v>2.3199999999999998</v>
      </c>
      <c r="BQ245" s="2">
        <v>-1.328E-6</v>
      </c>
      <c r="BR245">
        <f t="shared" si="69"/>
        <v>-1.3280000000000001</v>
      </c>
      <c r="BT245" s="1">
        <v>2.3199999999999998</v>
      </c>
      <c r="BU245" s="2">
        <v>-1.406E-6</v>
      </c>
      <c r="BW245" s="1">
        <v>2.3199999999999998</v>
      </c>
      <c r="BX245" s="2">
        <v>2.311E-7</v>
      </c>
      <c r="CA245" s="1">
        <v>2.3199999999999998</v>
      </c>
      <c r="CB245" s="2">
        <v>-1.638E-6</v>
      </c>
      <c r="CC245">
        <f t="shared" si="70"/>
        <v>-1.6380000000000001</v>
      </c>
      <c r="CE245" s="1">
        <v>2.3199999999999998</v>
      </c>
      <c r="CF245" s="2">
        <v>-1.409E-6</v>
      </c>
      <c r="CI245" s="1">
        <v>2.3199999999999998</v>
      </c>
      <c r="CJ245" s="2">
        <v>2.3370000000000001E-7</v>
      </c>
      <c r="CM245" s="1">
        <v>2.3199999999999998</v>
      </c>
      <c r="CN245" s="2">
        <v>-1.375E-6</v>
      </c>
      <c r="CO245">
        <f t="shared" si="71"/>
        <v>-1.375</v>
      </c>
      <c r="CQ245" s="1">
        <v>2.3199999999999998</v>
      </c>
      <c r="CR245" s="2">
        <v>-1.403E-6</v>
      </c>
      <c r="CU245" s="1">
        <v>2.3199999999999998</v>
      </c>
      <c r="CV245" s="2">
        <v>2.354E-7</v>
      </c>
      <c r="CY245" s="1">
        <v>2.3199999999999998</v>
      </c>
      <c r="CZ245" s="2">
        <v>-1.403E-6</v>
      </c>
      <c r="DA245">
        <f t="shared" si="72"/>
        <v>-1.403</v>
      </c>
      <c r="DC245" s="1">
        <v>2.3199999999999998</v>
      </c>
      <c r="DD245" s="2">
        <v>-1.4020000000000001E-6</v>
      </c>
      <c r="DG245" s="1">
        <v>2.3199999999999998</v>
      </c>
      <c r="DH245" s="2">
        <v>2.2999999999999999E-7</v>
      </c>
      <c r="DK245" s="1">
        <v>2.3199999999999998</v>
      </c>
      <c r="DL245" s="2">
        <v>-1.5650000000000001E-6</v>
      </c>
      <c r="DM245">
        <f t="shared" si="73"/>
        <v>-1.5649999999999999</v>
      </c>
      <c r="DO245" s="1">
        <v>2.3199999999999998</v>
      </c>
      <c r="DP245" s="2">
        <v>-1.4079999999999999E-6</v>
      </c>
      <c r="DS245" s="1">
        <v>2.3199999999999998</v>
      </c>
      <c r="DT245" s="2">
        <v>2.3230000000000001E-7</v>
      </c>
      <c r="DW245" s="1">
        <v>2.3199999999999998</v>
      </c>
      <c r="DX245" s="2">
        <v>-1.4500000000000001E-6</v>
      </c>
      <c r="DY245">
        <f t="shared" si="74"/>
        <v>-1.4500000000000002</v>
      </c>
      <c r="EA245" s="1">
        <v>2.3199999999999998</v>
      </c>
      <c r="EB245" s="2">
        <v>-1.3990000000000001E-6</v>
      </c>
      <c r="EE245" s="1">
        <v>2.3199999999999998</v>
      </c>
      <c r="EF245" s="2">
        <v>2.3410000000000001E-7</v>
      </c>
      <c r="EI245" s="1">
        <v>2.3199999999999998</v>
      </c>
      <c r="EJ245" s="2">
        <v>-1.4670000000000001E-6</v>
      </c>
      <c r="EK245">
        <f t="shared" si="75"/>
        <v>-1.4670000000000001</v>
      </c>
      <c r="EM245" s="1">
        <v>2.3199999999999998</v>
      </c>
      <c r="EN245" s="2">
        <v>-1.3969999999999999E-6</v>
      </c>
    </row>
    <row r="246" spans="14:144" x14ac:dyDescent="0.25">
      <c r="N246" s="1">
        <v>2.33</v>
      </c>
      <c r="O246" s="2">
        <v>-1.4780000000000001E-6</v>
      </c>
      <c r="P246">
        <f t="shared" si="57"/>
        <v>-1.478</v>
      </c>
      <c r="R246" s="1">
        <v>2.33</v>
      </c>
      <c r="S246" s="2">
        <v>-6.1460000000000001E-7</v>
      </c>
      <c r="T246">
        <f t="shared" si="58"/>
        <v>-0.61460000000000004</v>
      </c>
      <c r="V246" s="1">
        <v>2.33</v>
      </c>
      <c r="W246" s="2">
        <v>-5.2269999999999999E-7</v>
      </c>
      <c r="Y246" s="1">
        <v>2.33</v>
      </c>
      <c r="Z246" s="2">
        <v>-1.474E-6</v>
      </c>
      <c r="AA246">
        <f t="shared" si="59"/>
        <v>-1.474</v>
      </c>
      <c r="AC246" s="1">
        <v>2.33</v>
      </c>
      <c r="AD246" s="2">
        <v>-1.683E-6</v>
      </c>
      <c r="AE246">
        <f t="shared" si="60"/>
        <v>-1.6830000000000001</v>
      </c>
      <c r="AG246" s="1">
        <v>2.33</v>
      </c>
      <c r="AH246" s="2">
        <v>-5.1930000000000005E-7</v>
      </c>
      <c r="AI246">
        <f t="shared" si="61"/>
        <v>-0.51930000000000009</v>
      </c>
      <c r="AJ246" s="2"/>
      <c r="AK246" s="1">
        <v>2.33</v>
      </c>
      <c r="AL246" s="2">
        <v>-1.4759999999999999E-6</v>
      </c>
      <c r="AM246">
        <f t="shared" si="62"/>
        <v>-1.476</v>
      </c>
      <c r="AN246" s="2"/>
      <c r="AO246" s="1">
        <v>2.33</v>
      </c>
      <c r="AP246" s="2">
        <v>-8.7850000000000004E-7</v>
      </c>
      <c r="AQ246">
        <f t="shared" si="63"/>
        <v>-0.87850000000000006</v>
      </c>
      <c r="AR246" s="2"/>
      <c r="AS246" s="1">
        <v>2.33</v>
      </c>
      <c r="AT246" s="2">
        <v>-5.2539999999999998E-7</v>
      </c>
      <c r="AU246">
        <f t="shared" si="64"/>
        <v>-0.52539999999999998</v>
      </c>
      <c r="AV246" s="2"/>
      <c r="AW246" s="2"/>
      <c r="AY246" s="1">
        <v>2.33</v>
      </c>
      <c r="AZ246" s="2">
        <v>-1.4729999999999999E-6</v>
      </c>
      <c r="BA246">
        <f t="shared" si="65"/>
        <v>-1.4729999999999999</v>
      </c>
      <c r="BC246" s="1">
        <v>2.33</v>
      </c>
      <c r="BD246" s="2">
        <v>-6.9299999999999997E-7</v>
      </c>
      <c r="BE246">
        <f t="shared" si="66"/>
        <v>-0.69299999999999995</v>
      </c>
      <c r="BG246" s="1">
        <v>2.33</v>
      </c>
      <c r="BH246" s="2">
        <v>-5.2040000000000003E-7</v>
      </c>
      <c r="BI246">
        <f t="shared" si="67"/>
        <v>-0.52039999999999997</v>
      </c>
      <c r="BL246" s="1">
        <v>2.33</v>
      </c>
      <c r="BM246" s="2">
        <v>-1.471E-6</v>
      </c>
      <c r="BN246">
        <f t="shared" si="68"/>
        <v>-1.4710000000000001</v>
      </c>
      <c r="BP246" s="1">
        <v>2.33</v>
      </c>
      <c r="BQ246" s="2">
        <v>-7.7720000000000005E-7</v>
      </c>
      <c r="BR246">
        <f t="shared" si="69"/>
        <v>-0.7772</v>
      </c>
      <c r="BT246" s="1">
        <v>2.33</v>
      </c>
      <c r="BU246" s="2">
        <v>-5.2170000000000002E-7</v>
      </c>
      <c r="BW246" s="1">
        <v>2.33</v>
      </c>
      <c r="BX246" s="2">
        <v>-1.4750000000000001E-6</v>
      </c>
      <c r="CA246" s="1">
        <v>2.33</v>
      </c>
      <c r="CB246" s="2">
        <v>-8.4769999999999995E-7</v>
      </c>
      <c r="CC246">
        <f t="shared" si="70"/>
        <v>-0.8476999999999999</v>
      </c>
      <c r="CE246" s="1">
        <v>2.33</v>
      </c>
      <c r="CF246" s="2">
        <v>-5.2750000000000003E-7</v>
      </c>
      <c r="CI246" s="1">
        <v>2.33</v>
      </c>
      <c r="CJ246" s="2">
        <v>-1.4720000000000001E-6</v>
      </c>
      <c r="CM246" s="1">
        <v>2.33</v>
      </c>
      <c r="CN246" s="2">
        <v>-7.0920000000000002E-7</v>
      </c>
      <c r="CO246">
        <f t="shared" si="71"/>
        <v>-0.70920000000000005</v>
      </c>
      <c r="CQ246" s="1">
        <v>2.33</v>
      </c>
      <c r="CR246" s="2">
        <v>-5.2010000000000001E-7</v>
      </c>
      <c r="CU246" s="1">
        <v>2.33</v>
      </c>
      <c r="CV246" s="2">
        <v>-1.471E-6</v>
      </c>
      <c r="CY246" s="1">
        <v>2.33</v>
      </c>
      <c r="CZ246" s="2">
        <v>-7.187E-7</v>
      </c>
      <c r="DA246">
        <f t="shared" si="72"/>
        <v>-0.71870000000000001</v>
      </c>
      <c r="DC246" s="1">
        <v>2.33</v>
      </c>
      <c r="DD246" s="2">
        <v>-5.2129999999999999E-7</v>
      </c>
      <c r="DG246" s="1">
        <v>2.33</v>
      </c>
      <c r="DH246" s="2">
        <v>-1.474E-6</v>
      </c>
      <c r="DK246" s="1">
        <v>2.33</v>
      </c>
      <c r="DL246" s="2">
        <v>-8.1220000000000003E-7</v>
      </c>
      <c r="DM246">
        <f t="shared" si="73"/>
        <v>-0.81220000000000003</v>
      </c>
      <c r="DO246" s="1">
        <v>2.33</v>
      </c>
      <c r="DP246" s="2">
        <v>-5.2900000000000004E-7</v>
      </c>
      <c r="DS246" s="1">
        <v>2.33</v>
      </c>
      <c r="DT246" s="2">
        <v>-1.4720000000000001E-6</v>
      </c>
      <c r="DW246" s="1">
        <v>2.33</v>
      </c>
      <c r="DX246" s="2">
        <v>-7.2809999999999996E-7</v>
      </c>
      <c r="DY246">
        <f t="shared" si="74"/>
        <v>-0.72809999999999997</v>
      </c>
      <c r="EA246" s="1">
        <v>2.33</v>
      </c>
      <c r="EB246" s="2">
        <v>-5.1809999999999996E-7</v>
      </c>
      <c r="EE246" s="1">
        <v>2.33</v>
      </c>
      <c r="EF246" s="2">
        <v>-1.471E-6</v>
      </c>
      <c r="EI246" s="1">
        <v>2.33</v>
      </c>
      <c r="EJ246" s="2">
        <v>-7.2360000000000005E-7</v>
      </c>
      <c r="EK246">
        <f t="shared" si="75"/>
        <v>-0.72360000000000002</v>
      </c>
      <c r="EM246" s="1">
        <v>2.33</v>
      </c>
      <c r="EN246" s="2">
        <v>-5.1939999999999995E-7</v>
      </c>
    </row>
    <row r="247" spans="14:144" x14ac:dyDescent="0.25">
      <c r="N247" s="1">
        <v>2.34</v>
      </c>
      <c r="O247" s="2">
        <v>-2.7099999999999999E-6</v>
      </c>
      <c r="P247">
        <f t="shared" si="57"/>
        <v>-2.71</v>
      </c>
      <c r="R247" s="1">
        <v>2.34</v>
      </c>
      <c r="S247" s="2">
        <v>4.6590000000000002E-8</v>
      </c>
      <c r="T247">
        <f t="shared" si="58"/>
        <v>4.6589999999999999E-2</v>
      </c>
      <c r="V247" s="1">
        <v>2.34</v>
      </c>
      <c r="W247" s="2">
        <v>2.487E-7</v>
      </c>
      <c r="Y247" s="1">
        <v>2.34</v>
      </c>
      <c r="Z247" s="2">
        <v>-2.7089999999999998E-6</v>
      </c>
      <c r="AA247">
        <f t="shared" si="59"/>
        <v>-2.7089999999999996</v>
      </c>
      <c r="AC247" s="1">
        <v>2.34</v>
      </c>
      <c r="AD247" s="2">
        <v>-1.2620000000000001E-7</v>
      </c>
      <c r="AE247">
        <f t="shared" si="60"/>
        <v>-0.12620000000000001</v>
      </c>
      <c r="AG247" s="1">
        <v>2.34</v>
      </c>
      <c r="AH247" s="2">
        <v>2.5180000000000002E-7</v>
      </c>
      <c r="AI247">
        <f t="shared" si="61"/>
        <v>0.25180000000000002</v>
      </c>
      <c r="AJ247" s="2"/>
      <c r="AK247" s="1">
        <v>2.34</v>
      </c>
      <c r="AL247" s="2">
        <v>-2.712E-6</v>
      </c>
      <c r="AM247">
        <f t="shared" si="62"/>
        <v>-2.7120000000000002</v>
      </c>
      <c r="AN247" s="2"/>
      <c r="AO247" s="1">
        <v>2.34</v>
      </c>
      <c r="AP247" s="2">
        <v>-4.992E-8</v>
      </c>
      <c r="AQ247">
        <f t="shared" si="63"/>
        <v>-4.9919999999999999E-2</v>
      </c>
      <c r="AR247" s="2"/>
      <c r="AS247" s="1">
        <v>2.34</v>
      </c>
      <c r="AT247" s="2">
        <v>2.4919999999999998E-7</v>
      </c>
      <c r="AU247">
        <f t="shared" si="64"/>
        <v>0.24919999999999998</v>
      </c>
      <c r="AV247" s="2"/>
      <c r="AW247" s="2"/>
      <c r="AY247" s="1">
        <v>2.34</v>
      </c>
      <c r="AZ247" s="2">
        <v>-2.712E-6</v>
      </c>
      <c r="BA247">
        <f t="shared" si="65"/>
        <v>-2.7120000000000002</v>
      </c>
      <c r="BC247" s="1">
        <v>2.34</v>
      </c>
      <c r="BD247" s="2">
        <v>-1.536E-7</v>
      </c>
      <c r="BE247">
        <f t="shared" si="66"/>
        <v>-0.15359999999999999</v>
      </c>
      <c r="BG247" s="1">
        <v>2.34</v>
      </c>
      <c r="BH247" s="2">
        <v>2.5310000000000001E-7</v>
      </c>
      <c r="BI247">
        <f t="shared" si="67"/>
        <v>0.25309999999999999</v>
      </c>
      <c r="BL247" s="1">
        <v>2.34</v>
      </c>
      <c r="BM247" s="2">
        <v>-2.7130000000000001E-6</v>
      </c>
      <c r="BN247">
        <f t="shared" si="68"/>
        <v>-2.7130000000000001</v>
      </c>
      <c r="BP247" s="1">
        <v>2.34</v>
      </c>
      <c r="BQ247" s="2">
        <v>-2.6510000000000001E-7</v>
      </c>
      <c r="BR247">
        <f t="shared" si="69"/>
        <v>-0.2651</v>
      </c>
      <c r="BT247" s="1">
        <v>2.34</v>
      </c>
      <c r="BU247" s="2">
        <v>2.5279999999999999E-7</v>
      </c>
      <c r="BW247" s="1">
        <v>2.34</v>
      </c>
      <c r="BX247" s="2">
        <v>-2.7140000000000002E-6</v>
      </c>
      <c r="CA247" s="1">
        <v>2.34</v>
      </c>
      <c r="CB247" s="2">
        <v>-9.4710000000000006E-8</v>
      </c>
      <c r="CC247">
        <f t="shared" si="70"/>
        <v>-9.4710000000000003E-2</v>
      </c>
      <c r="CE247" s="1">
        <v>2.34</v>
      </c>
      <c r="CF247" s="2">
        <v>2.4839999999999997E-7</v>
      </c>
      <c r="CI247" s="1">
        <v>2.34</v>
      </c>
      <c r="CJ247" s="2">
        <v>-2.7140000000000002E-6</v>
      </c>
      <c r="CM247" s="1">
        <v>2.34</v>
      </c>
      <c r="CN247" s="2">
        <v>-1.186E-7</v>
      </c>
      <c r="CO247">
        <f t="shared" si="71"/>
        <v>-0.1186</v>
      </c>
      <c r="CQ247" s="1">
        <v>2.34</v>
      </c>
      <c r="CR247" s="2">
        <v>2.5359999999999999E-7</v>
      </c>
      <c r="CU247" s="1">
        <v>2.34</v>
      </c>
      <c r="CV247" s="2">
        <v>-2.7149999999999998E-6</v>
      </c>
      <c r="CY247" s="1">
        <v>2.34</v>
      </c>
      <c r="CZ247" s="2">
        <v>-1.2349999999999999E-7</v>
      </c>
      <c r="DA247">
        <f t="shared" si="72"/>
        <v>-0.12349999999999998</v>
      </c>
      <c r="DC247" s="1">
        <v>2.34</v>
      </c>
      <c r="DD247" s="2">
        <v>2.5289999999999999E-7</v>
      </c>
      <c r="DG247" s="1">
        <v>2.34</v>
      </c>
      <c r="DH247" s="2">
        <v>-2.7159999999999999E-6</v>
      </c>
      <c r="DK247" s="1">
        <v>2.34</v>
      </c>
      <c r="DL247" s="2">
        <v>-9.781E-8</v>
      </c>
      <c r="DM247">
        <f t="shared" si="73"/>
        <v>-9.7809999999999994E-2</v>
      </c>
      <c r="DO247" s="1">
        <v>2.34</v>
      </c>
      <c r="DP247" s="2">
        <v>2.4540000000000001E-7</v>
      </c>
      <c r="DS247" s="1">
        <v>2.34</v>
      </c>
      <c r="DT247" s="2">
        <v>-2.7149999999999998E-6</v>
      </c>
      <c r="DW247" s="1">
        <v>2.34</v>
      </c>
      <c r="DX247" s="2">
        <v>-8.3939999999999996E-8</v>
      </c>
      <c r="DY247">
        <f t="shared" si="74"/>
        <v>-8.3940000000000001E-2</v>
      </c>
      <c r="EA247" s="1">
        <v>2.34</v>
      </c>
      <c r="EB247" s="2">
        <v>2.5260000000000003E-7</v>
      </c>
      <c r="EE247" s="1">
        <v>2.34</v>
      </c>
      <c r="EF247" s="2">
        <v>-2.7159999999999999E-6</v>
      </c>
      <c r="EI247" s="1">
        <v>2.34</v>
      </c>
      <c r="EJ247" s="2">
        <v>-8.0490000000000001E-8</v>
      </c>
      <c r="EK247">
        <f t="shared" si="75"/>
        <v>-8.0490000000000006E-2</v>
      </c>
      <c r="EM247" s="1">
        <v>2.34</v>
      </c>
      <c r="EN247" s="2">
        <v>2.516E-7</v>
      </c>
    </row>
    <row r="248" spans="14:144" x14ac:dyDescent="0.25">
      <c r="N248" s="1">
        <v>2.35</v>
      </c>
      <c r="O248" s="2">
        <v>-1.585E-7</v>
      </c>
      <c r="P248">
        <f t="shared" si="57"/>
        <v>-0.1585</v>
      </c>
      <c r="R248" s="1">
        <v>2.35</v>
      </c>
      <c r="S248" s="2">
        <v>-1.147E-6</v>
      </c>
      <c r="T248">
        <f t="shared" si="58"/>
        <v>-1.147</v>
      </c>
      <c r="V248" s="1">
        <v>2.35</v>
      </c>
      <c r="W248" s="2">
        <v>-1.7919999999999999E-7</v>
      </c>
      <c r="Y248" s="1">
        <v>2.35</v>
      </c>
      <c r="Z248" s="2">
        <v>-1.575E-7</v>
      </c>
      <c r="AA248">
        <f t="shared" si="59"/>
        <v>-0.1575</v>
      </c>
      <c r="AC248" s="1">
        <v>2.35</v>
      </c>
      <c r="AD248" s="2">
        <v>-2.3E-6</v>
      </c>
      <c r="AE248">
        <f t="shared" si="60"/>
        <v>-2.2999999999999998</v>
      </c>
      <c r="AG248" s="1">
        <v>2.35</v>
      </c>
      <c r="AH248" s="2">
        <v>-1.765E-7</v>
      </c>
      <c r="AI248">
        <f t="shared" si="61"/>
        <v>-0.17649999999999999</v>
      </c>
      <c r="AJ248" s="2"/>
      <c r="AK248" s="1">
        <v>2.35</v>
      </c>
      <c r="AL248" s="2">
        <v>-1.5940000000000001E-7</v>
      </c>
      <c r="AM248">
        <f t="shared" si="62"/>
        <v>-0.15940000000000001</v>
      </c>
      <c r="AN248" s="2"/>
      <c r="AO248" s="1">
        <v>2.35</v>
      </c>
      <c r="AP248" s="2">
        <v>-1.4360000000000001E-6</v>
      </c>
      <c r="AQ248">
        <f t="shared" si="63"/>
        <v>-1.4360000000000002</v>
      </c>
      <c r="AR248" s="2"/>
      <c r="AS248" s="1">
        <v>2.35</v>
      </c>
      <c r="AT248" s="2">
        <v>-1.79E-7</v>
      </c>
      <c r="AU248">
        <f t="shared" si="64"/>
        <v>-0.17899999999999999</v>
      </c>
      <c r="AV248" s="2"/>
      <c r="AW248" s="2"/>
      <c r="AY248" s="1">
        <v>2.35</v>
      </c>
      <c r="AZ248" s="2">
        <v>-1.589E-7</v>
      </c>
      <c r="BA248">
        <f t="shared" si="65"/>
        <v>-0.15890000000000001</v>
      </c>
      <c r="BC248" s="1">
        <v>2.35</v>
      </c>
      <c r="BD248" s="2">
        <v>-1.181E-6</v>
      </c>
      <c r="BE248">
        <f t="shared" si="66"/>
        <v>-1.181</v>
      </c>
      <c r="BG248" s="1">
        <v>2.35</v>
      </c>
      <c r="BH248" s="2">
        <v>-1.7529999999999999E-7</v>
      </c>
      <c r="BI248">
        <f t="shared" si="67"/>
        <v>-0.17529999999999998</v>
      </c>
      <c r="BL248" s="1">
        <v>2.35</v>
      </c>
      <c r="BM248" s="2">
        <v>-1.6E-7</v>
      </c>
      <c r="BN248">
        <f t="shared" si="68"/>
        <v>-0.16</v>
      </c>
      <c r="BP248" s="1">
        <v>2.35</v>
      </c>
      <c r="BQ248" s="2">
        <v>-1.0750000000000001E-6</v>
      </c>
      <c r="BR248">
        <f t="shared" si="69"/>
        <v>-1.0750000000000002</v>
      </c>
      <c r="BT248" s="1">
        <v>2.35</v>
      </c>
      <c r="BU248" s="2">
        <v>-1.737E-7</v>
      </c>
      <c r="BW248" s="1">
        <v>2.35</v>
      </c>
      <c r="BX248" s="2">
        <v>-1.6019999999999999E-7</v>
      </c>
      <c r="CA248" s="1">
        <v>2.35</v>
      </c>
      <c r="CB248" s="2">
        <v>-1.3629999999999999E-6</v>
      </c>
      <c r="CC248">
        <f t="shared" si="70"/>
        <v>-1.363</v>
      </c>
      <c r="CE248" s="1">
        <v>2.35</v>
      </c>
      <c r="CF248" s="2">
        <v>-1.783E-7</v>
      </c>
      <c r="CI248" s="1">
        <v>2.35</v>
      </c>
      <c r="CJ248" s="2">
        <v>-1.6019999999999999E-7</v>
      </c>
      <c r="CM248" s="1">
        <v>2.35</v>
      </c>
      <c r="CN248" s="2">
        <v>-1.2020000000000001E-6</v>
      </c>
      <c r="CO248">
        <f t="shared" si="71"/>
        <v>-1.2020000000000002</v>
      </c>
      <c r="CQ248" s="1">
        <v>2.35</v>
      </c>
      <c r="CR248" s="2">
        <v>-1.7310000000000001E-7</v>
      </c>
      <c r="CU248" s="1">
        <v>2.35</v>
      </c>
      <c r="CV248" s="2">
        <v>-1.614E-7</v>
      </c>
      <c r="CY248" s="1">
        <v>2.35</v>
      </c>
      <c r="CZ248" s="2">
        <v>-1.145E-6</v>
      </c>
      <c r="DA248">
        <f t="shared" si="72"/>
        <v>-1.145</v>
      </c>
      <c r="DC248" s="1">
        <v>2.35</v>
      </c>
      <c r="DD248" s="2">
        <v>-1.7100000000000001E-7</v>
      </c>
      <c r="DG248" s="1">
        <v>2.35</v>
      </c>
      <c r="DH248" s="2">
        <v>-1.6049999999999999E-7</v>
      </c>
      <c r="DK248" s="1">
        <v>2.35</v>
      </c>
      <c r="DL248" s="2">
        <v>-1.3030000000000001E-6</v>
      </c>
      <c r="DM248">
        <f t="shared" si="73"/>
        <v>-1.3030000000000002</v>
      </c>
      <c r="DO248" s="1">
        <v>2.35</v>
      </c>
      <c r="DP248" s="2">
        <v>-1.769E-7</v>
      </c>
      <c r="DS248" s="1">
        <v>2.35</v>
      </c>
      <c r="DT248" s="2">
        <v>-1.6080000000000001E-7</v>
      </c>
      <c r="DW248" s="1">
        <v>2.35</v>
      </c>
      <c r="DX248" s="2">
        <v>-1.2309999999999999E-6</v>
      </c>
      <c r="DY248">
        <f t="shared" si="74"/>
        <v>-1.2309999999999999</v>
      </c>
      <c r="EA248" s="1">
        <v>2.35</v>
      </c>
      <c r="EB248" s="2">
        <v>-1.6939999999999999E-7</v>
      </c>
      <c r="EE248" s="1">
        <v>2.35</v>
      </c>
      <c r="EF248" s="2">
        <v>-1.6229999999999999E-7</v>
      </c>
      <c r="EI248" s="1">
        <v>2.35</v>
      </c>
      <c r="EJ248" s="2">
        <v>-1.2240000000000001E-6</v>
      </c>
      <c r="EK248">
        <f t="shared" si="75"/>
        <v>-1.224</v>
      </c>
      <c r="EM248" s="1">
        <v>2.35</v>
      </c>
      <c r="EN248" s="2">
        <v>-1.6719999999999999E-7</v>
      </c>
    </row>
    <row r="249" spans="14:144" x14ac:dyDescent="0.25">
      <c r="N249" s="1">
        <v>2.36</v>
      </c>
      <c r="O249" s="2">
        <v>-5.8039999999999998E-7</v>
      </c>
      <c r="P249">
        <f t="shared" si="57"/>
        <v>-0.58040000000000003</v>
      </c>
      <c r="R249" s="1">
        <v>2.36</v>
      </c>
      <c r="S249" s="2">
        <v>1.747E-7</v>
      </c>
      <c r="T249">
        <f t="shared" si="58"/>
        <v>0.17469999999999999</v>
      </c>
      <c r="V249" s="1">
        <v>2.36</v>
      </c>
      <c r="W249" s="2">
        <v>-1.5370000000000001E-6</v>
      </c>
      <c r="Y249" s="1">
        <v>2.36</v>
      </c>
      <c r="Z249" s="2">
        <v>-5.7769999999999999E-7</v>
      </c>
      <c r="AA249">
        <f t="shared" si="59"/>
        <v>-0.57769999999999999</v>
      </c>
      <c r="AC249" s="1">
        <v>2.36</v>
      </c>
      <c r="AD249" s="2">
        <v>1.846E-7</v>
      </c>
      <c r="AE249">
        <f t="shared" si="60"/>
        <v>0.18459999999999999</v>
      </c>
      <c r="AG249" s="1">
        <v>2.36</v>
      </c>
      <c r="AH249" s="2">
        <v>-1.5349999999999999E-6</v>
      </c>
      <c r="AI249">
        <f t="shared" si="61"/>
        <v>-1.5349999999999999</v>
      </c>
      <c r="AJ249" s="2"/>
      <c r="AK249" s="1">
        <v>2.36</v>
      </c>
      <c r="AL249" s="2">
        <v>-5.7680000000000003E-7</v>
      </c>
      <c r="AM249">
        <f t="shared" si="62"/>
        <v>-0.57679999999999998</v>
      </c>
      <c r="AN249" s="2"/>
      <c r="AO249" s="1">
        <v>2.36</v>
      </c>
      <c r="AP249" s="2">
        <v>1.3050000000000001E-7</v>
      </c>
      <c r="AQ249">
        <f t="shared" si="63"/>
        <v>0.1305</v>
      </c>
      <c r="AR249" s="2"/>
      <c r="AS249" s="1">
        <v>2.36</v>
      </c>
      <c r="AT249" s="2">
        <v>-1.5379999999999999E-6</v>
      </c>
      <c r="AU249">
        <f t="shared" si="64"/>
        <v>-1.538</v>
      </c>
      <c r="AV249" s="2"/>
      <c r="AW249" s="2"/>
      <c r="AY249" s="1">
        <v>2.36</v>
      </c>
      <c r="AZ249" s="2">
        <v>-5.75E-7</v>
      </c>
      <c r="BA249">
        <f t="shared" si="65"/>
        <v>-0.57499999999999996</v>
      </c>
      <c r="BC249" s="1">
        <v>2.36</v>
      </c>
      <c r="BD249" s="2">
        <v>-2.508E-8</v>
      </c>
      <c r="BE249">
        <f t="shared" si="66"/>
        <v>-2.5080000000000002E-2</v>
      </c>
      <c r="BG249" s="1">
        <v>2.36</v>
      </c>
      <c r="BH249" s="2">
        <v>-1.5349999999999999E-6</v>
      </c>
      <c r="BI249">
        <f t="shared" si="67"/>
        <v>-1.5349999999999999</v>
      </c>
      <c r="BL249" s="1">
        <v>2.36</v>
      </c>
      <c r="BM249" s="2">
        <v>-5.7469999999999998E-7</v>
      </c>
      <c r="BN249">
        <f t="shared" si="68"/>
        <v>-0.57469999999999999</v>
      </c>
      <c r="BP249" s="1">
        <v>2.36</v>
      </c>
      <c r="BQ249" s="2">
        <v>4.3259999999999998E-8</v>
      </c>
      <c r="BR249">
        <f t="shared" si="69"/>
        <v>4.326E-2</v>
      </c>
      <c r="BT249" s="1">
        <v>2.36</v>
      </c>
      <c r="BU249" s="2">
        <v>-1.536E-6</v>
      </c>
      <c r="BW249" s="1">
        <v>2.36</v>
      </c>
      <c r="BX249" s="2">
        <v>-5.7380000000000002E-7</v>
      </c>
      <c r="CA249" s="1">
        <v>2.36</v>
      </c>
      <c r="CB249" s="2">
        <v>7.4260000000000005E-8</v>
      </c>
      <c r="CC249">
        <f t="shared" si="70"/>
        <v>7.4260000000000007E-2</v>
      </c>
      <c r="CE249" s="1">
        <v>2.36</v>
      </c>
      <c r="CF249" s="2">
        <v>-1.539E-6</v>
      </c>
      <c r="CI249" s="1">
        <v>2.36</v>
      </c>
      <c r="CJ249" s="2">
        <v>-5.7250000000000002E-7</v>
      </c>
      <c r="CM249" s="1">
        <v>2.36</v>
      </c>
      <c r="CN249" s="2">
        <v>4.8230000000000002E-8</v>
      </c>
      <c r="CO249">
        <f t="shared" si="71"/>
        <v>4.8230000000000002E-2</v>
      </c>
      <c r="CQ249" s="1">
        <v>2.36</v>
      </c>
      <c r="CR249" s="2">
        <v>-1.5340000000000001E-6</v>
      </c>
      <c r="CU249" s="1">
        <v>2.36</v>
      </c>
      <c r="CV249" s="2">
        <v>-5.7260000000000003E-7</v>
      </c>
      <c r="CY249" s="1">
        <v>2.36</v>
      </c>
      <c r="CZ249" s="2">
        <v>9.8550000000000006E-8</v>
      </c>
      <c r="DA249">
        <f t="shared" si="72"/>
        <v>9.8549999999999999E-2</v>
      </c>
      <c r="DC249" s="1">
        <v>2.36</v>
      </c>
      <c r="DD249" s="2">
        <v>-1.536E-6</v>
      </c>
      <c r="DG249" s="1">
        <v>2.36</v>
      </c>
      <c r="DH249" s="2">
        <v>-5.7199999999999999E-7</v>
      </c>
      <c r="DK249" s="1">
        <v>2.36</v>
      </c>
      <c r="DL249" s="2">
        <v>7.4400000000000004E-8</v>
      </c>
      <c r="DM249">
        <f t="shared" si="73"/>
        <v>7.4400000000000008E-2</v>
      </c>
      <c r="DO249" s="1">
        <v>2.36</v>
      </c>
      <c r="DP249" s="2">
        <v>-1.5400000000000001E-6</v>
      </c>
      <c r="DS249" s="1">
        <v>2.36</v>
      </c>
      <c r="DT249" s="2">
        <v>-5.7110000000000003E-7</v>
      </c>
      <c r="DW249" s="1">
        <v>2.36</v>
      </c>
      <c r="DX249" s="2">
        <v>1.05E-7</v>
      </c>
      <c r="DY249">
        <f t="shared" si="74"/>
        <v>0.105</v>
      </c>
      <c r="EA249" s="1">
        <v>2.36</v>
      </c>
      <c r="EB249" s="2">
        <v>-1.533E-6</v>
      </c>
      <c r="EE249" s="1">
        <v>2.36</v>
      </c>
      <c r="EF249" s="2">
        <v>-5.7149999999999995E-7</v>
      </c>
      <c r="EI249" s="1">
        <v>2.36</v>
      </c>
      <c r="EJ249" s="2">
        <v>1.184E-7</v>
      </c>
      <c r="EK249">
        <f t="shared" si="75"/>
        <v>0.11840000000000001</v>
      </c>
      <c r="EM249" s="1">
        <v>2.36</v>
      </c>
      <c r="EN249" s="2">
        <v>-1.5340000000000001E-6</v>
      </c>
    </row>
    <row r="250" spans="14:144" x14ac:dyDescent="0.25">
      <c r="N250" s="1">
        <v>2.37</v>
      </c>
      <c r="O250" s="2">
        <v>-1.9800000000000001E-6</v>
      </c>
      <c r="P250">
        <f t="shared" si="57"/>
        <v>-1.9800000000000002</v>
      </c>
      <c r="R250" s="1">
        <v>2.37</v>
      </c>
      <c r="S250" s="2">
        <v>-5.835E-7</v>
      </c>
      <c r="T250">
        <f t="shared" si="58"/>
        <v>-0.58350000000000002</v>
      </c>
      <c r="V250" s="1">
        <v>2.37</v>
      </c>
      <c r="W250" s="2">
        <v>-7.4379999999999998E-7</v>
      </c>
      <c r="Y250" s="1">
        <v>2.37</v>
      </c>
      <c r="Z250" s="2">
        <v>-1.9750000000000001E-6</v>
      </c>
      <c r="AA250">
        <f t="shared" si="59"/>
        <v>-1.9750000000000001</v>
      </c>
      <c r="AC250" s="1">
        <v>2.37</v>
      </c>
      <c r="AD250" s="2">
        <v>-1.7600000000000001E-6</v>
      </c>
      <c r="AE250">
        <f t="shared" si="60"/>
        <v>-1.76</v>
      </c>
      <c r="AG250" s="1">
        <v>2.37</v>
      </c>
      <c r="AH250" s="2">
        <v>-7.4030000000000003E-7</v>
      </c>
      <c r="AI250">
        <f t="shared" si="61"/>
        <v>-0.74030000000000007</v>
      </c>
      <c r="AJ250" s="2"/>
      <c r="AK250" s="1">
        <v>2.37</v>
      </c>
      <c r="AL250" s="2">
        <v>-1.9850000000000001E-6</v>
      </c>
      <c r="AM250">
        <f t="shared" si="62"/>
        <v>-1.9850000000000001</v>
      </c>
      <c r="AN250" s="2"/>
      <c r="AO250" s="1">
        <v>2.37</v>
      </c>
      <c r="AP250" s="2">
        <v>-8.6860000000000004E-7</v>
      </c>
      <c r="AQ250">
        <f t="shared" si="63"/>
        <v>-0.86860000000000004</v>
      </c>
      <c r="AR250" s="2"/>
      <c r="AS250" s="1">
        <v>2.37</v>
      </c>
      <c r="AT250" s="2">
        <v>-7.4170000000000003E-7</v>
      </c>
      <c r="AU250">
        <f t="shared" si="64"/>
        <v>-0.74170000000000003</v>
      </c>
      <c r="AV250" s="2"/>
      <c r="AW250" s="2"/>
      <c r="AY250" s="1">
        <v>2.37</v>
      </c>
      <c r="AZ250" s="2">
        <v>-1.9810000000000002E-6</v>
      </c>
      <c r="BA250">
        <f t="shared" si="65"/>
        <v>-1.9810000000000001</v>
      </c>
      <c r="BC250" s="1">
        <v>2.37</v>
      </c>
      <c r="BD250" s="2">
        <v>-6.5700000000000002E-7</v>
      </c>
      <c r="BE250">
        <f t="shared" si="66"/>
        <v>-0.65700000000000003</v>
      </c>
      <c r="BG250" s="1">
        <v>2.37</v>
      </c>
      <c r="BH250" s="2">
        <v>-7.3689999999999999E-7</v>
      </c>
      <c r="BI250">
        <f t="shared" si="67"/>
        <v>-0.7369</v>
      </c>
      <c r="BL250" s="1">
        <v>2.37</v>
      </c>
      <c r="BM250" s="2">
        <v>-1.978E-6</v>
      </c>
      <c r="BN250">
        <f t="shared" si="68"/>
        <v>-1.978</v>
      </c>
      <c r="BP250" s="1">
        <v>2.37</v>
      </c>
      <c r="BQ250" s="2">
        <v>-6.9830000000000005E-7</v>
      </c>
      <c r="BR250">
        <f t="shared" si="69"/>
        <v>-0.69830000000000003</v>
      </c>
      <c r="BT250" s="1">
        <v>2.37</v>
      </c>
      <c r="BU250" s="2">
        <v>-7.3839999999999999E-7</v>
      </c>
      <c r="BW250" s="1">
        <v>2.37</v>
      </c>
      <c r="BX250" s="2">
        <v>-1.99E-6</v>
      </c>
      <c r="CA250" s="1">
        <v>2.37</v>
      </c>
      <c r="CB250" s="2">
        <v>-8.2040000000000001E-7</v>
      </c>
      <c r="CC250">
        <f t="shared" si="70"/>
        <v>-0.82040000000000002</v>
      </c>
      <c r="CE250" s="1">
        <v>2.37</v>
      </c>
      <c r="CF250" s="2">
        <v>-7.3979999999999999E-7</v>
      </c>
      <c r="CI250" s="1">
        <v>2.37</v>
      </c>
      <c r="CJ250" s="2">
        <v>-1.9860000000000001E-6</v>
      </c>
      <c r="CM250" s="1">
        <v>2.37</v>
      </c>
      <c r="CN250" s="2">
        <v>-6.7449999999999996E-7</v>
      </c>
      <c r="CO250">
        <f t="shared" si="71"/>
        <v>-0.67449999999999999</v>
      </c>
      <c r="CQ250" s="1">
        <v>2.37</v>
      </c>
      <c r="CR250" s="2">
        <v>-7.328E-7</v>
      </c>
      <c r="CU250" s="1">
        <v>2.37</v>
      </c>
      <c r="CV250" s="2">
        <v>-1.9829999999999999E-6</v>
      </c>
      <c r="CY250" s="1">
        <v>2.37</v>
      </c>
      <c r="CZ250" s="2">
        <v>-6.7049999999999998E-7</v>
      </c>
      <c r="DA250">
        <f t="shared" si="72"/>
        <v>-0.67049999999999998</v>
      </c>
      <c r="DC250" s="1">
        <v>2.37</v>
      </c>
      <c r="DD250" s="2">
        <v>-7.3499999999999995E-7</v>
      </c>
      <c r="DG250" s="1">
        <v>2.37</v>
      </c>
      <c r="DH250" s="2">
        <v>-1.9929999999999998E-6</v>
      </c>
      <c r="DK250" s="1">
        <v>2.37</v>
      </c>
      <c r="DL250" s="2">
        <v>-7.8199999999999999E-7</v>
      </c>
      <c r="DM250">
        <f t="shared" si="73"/>
        <v>-0.78200000000000003</v>
      </c>
      <c r="DO250" s="1">
        <v>2.37</v>
      </c>
      <c r="DP250" s="2">
        <v>-7.385E-7</v>
      </c>
      <c r="DS250" s="1">
        <v>2.37</v>
      </c>
      <c r="DT250" s="2">
        <v>-1.99E-6</v>
      </c>
      <c r="DW250" s="1">
        <v>2.37</v>
      </c>
      <c r="DX250" s="2">
        <v>-6.9029999999999998E-7</v>
      </c>
      <c r="DY250">
        <f t="shared" si="74"/>
        <v>-0.69030000000000002</v>
      </c>
      <c r="EA250" s="1">
        <v>2.37</v>
      </c>
      <c r="EB250" s="2">
        <v>-7.2780000000000005E-7</v>
      </c>
      <c r="EE250" s="1">
        <v>2.37</v>
      </c>
      <c r="EF250" s="2">
        <v>-1.9860000000000001E-6</v>
      </c>
      <c r="EI250" s="1">
        <v>2.37</v>
      </c>
      <c r="EJ250" s="2">
        <v>-6.8540000000000004E-7</v>
      </c>
      <c r="EK250">
        <f t="shared" si="75"/>
        <v>-0.68540000000000001</v>
      </c>
      <c r="EM250" s="1">
        <v>2.37</v>
      </c>
      <c r="EN250" s="2">
        <v>-7.3060000000000004E-7</v>
      </c>
    </row>
    <row r="251" spans="14:144" x14ac:dyDescent="0.25">
      <c r="N251" s="1">
        <v>2.38</v>
      </c>
      <c r="O251" s="2">
        <v>-1.5060000000000001E-6</v>
      </c>
      <c r="P251">
        <f t="shared" si="57"/>
        <v>-1.506</v>
      </c>
      <c r="R251" s="1">
        <v>2.38</v>
      </c>
      <c r="S251" s="2">
        <v>-1.9810000000000002E-6</v>
      </c>
      <c r="T251">
        <f t="shared" si="58"/>
        <v>-1.9810000000000001</v>
      </c>
      <c r="V251" s="1">
        <v>2.38</v>
      </c>
      <c r="W251" s="2">
        <v>1.8470000000000001E-7</v>
      </c>
      <c r="Y251" s="1">
        <v>2.38</v>
      </c>
      <c r="Z251" s="2">
        <v>-1.5030000000000001E-6</v>
      </c>
      <c r="AA251">
        <f t="shared" si="59"/>
        <v>-1.5030000000000001</v>
      </c>
      <c r="AC251" s="1">
        <v>2.38</v>
      </c>
      <c r="AD251" s="2">
        <v>-4.5140000000000003E-6</v>
      </c>
      <c r="AE251">
        <f t="shared" si="60"/>
        <v>-4.5140000000000002</v>
      </c>
      <c r="AG251" s="1">
        <v>2.38</v>
      </c>
      <c r="AH251" s="2">
        <v>1.8900000000000001E-7</v>
      </c>
      <c r="AI251">
        <f t="shared" si="61"/>
        <v>0.189</v>
      </c>
      <c r="AJ251" s="2"/>
      <c r="AK251" s="1">
        <v>2.38</v>
      </c>
      <c r="AL251" s="2">
        <v>-1.5060000000000001E-6</v>
      </c>
      <c r="AM251">
        <f t="shared" si="62"/>
        <v>-1.506</v>
      </c>
      <c r="AN251" s="2"/>
      <c r="AO251" s="1">
        <v>2.38</v>
      </c>
      <c r="AP251" s="2">
        <v>-2.5280000000000002E-6</v>
      </c>
      <c r="AQ251">
        <f t="shared" si="63"/>
        <v>-2.528</v>
      </c>
      <c r="AR251" s="2"/>
      <c r="AS251" s="1">
        <v>2.38</v>
      </c>
      <c r="AT251" s="2">
        <v>1.846E-7</v>
      </c>
      <c r="AU251">
        <f t="shared" si="64"/>
        <v>0.18459999999999999</v>
      </c>
      <c r="AV251" s="2"/>
      <c r="AW251" s="2"/>
      <c r="AY251" s="1">
        <v>2.38</v>
      </c>
      <c r="AZ251" s="2">
        <v>-1.5039999999999999E-6</v>
      </c>
      <c r="BA251">
        <f t="shared" si="65"/>
        <v>-1.504</v>
      </c>
      <c r="BC251" s="1">
        <v>2.38</v>
      </c>
      <c r="BD251" s="2">
        <v>-1.9E-6</v>
      </c>
      <c r="BE251">
        <f t="shared" si="66"/>
        <v>-1.9</v>
      </c>
      <c r="BG251" s="1">
        <v>2.38</v>
      </c>
      <c r="BH251" s="2">
        <v>1.9049999999999999E-7</v>
      </c>
      <c r="BI251">
        <f t="shared" si="67"/>
        <v>0.1905</v>
      </c>
      <c r="BL251" s="1">
        <v>2.38</v>
      </c>
      <c r="BM251" s="2">
        <v>-1.5030000000000001E-6</v>
      </c>
      <c r="BN251">
        <f t="shared" si="68"/>
        <v>-1.5030000000000001</v>
      </c>
      <c r="BP251" s="1">
        <v>2.38</v>
      </c>
      <c r="BQ251" s="2">
        <v>-1.9719999999999999E-6</v>
      </c>
      <c r="BR251">
        <f t="shared" si="69"/>
        <v>-1.972</v>
      </c>
      <c r="BT251" s="1">
        <v>2.38</v>
      </c>
      <c r="BU251" s="2">
        <v>1.9140000000000001E-7</v>
      </c>
      <c r="BW251" s="1">
        <v>2.38</v>
      </c>
      <c r="BX251" s="2">
        <v>-1.505E-6</v>
      </c>
      <c r="CA251" s="1">
        <v>2.38</v>
      </c>
      <c r="CB251" s="2">
        <v>-2.351E-6</v>
      </c>
      <c r="CC251">
        <f t="shared" si="70"/>
        <v>-2.351</v>
      </c>
      <c r="CE251" s="1">
        <v>2.38</v>
      </c>
      <c r="CF251" s="2">
        <v>1.843E-7</v>
      </c>
      <c r="CI251" s="1">
        <v>2.38</v>
      </c>
      <c r="CJ251" s="2">
        <v>-1.5039999999999999E-6</v>
      </c>
      <c r="CM251" s="1">
        <v>2.38</v>
      </c>
      <c r="CN251" s="2">
        <v>-2.0379999999999998E-6</v>
      </c>
      <c r="CO251">
        <f t="shared" si="71"/>
        <v>-2.0379999999999998</v>
      </c>
      <c r="CQ251" s="1">
        <v>2.38</v>
      </c>
      <c r="CR251" s="2">
        <v>1.9250000000000001E-7</v>
      </c>
      <c r="CU251" s="1">
        <v>2.38</v>
      </c>
      <c r="CV251" s="2">
        <v>-1.5039999999999999E-6</v>
      </c>
      <c r="CY251" s="1">
        <v>2.38</v>
      </c>
      <c r="CZ251" s="2">
        <v>-2.0619999999999999E-6</v>
      </c>
      <c r="DA251">
        <f t="shared" si="72"/>
        <v>-2.0619999999999998</v>
      </c>
      <c r="DC251" s="1">
        <v>2.38</v>
      </c>
      <c r="DD251" s="2">
        <v>1.9350000000000001E-7</v>
      </c>
      <c r="DG251" s="1">
        <v>2.38</v>
      </c>
      <c r="DH251" s="2">
        <v>-1.5039999999999999E-6</v>
      </c>
      <c r="DK251" s="1">
        <v>2.38</v>
      </c>
      <c r="DL251" s="2">
        <v>-2.2699999999999999E-6</v>
      </c>
      <c r="DM251">
        <f t="shared" si="73"/>
        <v>-2.27</v>
      </c>
      <c r="DO251" s="1">
        <v>2.38</v>
      </c>
      <c r="DP251" s="2">
        <v>1.835E-7</v>
      </c>
      <c r="DS251" s="1">
        <v>2.38</v>
      </c>
      <c r="DT251" s="2">
        <v>-1.5039999999999999E-6</v>
      </c>
      <c r="DW251" s="1">
        <v>2.38</v>
      </c>
      <c r="DX251" s="2">
        <v>-2.1500000000000002E-6</v>
      </c>
      <c r="DY251">
        <f t="shared" si="74"/>
        <v>-2.1500000000000004</v>
      </c>
      <c r="EA251" s="1">
        <v>2.38</v>
      </c>
      <c r="EB251" s="2">
        <v>1.9500000000000001E-7</v>
      </c>
      <c r="EE251" s="1">
        <v>2.38</v>
      </c>
      <c r="EF251" s="2">
        <v>-1.5039999999999999E-6</v>
      </c>
      <c r="EI251" s="1">
        <v>2.38</v>
      </c>
      <c r="EJ251" s="2">
        <v>-2.153E-6</v>
      </c>
      <c r="EK251">
        <f t="shared" si="75"/>
        <v>-2.153</v>
      </c>
      <c r="EM251" s="1">
        <v>2.38</v>
      </c>
      <c r="EN251" s="2">
        <v>1.9600000000000001E-7</v>
      </c>
    </row>
    <row r="252" spans="14:144" x14ac:dyDescent="0.25">
      <c r="N252" s="1">
        <v>2.39</v>
      </c>
      <c r="O252" s="2">
        <v>-3.2449999999999998E-6</v>
      </c>
      <c r="P252">
        <f t="shared" si="57"/>
        <v>-3.2449999999999997</v>
      </c>
      <c r="R252" s="1">
        <v>2.39</v>
      </c>
      <c r="S252" s="2">
        <v>-1.7170000000000001E-7</v>
      </c>
      <c r="T252">
        <f t="shared" si="58"/>
        <v>-0.17170000000000002</v>
      </c>
      <c r="V252" s="1">
        <v>2.39</v>
      </c>
      <c r="W252" s="2">
        <v>-1.4139999999999999E-6</v>
      </c>
      <c r="Y252" s="1">
        <v>2.39</v>
      </c>
      <c r="Z252" s="2">
        <v>-3.241E-6</v>
      </c>
      <c r="AA252">
        <f t="shared" si="59"/>
        <v>-3.2410000000000001</v>
      </c>
      <c r="AC252" s="1">
        <v>2.39</v>
      </c>
      <c r="AD252" s="2">
        <v>-1.009E-6</v>
      </c>
      <c r="AE252">
        <f t="shared" si="60"/>
        <v>-1.0089999999999999</v>
      </c>
      <c r="AG252" s="1">
        <v>2.39</v>
      </c>
      <c r="AH252" s="2">
        <v>-1.409E-6</v>
      </c>
      <c r="AI252">
        <f t="shared" si="61"/>
        <v>-1.409</v>
      </c>
      <c r="AJ252" s="2"/>
      <c r="AK252" s="1">
        <v>2.39</v>
      </c>
      <c r="AL252" s="2">
        <v>-3.2449999999999998E-6</v>
      </c>
      <c r="AM252">
        <f t="shared" si="62"/>
        <v>-3.2449999999999997</v>
      </c>
      <c r="AN252" s="2"/>
      <c r="AO252" s="1">
        <v>2.39</v>
      </c>
      <c r="AP252" s="2">
        <v>-3.7730000000000002E-7</v>
      </c>
      <c r="AQ252">
        <f t="shared" si="63"/>
        <v>-0.37730000000000002</v>
      </c>
      <c r="AR252" s="2"/>
      <c r="AS252" s="1">
        <v>2.39</v>
      </c>
      <c r="AT252" s="2">
        <v>-1.415E-6</v>
      </c>
      <c r="AU252">
        <f t="shared" si="64"/>
        <v>-1.415</v>
      </c>
      <c r="AV252" s="2"/>
      <c r="AW252" s="2"/>
      <c r="AY252" s="1">
        <v>2.39</v>
      </c>
      <c r="AZ252" s="2">
        <v>-3.2430000000000001E-6</v>
      </c>
      <c r="BA252">
        <f t="shared" si="65"/>
        <v>-3.2430000000000003</v>
      </c>
      <c r="BC252" s="1">
        <v>2.39</v>
      </c>
      <c r="BD252" s="2">
        <v>-3.5699999999999998E-7</v>
      </c>
      <c r="BE252">
        <f t="shared" si="66"/>
        <v>-0.35699999999999998</v>
      </c>
      <c r="BG252" s="1">
        <v>2.39</v>
      </c>
      <c r="BH252" s="2">
        <v>-1.409E-6</v>
      </c>
      <c r="BI252">
        <f t="shared" si="67"/>
        <v>-1.409</v>
      </c>
      <c r="BL252" s="1">
        <v>2.39</v>
      </c>
      <c r="BM252" s="2">
        <v>-3.2449999999999998E-6</v>
      </c>
      <c r="BN252">
        <f t="shared" si="68"/>
        <v>-3.2449999999999997</v>
      </c>
      <c r="BP252" s="1">
        <v>2.39</v>
      </c>
      <c r="BQ252" s="2">
        <v>-2.706E-7</v>
      </c>
      <c r="BR252">
        <f t="shared" si="69"/>
        <v>-0.27060000000000001</v>
      </c>
      <c r="BT252" s="1">
        <v>2.39</v>
      </c>
      <c r="BU252" s="2">
        <v>-1.409E-6</v>
      </c>
      <c r="BW252" s="1">
        <v>2.39</v>
      </c>
      <c r="BX252" s="2">
        <v>-3.2459999999999999E-6</v>
      </c>
      <c r="CA252" s="1">
        <v>2.39</v>
      </c>
      <c r="CB252" s="2">
        <v>-3.7510000000000002E-7</v>
      </c>
      <c r="CC252">
        <f t="shared" si="70"/>
        <v>-0.37510000000000004</v>
      </c>
      <c r="CE252" s="1">
        <v>2.39</v>
      </c>
      <c r="CF252" s="2">
        <v>-1.4160000000000001E-6</v>
      </c>
      <c r="CI252" s="1">
        <v>2.39</v>
      </c>
      <c r="CJ252" s="2">
        <v>-3.2449999999999998E-6</v>
      </c>
      <c r="CM252" s="1">
        <v>2.39</v>
      </c>
      <c r="CN252" s="2">
        <v>-3.0250000000000002E-7</v>
      </c>
      <c r="CO252">
        <f t="shared" si="71"/>
        <v>-0.30249999999999999</v>
      </c>
      <c r="CQ252" s="1">
        <v>2.39</v>
      </c>
      <c r="CR252" s="2">
        <v>-1.407E-6</v>
      </c>
      <c r="CU252" s="1">
        <v>2.39</v>
      </c>
      <c r="CV252" s="2">
        <v>-3.247E-6</v>
      </c>
      <c r="CY252" s="1">
        <v>2.39</v>
      </c>
      <c r="CZ252" s="2">
        <v>-2.5409999999999998E-7</v>
      </c>
      <c r="DA252">
        <f t="shared" si="72"/>
        <v>-0.25409999999999999</v>
      </c>
      <c r="DC252" s="1">
        <v>2.39</v>
      </c>
      <c r="DD252" s="2">
        <v>-1.407E-6</v>
      </c>
      <c r="DG252" s="1">
        <v>2.39</v>
      </c>
      <c r="DH252" s="2">
        <v>-3.247E-6</v>
      </c>
      <c r="DK252" s="1">
        <v>2.39</v>
      </c>
      <c r="DL252" s="2">
        <v>-3.4770000000000002E-7</v>
      </c>
      <c r="DM252">
        <f t="shared" si="73"/>
        <v>-0.34770000000000001</v>
      </c>
      <c r="DO252" s="1">
        <v>2.39</v>
      </c>
      <c r="DP252" s="2">
        <v>-1.418E-6</v>
      </c>
      <c r="DS252" s="1">
        <v>2.39</v>
      </c>
      <c r="DT252" s="2">
        <v>-3.2459999999999999E-6</v>
      </c>
      <c r="DW252" s="1">
        <v>2.39</v>
      </c>
      <c r="DX252" s="2">
        <v>-2.6609999999999998E-7</v>
      </c>
      <c r="DY252">
        <f t="shared" si="74"/>
        <v>-0.2661</v>
      </c>
      <c r="EA252" s="1">
        <v>2.39</v>
      </c>
      <c r="EB252" s="2">
        <v>-1.4050000000000001E-6</v>
      </c>
      <c r="EE252" s="1">
        <v>2.39</v>
      </c>
      <c r="EF252" s="2">
        <v>-3.2480000000000001E-6</v>
      </c>
      <c r="EI252" s="1">
        <v>2.39</v>
      </c>
      <c r="EJ252" s="2">
        <v>-2.5320000000000002E-7</v>
      </c>
      <c r="EK252">
        <f t="shared" si="75"/>
        <v>-0.25320000000000004</v>
      </c>
      <c r="EM252" s="1">
        <v>2.39</v>
      </c>
      <c r="EN252" s="2">
        <v>-1.4050000000000001E-6</v>
      </c>
    </row>
    <row r="253" spans="14:144" x14ac:dyDescent="0.25">
      <c r="N253" s="1">
        <v>2.4</v>
      </c>
      <c r="O253" s="2">
        <v>-1.175E-6</v>
      </c>
      <c r="P253">
        <f t="shared" si="57"/>
        <v>-1.175</v>
      </c>
      <c r="R253" s="1">
        <v>2.4</v>
      </c>
      <c r="S253" s="2">
        <v>-1.8729999999999999E-6</v>
      </c>
      <c r="T253">
        <f t="shared" si="58"/>
        <v>-1.873</v>
      </c>
      <c r="V253" s="1">
        <v>2.4</v>
      </c>
      <c r="W253" s="2">
        <v>-2.5000000000000002E-6</v>
      </c>
      <c r="Y253" s="1">
        <v>2.4</v>
      </c>
      <c r="Z253" s="2">
        <v>-1.1689999999999999E-6</v>
      </c>
      <c r="AA253">
        <f t="shared" si="59"/>
        <v>-1.169</v>
      </c>
      <c r="AC253" s="1">
        <v>2.4</v>
      </c>
      <c r="AD253" s="2">
        <v>-5.045E-6</v>
      </c>
      <c r="AE253">
        <f t="shared" si="60"/>
        <v>-5.0449999999999999</v>
      </c>
      <c r="AG253" s="1">
        <v>2.4</v>
      </c>
      <c r="AH253" s="2">
        <v>-2.4930000000000001E-6</v>
      </c>
      <c r="AI253">
        <f t="shared" si="61"/>
        <v>-2.4929999999999999</v>
      </c>
      <c r="AJ253" s="2"/>
      <c r="AK253" s="1">
        <v>2.4</v>
      </c>
      <c r="AL253" s="2">
        <v>-1.178E-6</v>
      </c>
      <c r="AM253">
        <f t="shared" si="62"/>
        <v>-1.1779999999999999</v>
      </c>
      <c r="AN253" s="2"/>
      <c r="AO253" s="1">
        <v>2.4</v>
      </c>
      <c r="AP253" s="2">
        <v>-2.5550000000000001E-6</v>
      </c>
      <c r="AQ253">
        <f t="shared" si="63"/>
        <v>-2.5550000000000002</v>
      </c>
      <c r="AR253" s="2"/>
      <c r="AS253" s="1">
        <v>2.4</v>
      </c>
      <c r="AT253" s="2">
        <v>-2.4949999999999998E-6</v>
      </c>
      <c r="AU253">
        <f t="shared" si="64"/>
        <v>-2.4949999999999997</v>
      </c>
      <c r="AV253" s="2"/>
      <c r="AW253" s="2"/>
      <c r="AY253" s="1">
        <v>2.4</v>
      </c>
      <c r="AZ253" s="2">
        <v>-1.173E-6</v>
      </c>
      <c r="BA253">
        <f t="shared" si="65"/>
        <v>-1.173</v>
      </c>
      <c r="BC253" s="1">
        <v>2.4</v>
      </c>
      <c r="BD253" s="2">
        <v>-1.9470000000000002E-6</v>
      </c>
      <c r="BE253">
        <f t="shared" si="66"/>
        <v>-1.9470000000000001</v>
      </c>
      <c r="BG253" s="1">
        <v>2.4</v>
      </c>
      <c r="BH253" s="2">
        <v>-2.486E-6</v>
      </c>
      <c r="BI253">
        <f t="shared" si="67"/>
        <v>-2.4860000000000002</v>
      </c>
      <c r="BL253" s="1">
        <v>2.4</v>
      </c>
      <c r="BM253" s="2">
        <v>-1.1739999999999999E-6</v>
      </c>
      <c r="BN253">
        <f t="shared" si="68"/>
        <v>-1.1739999999999999</v>
      </c>
      <c r="BP253" s="1">
        <v>2.4</v>
      </c>
      <c r="BQ253" s="2">
        <v>-1.6929999999999999E-6</v>
      </c>
      <c r="BR253">
        <f t="shared" si="69"/>
        <v>-1.6929999999999998</v>
      </c>
      <c r="BT253" s="1">
        <v>2.4</v>
      </c>
      <c r="BU253" s="2">
        <v>-2.4870000000000001E-6</v>
      </c>
      <c r="BW253" s="1">
        <v>2.4</v>
      </c>
      <c r="BX253" s="2">
        <v>-1.1799999999999999E-6</v>
      </c>
      <c r="CA253" s="1">
        <v>2.4</v>
      </c>
      <c r="CB253" s="2">
        <v>-2.3709999999999998E-6</v>
      </c>
      <c r="CC253">
        <f t="shared" si="70"/>
        <v>-2.371</v>
      </c>
      <c r="CE253" s="1">
        <v>2.4</v>
      </c>
      <c r="CF253" s="2">
        <v>-2.4889999999999998E-6</v>
      </c>
      <c r="CI253" s="1">
        <v>2.4</v>
      </c>
      <c r="CJ253" s="2">
        <v>-1.1769999999999999E-6</v>
      </c>
      <c r="CM253" s="1">
        <v>2.4</v>
      </c>
      <c r="CN253" s="2">
        <v>-2.018E-6</v>
      </c>
      <c r="CO253">
        <f t="shared" si="71"/>
        <v>-2.0179999999999998</v>
      </c>
      <c r="CQ253" s="1">
        <v>2.4</v>
      </c>
      <c r="CR253" s="2">
        <v>-2.475E-6</v>
      </c>
      <c r="CU253" s="1">
        <v>2.4</v>
      </c>
      <c r="CV253" s="2">
        <v>-1.1769999999999999E-6</v>
      </c>
      <c r="CY253" s="1">
        <v>2.4</v>
      </c>
      <c r="CZ253" s="2">
        <v>-1.903E-6</v>
      </c>
      <c r="DA253">
        <f t="shared" si="72"/>
        <v>-1.903</v>
      </c>
      <c r="DC253" s="1">
        <v>2.4</v>
      </c>
      <c r="DD253" s="2">
        <v>-2.4779999999999998E-6</v>
      </c>
      <c r="DG253" s="1">
        <v>2.4</v>
      </c>
      <c r="DH253" s="2">
        <v>-1.181E-6</v>
      </c>
      <c r="DK253" s="1">
        <v>2.4</v>
      </c>
      <c r="DL253" s="2">
        <v>-2.2730000000000001E-6</v>
      </c>
      <c r="DM253">
        <f t="shared" si="73"/>
        <v>-2.2730000000000001</v>
      </c>
      <c r="DO253" s="1">
        <v>2.4</v>
      </c>
      <c r="DP253" s="2">
        <v>-2.4820000000000001E-6</v>
      </c>
      <c r="DS253" s="1">
        <v>2.4</v>
      </c>
      <c r="DT253" s="2">
        <v>-1.1790000000000001E-6</v>
      </c>
      <c r="DW253" s="1">
        <v>2.4</v>
      </c>
      <c r="DX253" s="2">
        <v>-2.0710000000000002E-6</v>
      </c>
      <c r="DY253">
        <f t="shared" si="74"/>
        <v>-2.0710000000000002</v>
      </c>
      <c r="EA253" s="1">
        <v>2.4</v>
      </c>
      <c r="EB253" s="2">
        <v>-2.4619999999999999E-6</v>
      </c>
      <c r="EE253" s="1">
        <v>2.4</v>
      </c>
      <c r="EF253" s="2">
        <v>-1.1799999999999999E-6</v>
      </c>
      <c r="EI253" s="1">
        <v>2.4</v>
      </c>
      <c r="EJ253" s="2">
        <v>-2.0470000000000001E-6</v>
      </c>
      <c r="EK253">
        <f t="shared" si="75"/>
        <v>-2.0470000000000002</v>
      </c>
      <c r="EM253" s="1">
        <v>2.4</v>
      </c>
      <c r="EN253" s="2">
        <v>-2.4660000000000002E-6</v>
      </c>
    </row>
    <row r="254" spans="14:144" x14ac:dyDescent="0.25">
      <c r="N254" s="1">
        <v>2.41</v>
      </c>
      <c r="O254" s="2">
        <v>-9.0520000000000003E-7</v>
      </c>
      <c r="P254">
        <f t="shared" si="57"/>
        <v>-0.9052</v>
      </c>
      <c r="R254" s="1">
        <v>2.41</v>
      </c>
      <c r="S254" s="2">
        <v>-1.5090000000000001E-6</v>
      </c>
      <c r="T254">
        <f t="shared" si="58"/>
        <v>-1.5090000000000001</v>
      </c>
      <c r="V254" s="1">
        <v>2.41</v>
      </c>
      <c r="W254" s="2">
        <v>-1.105E-6</v>
      </c>
      <c r="Y254" s="1">
        <v>2.41</v>
      </c>
      <c r="Z254" s="2">
        <v>-9.0070000000000001E-7</v>
      </c>
      <c r="AA254">
        <f t="shared" si="59"/>
        <v>-0.90070000000000006</v>
      </c>
      <c r="AC254" s="1">
        <v>2.41</v>
      </c>
      <c r="AD254" s="2">
        <v>-3.5779999999999999E-6</v>
      </c>
      <c r="AE254">
        <f t="shared" si="60"/>
        <v>-3.5779999999999998</v>
      </c>
      <c r="AG254" s="1">
        <v>2.41</v>
      </c>
      <c r="AH254" s="2">
        <v>-1.102E-6</v>
      </c>
      <c r="AI254">
        <f t="shared" si="61"/>
        <v>-1.1020000000000001</v>
      </c>
      <c r="AJ254" s="2"/>
      <c r="AK254" s="1">
        <v>2.41</v>
      </c>
      <c r="AL254" s="2">
        <v>-9.0559999999999996E-7</v>
      </c>
      <c r="AM254">
        <f t="shared" si="62"/>
        <v>-0.90559999999999996</v>
      </c>
      <c r="AN254" s="2"/>
      <c r="AO254" s="1">
        <v>2.41</v>
      </c>
      <c r="AP254" s="2">
        <v>-1.9989999999999998E-6</v>
      </c>
      <c r="AQ254">
        <f t="shared" si="63"/>
        <v>-1.9989999999999999</v>
      </c>
      <c r="AR254" s="2"/>
      <c r="AS254" s="1">
        <v>2.41</v>
      </c>
      <c r="AT254" s="2">
        <v>-1.1039999999999999E-6</v>
      </c>
      <c r="AU254">
        <f t="shared" si="64"/>
        <v>-1.1039999999999999</v>
      </c>
      <c r="AV254" s="2"/>
      <c r="AW254" s="2"/>
      <c r="AY254" s="1">
        <v>2.41</v>
      </c>
      <c r="AZ254" s="2">
        <v>-9.0250000000000004E-7</v>
      </c>
      <c r="BA254">
        <f t="shared" si="65"/>
        <v>-0.90250000000000008</v>
      </c>
      <c r="BC254" s="1">
        <v>2.41</v>
      </c>
      <c r="BD254" s="2">
        <v>-1.587E-6</v>
      </c>
      <c r="BE254">
        <f t="shared" si="66"/>
        <v>-1.587</v>
      </c>
      <c r="BG254" s="1">
        <v>2.41</v>
      </c>
      <c r="BH254" s="2">
        <v>-1.099E-6</v>
      </c>
      <c r="BI254">
        <f t="shared" si="67"/>
        <v>-1.099</v>
      </c>
      <c r="BL254" s="1">
        <v>2.41</v>
      </c>
      <c r="BM254" s="2">
        <v>-9.02E-7</v>
      </c>
      <c r="BN254">
        <f t="shared" si="68"/>
        <v>-0.90200000000000002</v>
      </c>
      <c r="BP254" s="1">
        <v>2.41</v>
      </c>
      <c r="BQ254" s="2">
        <v>-1.488E-6</v>
      </c>
      <c r="BR254">
        <f t="shared" si="69"/>
        <v>-1.488</v>
      </c>
      <c r="BT254" s="1">
        <v>2.41</v>
      </c>
      <c r="BU254" s="2">
        <v>-1.102E-6</v>
      </c>
      <c r="BW254" s="1">
        <v>2.41</v>
      </c>
      <c r="BX254" s="2">
        <v>-9.062E-7</v>
      </c>
      <c r="CA254" s="1">
        <v>2.41</v>
      </c>
      <c r="CB254" s="2">
        <v>-1.883E-6</v>
      </c>
      <c r="CC254">
        <f t="shared" si="70"/>
        <v>-1.883</v>
      </c>
      <c r="CE254" s="1">
        <v>2.41</v>
      </c>
      <c r="CF254" s="2">
        <v>-1.1030000000000001E-6</v>
      </c>
      <c r="CI254" s="1">
        <v>2.41</v>
      </c>
      <c r="CJ254" s="2">
        <v>-9.0409999999999995E-7</v>
      </c>
      <c r="CM254" s="1">
        <v>2.41</v>
      </c>
      <c r="CN254" s="2">
        <v>-1.637E-6</v>
      </c>
      <c r="CO254">
        <f t="shared" si="71"/>
        <v>-1.637</v>
      </c>
      <c r="CQ254" s="1">
        <v>2.41</v>
      </c>
      <c r="CR254" s="2">
        <v>-1.0950000000000001E-6</v>
      </c>
      <c r="CU254" s="1">
        <v>2.41</v>
      </c>
      <c r="CV254" s="2">
        <v>-9.0400000000000005E-7</v>
      </c>
      <c r="CY254" s="1">
        <v>2.41</v>
      </c>
      <c r="CZ254" s="2">
        <v>-1.567E-6</v>
      </c>
      <c r="DA254">
        <f t="shared" si="72"/>
        <v>-1.5669999999999999</v>
      </c>
      <c r="DC254" s="1">
        <v>2.41</v>
      </c>
      <c r="DD254" s="2">
        <v>-1.0979999999999999E-6</v>
      </c>
      <c r="DG254" s="1">
        <v>2.41</v>
      </c>
      <c r="DH254" s="2">
        <v>-9.0709999999999996E-7</v>
      </c>
      <c r="DK254" s="1">
        <v>2.41</v>
      </c>
      <c r="DL254" s="2">
        <v>-1.8059999999999999E-6</v>
      </c>
      <c r="DM254">
        <f t="shared" si="73"/>
        <v>-1.806</v>
      </c>
      <c r="DO254" s="1">
        <v>2.41</v>
      </c>
      <c r="DP254" s="2">
        <v>-1.1030000000000001E-6</v>
      </c>
      <c r="DS254" s="1">
        <v>2.41</v>
      </c>
      <c r="DT254" s="2">
        <v>-9.0569999999999996E-7</v>
      </c>
      <c r="DW254" s="1">
        <v>2.41</v>
      </c>
      <c r="DX254" s="2">
        <v>-1.6759999999999999E-6</v>
      </c>
      <c r="DY254">
        <f t="shared" si="74"/>
        <v>-1.6759999999999999</v>
      </c>
      <c r="EA254" s="1">
        <v>2.41</v>
      </c>
      <c r="EB254" s="2">
        <v>-1.0899999999999999E-6</v>
      </c>
      <c r="EE254" s="1">
        <v>2.41</v>
      </c>
      <c r="EF254" s="2">
        <v>-9.0579999999999997E-7</v>
      </c>
      <c r="EI254" s="1">
        <v>2.41</v>
      </c>
      <c r="EJ254" s="2">
        <v>-1.6589999999999999E-6</v>
      </c>
      <c r="EK254">
        <f t="shared" si="75"/>
        <v>-1.6589999999999998</v>
      </c>
      <c r="EM254" s="1">
        <v>2.41</v>
      </c>
      <c r="EN254" s="2">
        <v>-1.093E-6</v>
      </c>
    </row>
    <row r="255" spans="14:144" x14ac:dyDescent="0.25">
      <c r="N255" s="1">
        <v>2.42</v>
      </c>
      <c r="O255" s="2">
        <v>-3.4460000000000001E-6</v>
      </c>
      <c r="P255">
        <f t="shared" si="57"/>
        <v>-3.4460000000000002</v>
      </c>
      <c r="R255" s="1">
        <v>2.42</v>
      </c>
      <c r="S255" s="2">
        <v>1.079E-6</v>
      </c>
      <c r="T255">
        <f t="shared" si="58"/>
        <v>1.079</v>
      </c>
      <c r="V255" s="1">
        <v>2.42</v>
      </c>
      <c r="W255" s="2">
        <v>1.164E-6</v>
      </c>
      <c r="Y255" s="1">
        <v>2.42</v>
      </c>
      <c r="Z255" s="2">
        <v>-3.4419999999999998E-6</v>
      </c>
      <c r="AA255">
        <f t="shared" si="59"/>
        <v>-3.4419999999999997</v>
      </c>
      <c r="AC255" s="1">
        <v>2.42</v>
      </c>
      <c r="AD255" s="2">
        <v>2.6110000000000001E-6</v>
      </c>
      <c r="AE255">
        <f t="shared" si="60"/>
        <v>2.6110000000000002</v>
      </c>
      <c r="AG255" s="1">
        <v>2.42</v>
      </c>
      <c r="AH255" s="2">
        <v>1.1659999999999999E-6</v>
      </c>
      <c r="AI255">
        <f t="shared" si="61"/>
        <v>1.1659999999999999</v>
      </c>
      <c r="AJ255" s="2"/>
      <c r="AK255" s="1">
        <v>2.42</v>
      </c>
      <c r="AL255" s="2">
        <v>-3.4460000000000001E-6</v>
      </c>
      <c r="AM255">
        <f t="shared" si="62"/>
        <v>-3.4460000000000002</v>
      </c>
      <c r="AN255" s="2"/>
      <c r="AO255" s="1">
        <v>2.42</v>
      </c>
      <c r="AP255" s="2">
        <v>1.3009999999999999E-6</v>
      </c>
      <c r="AQ255">
        <f t="shared" si="63"/>
        <v>1.3009999999999999</v>
      </c>
      <c r="AR255" s="2"/>
      <c r="AS255" s="1">
        <v>2.42</v>
      </c>
      <c r="AT255" s="2">
        <v>1.159E-6</v>
      </c>
      <c r="AU255">
        <f t="shared" si="64"/>
        <v>1.159</v>
      </c>
      <c r="AV255" s="2"/>
      <c r="AW255" s="2"/>
      <c r="AY255" s="1">
        <v>2.42</v>
      </c>
      <c r="AZ255" s="2">
        <v>-3.4419999999999998E-6</v>
      </c>
      <c r="BA255">
        <f t="shared" si="65"/>
        <v>-3.4419999999999997</v>
      </c>
      <c r="BC255" s="1">
        <v>2.42</v>
      </c>
      <c r="BD255" s="2">
        <v>7.3460000000000003E-7</v>
      </c>
      <c r="BE255">
        <f t="shared" si="66"/>
        <v>0.73460000000000003</v>
      </c>
      <c r="BG255" s="1">
        <v>2.42</v>
      </c>
      <c r="BH255" s="2">
        <v>1.1620000000000001E-6</v>
      </c>
      <c r="BI255">
        <f t="shared" si="67"/>
        <v>1.1620000000000001</v>
      </c>
      <c r="BL255" s="1">
        <v>2.42</v>
      </c>
      <c r="BM255" s="2">
        <v>-3.4379999999999999E-6</v>
      </c>
      <c r="BN255">
        <f t="shared" si="68"/>
        <v>-3.4380000000000002</v>
      </c>
      <c r="BP255" s="1">
        <v>2.42</v>
      </c>
      <c r="BQ255" s="2">
        <v>4.4659999999999999E-7</v>
      </c>
      <c r="BR255">
        <f t="shared" si="69"/>
        <v>0.4466</v>
      </c>
      <c r="BT255" s="1">
        <v>2.42</v>
      </c>
      <c r="BU255" s="2">
        <v>1.1629999999999999E-6</v>
      </c>
      <c r="BW255" s="1">
        <v>2.42</v>
      </c>
      <c r="BX255" s="2">
        <v>-3.4460000000000001E-6</v>
      </c>
      <c r="CA255" s="1">
        <v>2.42</v>
      </c>
      <c r="CB255" s="2">
        <v>1.0839999999999999E-6</v>
      </c>
      <c r="CC255">
        <f t="shared" si="70"/>
        <v>1.0839999999999999</v>
      </c>
      <c r="CE255" s="1">
        <v>2.42</v>
      </c>
      <c r="CF255" s="2">
        <v>1.153E-6</v>
      </c>
      <c r="CI255" s="1">
        <v>2.42</v>
      </c>
      <c r="CJ255" s="2">
        <v>-3.4429999999999999E-6</v>
      </c>
      <c r="CM255" s="1">
        <v>2.42</v>
      </c>
      <c r="CN255" s="2">
        <v>8.8000000000000004E-7</v>
      </c>
      <c r="CO255">
        <f t="shared" si="71"/>
        <v>0.88</v>
      </c>
      <c r="CQ255" s="1">
        <v>2.42</v>
      </c>
      <c r="CR255" s="2">
        <v>1.1570000000000001E-6</v>
      </c>
      <c r="CU255" s="1">
        <v>2.42</v>
      </c>
      <c r="CV255" s="2">
        <v>-3.439E-6</v>
      </c>
      <c r="CY255" s="1">
        <v>2.42</v>
      </c>
      <c r="CZ255" s="2">
        <v>8.3060000000000004E-7</v>
      </c>
      <c r="DA255">
        <f t="shared" si="72"/>
        <v>0.8306</v>
      </c>
      <c r="DC255" s="1">
        <v>2.42</v>
      </c>
      <c r="DD255" s="2">
        <v>1.158E-6</v>
      </c>
      <c r="DG255" s="1">
        <v>2.42</v>
      </c>
      <c r="DH255" s="2">
        <v>-3.4460000000000001E-6</v>
      </c>
      <c r="DK255" s="1">
        <v>2.42</v>
      </c>
      <c r="DL255" s="2">
        <v>1.0380000000000001E-6</v>
      </c>
      <c r="DM255">
        <f t="shared" si="73"/>
        <v>1.038</v>
      </c>
      <c r="DO255" s="1">
        <v>2.42</v>
      </c>
      <c r="DP255" s="2">
        <v>1.145E-6</v>
      </c>
      <c r="DS255" s="1">
        <v>2.42</v>
      </c>
      <c r="DT255" s="2">
        <v>-3.444E-6</v>
      </c>
      <c r="DW255" s="1">
        <v>2.42</v>
      </c>
      <c r="DX255" s="2">
        <v>9.8390000000000002E-7</v>
      </c>
      <c r="DY255">
        <f t="shared" si="74"/>
        <v>0.9839</v>
      </c>
      <c r="EA255" s="1">
        <v>2.42</v>
      </c>
      <c r="EB255" s="2">
        <v>1.15E-6</v>
      </c>
      <c r="EE255" s="1">
        <v>2.42</v>
      </c>
      <c r="EF255" s="2">
        <v>-3.439E-6</v>
      </c>
      <c r="EI255" s="1">
        <v>2.42</v>
      </c>
      <c r="EJ255" s="2">
        <v>9.893E-7</v>
      </c>
      <c r="EK255">
        <f t="shared" si="75"/>
        <v>0.98929999999999996</v>
      </c>
      <c r="EM255" s="1">
        <v>2.42</v>
      </c>
      <c r="EN255" s="2">
        <v>1.1519999999999999E-6</v>
      </c>
    </row>
    <row r="256" spans="14:144" x14ac:dyDescent="0.25">
      <c r="N256" s="1">
        <v>2.4300000000000002</v>
      </c>
      <c r="O256" s="2">
        <v>-2.7190000000000001E-6</v>
      </c>
      <c r="P256">
        <f t="shared" si="57"/>
        <v>-2.7190000000000003</v>
      </c>
      <c r="R256" s="1">
        <v>2.4300000000000002</v>
      </c>
      <c r="S256" s="2">
        <v>-1.5370000000000001E-6</v>
      </c>
      <c r="T256">
        <f t="shared" si="58"/>
        <v>-1.5370000000000001</v>
      </c>
      <c r="V256" s="1">
        <v>2.4300000000000002</v>
      </c>
      <c r="W256" s="2">
        <v>4.7960000000000003E-7</v>
      </c>
      <c r="Y256" s="1">
        <v>2.4300000000000002</v>
      </c>
      <c r="Z256" s="2">
        <v>-2.7140000000000002E-6</v>
      </c>
      <c r="AA256">
        <f t="shared" si="59"/>
        <v>-2.714</v>
      </c>
      <c r="AC256" s="1">
        <v>2.4300000000000002</v>
      </c>
      <c r="AD256" s="2">
        <v>-3.422E-6</v>
      </c>
      <c r="AE256">
        <f t="shared" si="60"/>
        <v>-3.4220000000000002</v>
      </c>
      <c r="AG256" s="1">
        <v>2.4300000000000002</v>
      </c>
      <c r="AH256" s="2">
        <v>4.8650000000000002E-7</v>
      </c>
      <c r="AI256">
        <f t="shared" si="61"/>
        <v>0.48650000000000004</v>
      </c>
      <c r="AJ256" s="2"/>
      <c r="AK256" s="1">
        <v>2.4300000000000002</v>
      </c>
      <c r="AL256" s="2">
        <v>-2.7190000000000001E-6</v>
      </c>
      <c r="AM256">
        <f t="shared" si="62"/>
        <v>-2.7190000000000003</v>
      </c>
      <c r="AN256" s="2"/>
      <c r="AO256" s="1">
        <v>2.4300000000000002</v>
      </c>
      <c r="AP256" s="2">
        <v>-2.007E-6</v>
      </c>
      <c r="AQ256">
        <f t="shared" si="63"/>
        <v>-2.0070000000000001</v>
      </c>
      <c r="AR256" s="2"/>
      <c r="AS256" s="1">
        <v>2.4300000000000002</v>
      </c>
      <c r="AT256" s="2">
        <v>4.7999999999999996E-7</v>
      </c>
      <c r="AU256">
        <f t="shared" si="64"/>
        <v>0.48</v>
      </c>
      <c r="AV256" s="2"/>
      <c r="AW256" s="2"/>
      <c r="AY256" s="1">
        <v>2.4300000000000002</v>
      </c>
      <c r="AZ256" s="2">
        <v>-2.717E-6</v>
      </c>
      <c r="BA256">
        <f t="shared" si="65"/>
        <v>-2.7170000000000001</v>
      </c>
      <c r="BC256" s="1">
        <v>2.4300000000000002</v>
      </c>
      <c r="BD256" s="2">
        <v>-1.6139999999999999E-6</v>
      </c>
      <c r="BE256">
        <f t="shared" si="66"/>
        <v>-1.6139999999999999</v>
      </c>
      <c r="BG256" s="1">
        <v>2.4300000000000002</v>
      </c>
      <c r="BH256" s="2">
        <v>4.8839999999999995E-7</v>
      </c>
      <c r="BI256">
        <f t="shared" si="67"/>
        <v>0.48839999999999995</v>
      </c>
      <c r="BL256" s="1">
        <v>2.4300000000000002</v>
      </c>
      <c r="BM256" s="2">
        <v>-2.7159999999999999E-6</v>
      </c>
      <c r="BN256">
        <f t="shared" si="68"/>
        <v>-2.7159999999999997</v>
      </c>
      <c r="BP256" s="1">
        <v>2.4300000000000002</v>
      </c>
      <c r="BQ256" s="2">
        <v>-1.869E-6</v>
      </c>
      <c r="BR256">
        <f t="shared" si="69"/>
        <v>-1.869</v>
      </c>
      <c r="BT256" s="1">
        <v>2.4300000000000002</v>
      </c>
      <c r="BU256" s="2">
        <v>4.9110000000000005E-7</v>
      </c>
      <c r="BW256" s="1">
        <v>2.4300000000000002</v>
      </c>
      <c r="BX256" s="2">
        <v>-2.7190000000000001E-6</v>
      </c>
      <c r="CA256" s="1">
        <v>2.4300000000000002</v>
      </c>
      <c r="CB256" s="2">
        <v>-1.9319999999999999E-6</v>
      </c>
      <c r="CC256">
        <f t="shared" si="70"/>
        <v>-1.9319999999999999</v>
      </c>
      <c r="CE256" s="1">
        <v>2.4300000000000002</v>
      </c>
      <c r="CF256" s="2">
        <v>4.7950000000000003E-7</v>
      </c>
      <c r="CI256" s="1">
        <v>2.4300000000000002</v>
      </c>
      <c r="CJ256" s="2">
        <v>-2.717E-6</v>
      </c>
      <c r="CM256" s="1">
        <v>2.4300000000000002</v>
      </c>
      <c r="CN256" s="2">
        <v>-1.6980000000000001E-6</v>
      </c>
      <c r="CO256">
        <f t="shared" si="71"/>
        <v>-1.6980000000000002</v>
      </c>
      <c r="CQ256" s="1">
        <v>2.4300000000000002</v>
      </c>
      <c r="CR256" s="2">
        <v>4.9019999999999998E-7</v>
      </c>
      <c r="CU256" s="1">
        <v>2.4300000000000002</v>
      </c>
      <c r="CV256" s="2">
        <v>-2.7159999999999999E-6</v>
      </c>
      <c r="CY256" s="1">
        <v>2.4300000000000002</v>
      </c>
      <c r="CZ256" s="2">
        <v>-1.756E-6</v>
      </c>
      <c r="DA256">
        <f t="shared" si="72"/>
        <v>-1.756</v>
      </c>
      <c r="DC256" s="1">
        <v>2.4300000000000002</v>
      </c>
      <c r="DD256" s="2">
        <v>4.9230000000000003E-7</v>
      </c>
      <c r="DG256" s="1">
        <v>2.4300000000000002</v>
      </c>
      <c r="DH256" s="2">
        <v>-2.717E-6</v>
      </c>
      <c r="DK256" s="1">
        <v>2.4300000000000002</v>
      </c>
      <c r="DL256" s="2">
        <v>-1.872E-6</v>
      </c>
      <c r="DM256">
        <f t="shared" si="73"/>
        <v>-1.8720000000000001</v>
      </c>
      <c r="DO256" s="1">
        <v>2.4300000000000002</v>
      </c>
      <c r="DP256" s="2">
        <v>4.7719999999999996E-7</v>
      </c>
      <c r="DS256" s="1">
        <v>2.4300000000000002</v>
      </c>
      <c r="DT256" s="2">
        <v>-2.7159999999999999E-6</v>
      </c>
      <c r="DW256" s="1">
        <v>2.4300000000000002</v>
      </c>
      <c r="DX256" s="2">
        <v>-1.77E-6</v>
      </c>
      <c r="DY256">
        <f t="shared" si="74"/>
        <v>-1.77</v>
      </c>
      <c r="EA256" s="1">
        <v>2.4300000000000002</v>
      </c>
      <c r="EB256" s="2">
        <v>4.9139999999999997E-7</v>
      </c>
      <c r="EE256" s="1">
        <v>2.4300000000000002</v>
      </c>
      <c r="EF256" s="2">
        <v>-2.7149999999999998E-6</v>
      </c>
      <c r="EI256" s="1">
        <v>2.4300000000000002</v>
      </c>
      <c r="EJ256" s="2">
        <v>-1.7749999999999999E-6</v>
      </c>
      <c r="EK256">
        <f t="shared" si="75"/>
        <v>-1.7749999999999999</v>
      </c>
      <c r="EM256" s="1">
        <v>2.4300000000000002</v>
      </c>
      <c r="EN256" s="2">
        <v>4.9299999999999998E-7</v>
      </c>
    </row>
    <row r="257" spans="14:144" x14ac:dyDescent="0.25">
      <c r="N257" s="1">
        <v>2.44</v>
      </c>
      <c r="O257" s="2">
        <v>-2.176E-6</v>
      </c>
      <c r="P257">
        <f t="shared" si="57"/>
        <v>-2.1760000000000002</v>
      </c>
      <c r="R257" s="1">
        <v>2.44</v>
      </c>
      <c r="S257" s="2">
        <v>-2.3E-6</v>
      </c>
      <c r="T257">
        <f t="shared" si="58"/>
        <v>-2.2999999999999998</v>
      </c>
      <c r="V257" s="1">
        <v>2.44</v>
      </c>
      <c r="W257" s="2">
        <v>-3.3409999999999999E-6</v>
      </c>
      <c r="Y257" s="1">
        <v>2.44</v>
      </c>
      <c r="Z257" s="2">
        <v>-2.1710000000000001E-6</v>
      </c>
      <c r="AA257">
        <f t="shared" si="59"/>
        <v>-2.1710000000000003</v>
      </c>
      <c r="AC257" s="1">
        <v>2.44</v>
      </c>
      <c r="AD257" s="2">
        <v>-5.7359999999999998E-6</v>
      </c>
      <c r="AE257">
        <f t="shared" si="60"/>
        <v>-5.7359999999999998</v>
      </c>
      <c r="AG257" s="1">
        <v>2.44</v>
      </c>
      <c r="AH257" s="2">
        <v>-3.3340000000000002E-6</v>
      </c>
      <c r="AI257">
        <f t="shared" si="61"/>
        <v>-3.3340000000000001</v>
      </c>
      <c r="AJ257" s="2"/>
      <c r="AK257" s="1">
        <v>2.44</v>
      </c>
      <c r="AL257" s="2">
        <v>-2.1780000000000002E-6</v>
      </c>
      <c r="AM257">
        <f t="shared" si="62"/>
        <v>-2.1779999999999999</v>
      </c>
      <c r="AN257" s="2"/>
      <c r="AO257" s="1">
        <v>2.44</v>
      </c>
      <c r="AP257" s="2">
        <v>-3.0750000000000002E-6</v>
      </c>
      <c r="AQ257">
        <f t="shared" si="63"/>
        <v>-3.0750000000000002</v>
      </c>
      <c r="AR257" s="2"/>
      <c r="AS257" s="1">
        <v>2.44</v>
      </c>
      <c r="AT257" s="2">
        <v>-3.3380000000000001E-6</v>
      </c>
      <c r="AU257">
        <f t="shared" si="64"/>
        <v>-3.3380000000000001</v>
      </c>
      <c r="AV257" s="2"/>
      <c r="AW257" s="2"/>
      <c r="AY257" s="1">
        <v>2.44</v>
      </c>
      <c r="AZ257" s="2">
        <v>-2.1749999999999999E-6</v>
      </c>
      <c r="BA257">
        <f t="shared" si="65"/>
        <v>-2.1749999999999998</v>
      </c>
      <c r="BC257" s="1">
        <v>2.44</v>
      </c>
      <c r="BD257" s="2">
        <v>-2.3499999999999999E-6</v>
      </c>
      <c r="BE257">
        <f t="shared" si="66"/>
        <v>-2.35</v>
      </c>
      <c r="BG257" s="1">
        <v>2.44</v>
      </c>
      <c r="BH257" s="2">
        <v>-3.3289999999999998E-6</v>
      </c>
      <c r="BI257">
        <f t="shared" si="67"/>
        <v>-3.3289999999999997</v>
      </c>
      <c r="BL257" s="1">
        <v>2.44</v>
      </c>
      <c r="BM257" s="2">
        <v>-2.1789999999999998E-6</v>
      </c>
      <c r="BN257">
        <f t="shared" si="68"/>
        <v>-2.1789999999999998</v>
      </c>
      <c r="BP257" s="1">
        <v>2.44</v>
      </c>
      <c r="BQ257" s="2">
        <v>-2.1449999999999998E-6</v>
      </c>
      <c r="BR257">
        <f t="shared" si="69"/>
        <v>-2.1449999999999996</v>
      </c>
      <c r="BT257" s="1">
        <v>2.44</v>
      </c>
      <c r="BU257" s="2">
        <v>-3.3289999999999998E-6</v>
      </c>
      <c r="BW257" s="1">
        <v>2.44</v>
      </c>
      <c r="BX257" s="2">
        <v>-2.181E-6</v>
      </c>
      <c r="CA257" s="1">
        <v>2.44</v>
      </c>
      <c r="CB257" s="2">
        <v>-2.8590000000000001E-6</v>
      </c>
      <c r="CC257">
        <f t="shared" si="70"/>
        <v>-2.859</v>
      </c>
      <c r="CE257" s="1">
        <v>2.44</v>
      </c>
      <c r="CF257" s="2">
        <v>-3.3359999999999999E-6</v>
      </c>
      <c r="CI257" s="1">
        <v>2.44</v>
      </c>
      <c r="CJ257" s="2">
        <v>-2.1789999999999998E-6</v>
      </c>
      <c r="CM257" s="1">
        <v>2.44</v>
      </c>
      <c r="CN257" s="2">
        <v>-2.429E-6</v>
      </c>
      <c r="CO257">
        <f t="shared" si="71"/>
        <v>-2.4289999999999998</v>
      </c>
      <c r="CQ257" s="1">
        <v>2.44</v>
      </c>
      <c r="CR257" s="2">
        <v>-3.3210000000000001E-6</v>
      </c>
      <c r="CU257" s="1">
        <v>2.44</v>
      </c>
      <c r="CV257" s="2">
        <v>-2.1830000000000001E-6</v>
      </c>
      <c r="CY257" s="1">
        <v>2.44</v>
      </c>
      <c r="CZ257" s="2">
        <v>-2.3309999999999998E-6</v>
      </c>
      <c r="DA257">
        <f t="shared" si="72"/>
        <v>-2.331</v>
      </c>
      <c r="DC257" s="1">
        <v>2.44</v>
      </c>
      <c r="DD257" s="2">
        <v>-3.3220000000000001E-6</v>
      </c>
      <c r="DG257" s="1">
        <v>2.44</v>
      </c>
      <c r="DH257" s="2">
        <v>-2.1840000000000002E-6</v>
      </c>
      <c r="DK257" s="1">
        <v>2.44</v>
      </c>
      <c r="DL257" s="2">
        <v>-2.7250000000000002E-6</v>
      </c>
      <c r="DM257">
        <f t="shared" si="73"/>
        <v>-2.7250000000000001</v>
      </c>
      <c r="DO257" s="1">
        <v>2.44</v>
      </c>
      <c r="DP257" s="2">
        <v>-3.3330000000000001E-6</v>
      </c>
      <c r="DS257" s="1">
        <v>2.44</v>
      </c>
      <c r="DT257" s="2">
        <v>-2.1840000000000002E-6</v>
      </c>
      <c r="DW257" s="1">
        <v>2.44</v>
      </c>
      <c r="DX257" s="2">
        <v>-2.4959999999999999E-6</v>
      </c>
      <c r="DY257">
        <f t="shared" si="74"/>
        <v>-2.496</v>
      </c>
      <c r="EA257" s="1">
        <v>2.44</v>
      </c>
      <c r="EB257" s="2">
        <v>-3.3100000000000001E-6</v>
      </c>
      <c r="EE257" s="1">
        <v>2.44</v>
      </c>
      <c r="EF257" s="2">
        <v>-2.187E-6</v>
      </c>
      <c r="EI257" s="1">
        <v>2.44</v>
      </c>
      <c r="EJ257" s="2">
        <v>-2.4839999999999998E-6</v>
      </c>
      <c r="EK257">
        <f t="shared" si="75"/>
        <v>-2.484</v>
      </c>
      <c r="EM257" s="1">
        <v>2.44</v>
      </c>
      <c r="EN257" s="2">
        <v>-3.3119999999999998E-6</v>
      </c>
    </row>
    <row r="258" spans="14:144" x14ac:dyDescent="0.25">
      <c r="N258" s="1">
        <v>2.4500000000000002</v>
      </c>
      <c r="O258" s="2">
        <v>-6.7439999999999995E-7</v>
      </c>
      <c r="P258">
        <f t="shared" si="57"/>
        <v>-0.6744</v>
      </c>
      <c r="R258" s="1">
        <v>2.4500000000000002</v>
      </c>
      <c r="S258" s="2">
        <v>-1.3599999999999999E-6</v>
      </c>
      <c r="T258">
        <f t="shared" si="58"/>
        <v>-1.3599999999999999</v>
      </c>
      <c r="V258" s="1">
        <v>2.4500000000000002</v>
      </c>
      <c r="W258" s="2">
        <v>-3.557E-6</v>
      </c>
      <c r="Y258" s="1">
        <v>2.4500000000000002</v>
      </c>
      <c r="Z258" s="2">
        <v>-6.6810000000000001E-7</v>
      </c>
      <c r="AA258">
        <f t="shared" si="59"/>
        <v>-0.66810000000000003</v>
      </c>
      <c r="AC258" s="1">
        <v>2.4500000000000002</v>
      </c>
      <c r="AD258" s="2">
        <v>-3.6160000000000002E-6</v>
      </c>
      <c r="AE258">
        <f t="shared" si="60"/>
        <v>-3.6160000000000001</v>
      </c>
      <c r="AG258" s="1">
        <v>2.4500000000000002</v>
      </c>
      <c r="AH258" s="2">
        <v>-3.552E-6</v>
      </c>
      <c r="AI258">
        <f t="shared" si="61"/>
        <v>-3.552</v>
      </c>
      <c r="AJ258" s="2"/>
      <c r="AK258" s="1">
        <v>2.4500000000000002</v>
      </c>
      <c r="AL258" s="2">
        <v>-6.75E-7</v>
      </c>
      <c r="AM258">
        <f t="shared" si="62"/>
        <v>-0.67500000000000004</v>
      </c>
      <c r="AN258" s="2"/>
      <c r="AO258" s="1">
        <v>2.4500000000000002</v>
      </c>
      <c r="AP258" s="2">
        <v>-1.8729999999999999E-6</v>
      </c>
      <c r="AQ258">
        <f t="shared" si="63"/>
        <v>-1.873</v>
      </c>
      <c r="AR258" s="2"/>
      <c r="AS258" s="1">
        <v>2.4500000000000002</v>
      </c>
      <c r="AT258" s="2">
        <v>-3.5530000000000001E-6</v>
      </c>
      <c r="AU258">
        <f t="shared" si="64"/>
        <v>-3.5529999999999999</v>
      </c>
      <c r="AV258" s="2"/>
      <c r="AW258" s="2"/>
      <c r="AY258" s="1">
        <v>2.4500000000000002</v>
      </c>
      <c r="AZ258" s="2">
        <v>-6.7049999999999998E-7</v>
      </c>
      <c r="BA258">
        <f t="shared" si="65"/>
        <v>-0.67049999999999998</v>
      </c>
      <c r="BC258" s="1">
        <v>2.4500000000000002</v>
      </c>
      <c r="BD258" s="2">
        <v>-1.564E-6</v>
      </c>
      <c r="BE258">
        <f t="shared" si="66"/>
        <v>-1.5640000000000001</v>
      </c>
      <c r="BG258" s="1">
        <v>2.4500000000000002</v>
      </c>
      <c r="BH258" s="2">
        <v>-3.546E-6</v>
      </c>
      <c r="BI258">
        <f t="shared" si="67"/>
        <v>-3.5459999999999998</v>
      </c>
      <c r="BL258" s="1">
        <v>2.4500000000000002</v>
      </c>
      <c r="BM258" s="2">
        <v>-6.6990000000000004E-7</v>
      </c>
      <c r="BN258">
        <f t="shared" si="68"/>
        <v>-0.66990000000000005</v>
      </c>
      <c r="BP258" s="1">
        <v>2.4500000000000002</v>
      </c>
      <c r="BQ258" s="2">
        <v>-1.1689999999999999E-6</v>
      </c>
      <c r="BR258">
        <f t="shared" si="69"/>
        <v>-1.169</v>
      </c>
      <c r="BT258" s="1">
        <v>2.4500000000000002</v>
      </c>
      <c r="BU258" s="2">
        <v>-3.5470000000000001E-6</v>
      </c>
      <c r="BW258" s="1">
        <v>2.4500000000000002</v>
      </c>
      <c r="BX258" s="2">
        <v>-6.7479999999999998E-7</v>
      </c>
      <c r="CA258" s="1">
        <v>2.4500000000000002</v>
      </c>
      <c r="CB258" s="2">
        <v>-1.7740000000000001E-6</v>
      </c>
      <c r="CC258">
        <f t="shared" si="70"/>
        <v>-1.774</v>
      </c>
      <c r="CE258" s="1">
        <v>2.4500000000000002</v>
      </c>
      <c r="CF258" s="2">
        <v>-3.5480000000000002E-6</v>
      </c>
      <c r="CI258" s="1">
        <v>2.4500000000000002</v>
      </c>
      <c r="CJ258" s="2">
        <v>-6.7169999999999996E-7</v>
      </c>
      <c r="CM258" s="1">
        <v>2.4500000000000002</v>
      </c>
      <c r="CN258" s="2">
        <v>-1.5430000000000001E-6</v>
      </c>
      <c r="CO258">
        <f t="shared" si="71"/>
        <v>-1.5430000000000001</v>
      </c>
      <c r="CQ258" s="1">
        <v>2.4500000000000002</v>
      </c>
      <c r="CR258" s="2">
        <v>-3.5370000000000002E-6</v>
      </c>
      <c r="CU258" s="1">
        <v>2.4500000000000002</v>
      </c>
      <c r="CV258" s="2">
        <v>-6.7179999999999997E-7</v>
      </c>
      <c r="CY258" s="1">
        <v>2.4500000000000002</v>
      </c>
      <c r="CZ258" s="2">
        <v>-1.3650000000000001E-6</v>
      </c>
      <c r="DA258">
        <f t="shared" si="72"/>
        <v>-1.365</v>
      </c>
      <c r="DC258" s="1">
        <v>2.4500000000000002</v>
      </c>
      <c r="DD258" s="2">
        <v>-3.5379999999999998E-6</v>
      </c>
      <c r="DG258" s="1">
        <v>2.4500000000000002</v>
      </c>
      <c r="DH258" s="2">
        <v>-6.7439999999999995E-7</v>
      </c>
      <c r="DK258" s="1">
        <v>2.4500000000000002</v>
      </c>
      <c r="DL258" s="2">
        <v>-1.6959999999999999E-6</v>
      </c>
      <c r="DM258">
        <f t="shared" si="73"/>
        <v>-1.696</v>
      </c>
      <c r="DO258" s="1">
        <v>2.4500000000000002</v>
      </c>
      <c r="DP258" s="2">
        <v>-3.5429999999999998E-6</v>
      </c>
      <c r="DS258" s="1">
        <v>2.4500000000000002</v>
      </c>
      <c r="DT258" s="2">
        <v>-6.723E-7</v>
      </c>
      <c r="DW258" s="1">
        <v>2.4500000000000002</v>
      </c>
      <c r="DX258" s="2">
        <v>-1.5290000000000001E-6</v>
      </c>
      <c r="DY258">
        <f t="shared" si="74"/>
        <v>-1.5290000000000001</v>
      </c>
      <c r="EA258" s="1">
        <v>2.4500000000000002</v>
      </c>
      <c r="EB258" s="2">
        <v>-3.5240000000000001E-6</v>
      </c>
      <c r="EE258" s="1">
        <v>2.4500000000000002</v>
      </c>
      <c r="EF258" s="2">
        <v>-6.7309999999999996E-7</v>
      </c>
      <c r="EI258" s="1">
        <v>2.4500000000000002</v>
      </c>
      <c r="EJ258" s="2">
        <v>-1.499E-6</v>
      </c>
      <c r="EK258">
        <f t="shared" si="75"/>
        <v>-1.4989999999999999</v>
      </c>
      <c r="EM258" s="1">
        <v>2.4500000000000002</v>
      </c>
      <c r="EN258" s="2">
        <v>-3.5260000000000002E-6</v>
      </c>
    </row>
    <row r="259" spans="14:144" x14ac:dyDescent="0.25">
      <c r="N259" s="1">
        <v>2.46</v>
      </c>
      <c r="O259" s="2">
        <v>-2.9450000000000002E-6</v>
      </c>
      <c r="P259">
        <f t="shared" si="57"/>
        <v>-2.9450000000000003</v>
      </c>
      <c r="R259" s="1">
        <v>2.46</v>
      </c>
      <c r="S259" s="2">
        <v>-7.0699999999999996E-7</v>
      </c>
      <c r="T259">
        <f t="shared" si="58"/>
        <v>-0.70699999999999996</v>
      </c>
      <c r="V259" s="1">
        <v>2.46</v>
      </c>
      <c r="W259" s="2">
        <v>5.1720000000000003E-8</v>
      </c>
      <c r="Y259" s="1">
        <v>2.46</v>
      </c>
      <c r="Z259" s="2">
        <v>-2.9380000000000001E-6</v>
      </c>
      <c r="AA259">
        <f t="shared" si="59"/>
        <v>-2.9380000000000002</v>
      </c>
      <c r="AC259" s="1">
        <v>2.46</v>
      </c>
      <c r="AD259" s="2">
        <v>-2.1390000000000002E-6</v>
      </c>
      <c r="AE259">
        <f t="shared" si="60"/>
        <v>-2.1390000000000002</v>
      </c>
      <c r="AG259" s="1">
        <v>2.46</v>
      </c>
      <c r="AH259" s="2">
        <v>5.512E-8</v>
      </c>
      <c r="AI259">
        <f t="shared" si="61"/>
        <v>5.5120000000000002E-2</v>
      </c>
      <c r="AJ259" s="2"/>
      <c r="AK259" s="1">
        <v>2.46</v>
      </c>
      <c r="AL259" s="2">
        <v>-2.9469999999999999E-6</v>
      </c>
      <c r="AM259">
        <f t="shared" si="62"/>
        <v>-2.9470000000000001</v>
      </c>
      <c r="AN259" s="2"/>
      <c r="AO259" s="1">
        <v>2.46</v>
      </c>
      <c r="AP259" s="2">
        <v>-1.0550000000000001E-6</v>
      </c>
      <c r="AQ259">
        <f t="shared" si="63"/>
        <v>-1.0550000000000002</v>
      </c>
      <c r="AR259" s="2"/>
      <c r="AS259" s="1">
        <v>2.46</v>
      </c>
      <c r="AT259" s="2">
        <v>5.1709999999999998E-8</v>
      </c>
      <c r="AU259">
        <f t="shared" si="64"/>
        <v>5.1709999999999999E-2</v>
      </c>
      <c r="AV259" s="2"/>
      <c r="AW259" s="2"/>
      <c r="AY259" s="1">
        <v>2.46</v>
      </c>
      <c r="AZ259" s="2">
        <v>-2.9409999999999999E-6</v>
      </c>
      <c r="BA259">
        <f t="shared" si="65"/>
        <v>-2.9409999999999998</v>
      </c>
      <c r="BC259" s="1">
        <v>2.46</v>
      </c>
      <c r="BD259" s="2">
        <v>-8.8599999999999997E-7</v>
      </c>
      <c r="BE259">
        <f t="shared" si="66"/>
        <v>-0.88600000000000001</v>
      </c>
      <c r="BG259" s="1">
        <v>2.46</v>
      </c>
      <c r="BH259" s="2">
        <v>5.7030000000000002E-8</v>
      </c>
      <c r="BI259">
        <f t="shared" si="67"/>
        <v>5.7030000000000004E-2</v>
      </c>
      <c r="BL259" s="1">
        <v>2.46</v>
      </c>
      <c r="BM259" s="2">
        <v>-2.9380000000000001E-6</v>
      </c>
      <c r="BN259">
        <f t="shared" si="68"/>
        <v>-2.9380000000000002</v>
      </c>
      <c r="BP259" s="1">
        <v>2.46</v>
      </c>
      <c r="BQ259" s="2">
        <v>-8.0960000000000005E-7</v>
      </c>
      <c r="BR259">
        <f t="shared" si="69"/>
        <v>-0.8096000000000001</v>
      </c>
      <c r="BT259" s="1">
        <v>2.46</v>
      </c>
      <c r="BU259" s="2">
        <v>5.2070000000000002E-8</v>
      </c>
      <c r="BW259" s="1">
        <v>2.46</v>
      </c>
      <c r="BX259" s="2">
        <v>-2.9490000000000001E-6</v>
      </c>
      <c r="CA259" s="1">
        <v>2.46</v>
      </c>
      <c r="CB259" s="2">
        <v>-1.017E-6</v>
      </c>
      <c r="CC259">
        <f t="shared" si="70"/>
        <v>-1.0169999999999999</v>
      </c>
      <c r="CE259" s="1">
        <v>2.46</v>
      </c>
      <c r="CF259" s="2">
        <v>5.0920000000000002E-8</v>
      </c>
      <c r="CI259" s="1">
        <v>2.46</v>
      </c>
      <c r="CJ259" s="2">
        <v>-2.9440000000000001E-6</v>
      </c>
      <c r="CM259" s="1">
        <v>2.46</v>
      </c>
      <c r="CN259" s="2">
        <v>-8.7349999999999998E-7</v>
      </c>
      <c r="CO259">
        <f t="shared" si="71"/>
        <v>-0.87349999999999994</v>
      </c>
      <c r="CQ259" s="1">
        <v>2.46</v>
      </c>
      <c r="CR259" s="2">
        <v>5.9400000000000003E-8</v>
      </c>
      <c r="CU259" s="1">
        <v>2.46</v>
      </c>
      <c r="CV259" s="2">
        <v>-2.9409999999999999E-6</v>
      </c>
      <c r="CY259" s="1">
        <v>2.46</v>
      </c>
      <c r="CZ259" s="2">
        <v>-8.0719999999999998E-7</v>
      </c>
      <c r="DA259">
        <f t="shared" si="72"/>
        <v>-0.80720000000000003</v>
      </c>
      <c r="DC259" s="1">
        <v>2.46</v>
      </c>
      <c r="DD259" s="2">
        <v>5.428E-8</v>
      </c>
      <c r="DG259" s="1">
        <v>2.46</v>
      </c>
      <c r="DH259" s="2">
        <v>-2.9500000000000001E-6</v>
      </c>
      <c r="DK259" s="1">
        <v>2.46</v>
      </c>
      <c r="DL259" s="2">
        <v>-9.7280000000000003E-7</v>
      </c>
      <c r="DM259">
        <f t="shared" si="73"/>
        <v>-0.9728</v>
      </c>
      <c r="DO259" s="1">
        <v>2.46</v>
      </c>
      <c r="DP259" s="2">
        <v>4.8970000000000001E-8</v>
      </c>
      <c r="DS259" s="1">
        <v>2.46</v>
      </c>
      <c r="DT259" s="2">
        <v>-2.9469999999999999E-6</v>
      </c>
      <c r="DW259" s="1">
        <v>2.46</v>
      </c>
      <c r="DX259" s="2">
        <v>-8.6499999999999998E-7</v>
      </c>
      <c r="DY259">
        <f t="shared" si="74"/>
        <v>-0.86499999999999999</v>
      </c>
      <c r="EA259" s="1">
        <v>2.46</v>
      </c>
      <c r="EB259" s="2">
        <v>6.2629999999999999E-8</v>
      </c>
      <c r="EE259" s="1">
        <v>2.46</v>
      </c>
      <c r="EF259" s="2">
        <v>-2.9440000000000001E-6</v>
      </c>
      <c r="EI259" s="1">
        <v>2.46</v>
      </c>
      <c r="EJ259" s="2">
        <v>-8.4119999999999999E-7</v>
      </c>
      <c r="EK259">
        <f t="shared" si="75"/>
        <v>-0.84119999999999995</v>
      </c>
      <c r="EM259" s="1">
        <v>2.46</v>
      </c>
      <c r="EN259" s="2">
        <v>5.732E-8</v>
      </c>
    </row>
    <row r="260" spans="14:144" x14ac:dyDescent="0.25">
      <c r="N260" s="1">
        <v>2.4700000000000002</v>
      </c>
      <c r="O260" s="2">
        <v>-5.7960000000000001E-6</v>
      </c>
      <c r="P260">
        <f t="shared" si="57"/>
        <v>-5.7960000000000003</v>
      </c>
      <c r="R260" s="1">
        <v>2.4700000000000002</v>
      </c>
      <c r="S260" s="2">
        <v>-1.485E-6</v>
      </c>
      <c r="T260">
        <f t="shared" si="58"/>
        <v>-1.4849999999999999</v>
      </c>
      <c r="V260" s="1">
        <v>2.4700000000000002</v>
      </c>
      <c r="W260" s="2">
        <v>5.9070000000000002E-7</v>
      </c>
      <c r="Y260" s="1">
        <v>2.4700000000000002</v>
      </c>
      <c r="Z260" s="2">
        <v>-5.7910000000000001E-6</v>
      </c>
      <c r="AA260">
        <f t="shared" si="59"/>
        <v>-5.7910000000000004</v>
      </c>
      <c r="AC260" s="1">
        <v>2.4700000000000002</v>
      </c>
      <c r="AD260" s="2">
        <v>-3.7290000000000002E-6</v>
      </c>
      <c r="AE260">
        <f t="shared" si="60"/>
        <v>-3.7290000000000001</v>
      </c>
      <c r="AG260" s="1">
        <v>2.4700000000000002</v>
      </c>
      <c r="AH260" s="2">
        <v>5.9699999999999996E-7</v>
      </c>
      <c r="AI260">
        <f t="shared" si="61"/>
        <v>0.59699999999999998</v>
      </c>
      <c r="AJ260" s="2"/>
      <c r="AK260" s="1">
        <v>2.4700000000000002</v>
      </c>
      <c r="AL260" s="2">
        <v>-5.7989999999999999E-6</v>
      </c>
      <c r="AM260">
        <f t="shared" si="62"/>
        <v>-5.7989999999999995</v>
      </c>
      <c r="AN260" s="2"/>
      <c r="AO260" s="1">
        <v>2.4700000000000002</v>
      </c>
      <c r="AP260" s="2">
        <v>-2.0049999999999999E-6</v>
      </c>
      <c r="AQ260">
        <f t="shared" si="63"/>
        <v>-2.0049999999999999</v>
      </c>
      <c r="AR260" s="2"/>
      <c r="AS260" s="1">
        <v>2.4700000000000002</v>
      </c>
      <c r="AT260" s="2">
        <v>5.8810000000000003E-7</v>
      </c>
      <c r="AU260">
        <f t="shared" si="64"/>
        <v>0.58810000000000007</v>
      </c>
      <c r="AV260" s="2"/>
      <c r="AW260" s="2"/>
      <c r="AY260" s="1">
        <v>2.4700000000000002</v>
      </c>
      <c r="AZ260" s="2">
        <v>-5.7950000000000004E-6</v>
      </c>
      <c r="BA260">
        <f t="shared" si="65"/>
        <v>-5.7950000000000008</v>
      </c>
      <c r="BC260" s="1">
        <v>2.4700000000000002</v>
      </c>
      <c r="BD260" s="2">
        <v>-1.618E-6</v>
      </c>
      <c r="BE260">
        <f t="shared" si="66"/>
        <v>-1.6180000000000001</v>
      </c>
      <c r="BG260" s="1">
        <v>2.4700000000000002</v>
      </c>
      <c r="BH260" s="2">
        <v>5.9680000000000005E-7</v>
      </c>
      <c r="BI260">
        <f t="shared" si="67"/>
        <v>0.5968</v>
      </c>
      <c r="BL260" s="1">
        <v>2.4700000000000002</v>
      </c>
      <c r="BM260" s="2">
        <v>-5.7939999999999999E-6</v>
      </c>
      <c r="BN260">
        <f t="shared" si="68"/>
        <v>-5.7939999999999996</v>
      </c>
      <c r="BP260" s="1">
        <v>2.4700000000000002</v>
      </c>
      <c r="BQ260" s="2">
        <v>-1.874E-6</v>
      </c>
      <c r="BR260">
        <f t="shared" si="69"/>
        <v>-1.8739999999999999</v>
      </c>
      <c r="BT260" s="1">
        <v>2.4700000000000002</v>
      </c>
      <c r="BU260" s="2">
        <v>5.9569999999999997E-7</v>
      </c>
      <c r="BW260" s="1">
        <v>2.4700000000000002</v>
      </c>
      <c r="BX260" s="2">
        <v>-5.8000000000000004E-6</v>
      </c>
      <c r="CA260" s="1">
        <v>2.4700000000000002</v>
      </c>
      <c r="CB260" s="2">
        <v>-1.9180000000000001E-6</v>
      </c>
      <c r="CC260">
        <f t="shared" si="70"/>
        <v>-1.9180000000000001</v>
      </c>
      <c r="CE260" s="1">
        <v>2.4700000000000002</v>
      </c>
      <c r="CF260" s="2">
        <v>5.8400000000000004E-7</v>
      </c>
      <c r="CI260" s="1">
        <v>2.4700000000000002</v>
      </c>
      <c r="CJ260" s="2">
        <v>-5.7969999999999997E-6</v>
      </c>
      <c r="CM260" s="1">
        <v>2.4700000000000002</v>
      </c>
      <c r="CN260" s="2">
        <v>-1.702E-6</v>
      </c>
      <c r="CO260">
        <f t="shared" si="71"/>
        <v>-1.702</v>
      </c>
      <c r="CQ260" s="1">
        <v>2.4700000000000002</v>
      </c>
      <c r="CR260" s="2">
        <v>5.9599999999999999E-7</v>
      </c>
      <c r="CU260" s="1">
        <v>2.4700000000000002</v>
      </c>
      <c r="CV260" s="2">
        <v>-5.7960000000000001E-6</v>
      </c>
      <c r="CY260" s="1">
        <v>2.4700000000000002</v>
      </c>
      <c r="CZ260" s="2">
        <v>-1.7549999999999999E-6</v>
      </c>
      <c r="DA260">
        <f t="shared" si="72"/>
        <v>-1.7549999999999999</v>
      </c>
      <c r="DC260" s="1">
        <v>2.4700000000000002</v>
      </c>
      <c r="DD260" s="2">
        <v>5.9449999999999998E-7</v>
      </c>
      <c r="DG260" s="1">
        <v>2.4700000000000002</v>
      </c>
      <c r="DH260" s="2">
        <v>-5.8019999999999997E-6</v>
      </c>
      <c r="DK260" s="1">
        <v>2.4700000000000002</v>
      </c>
      <c r="DL260" s="2">
        <v>-1.8640000000000001E-6</v>
      </c>
      <c r="DM260">
        <f t="shared" si="73"/>
        <v>-1.8640000000000001</v>
      </c>
      <c r="DO260" s="1">
        <v>2.4700000000000002</v>
      </c>
      <c r="DP260" s="2">
        <v>5.778E-7</v>
      </c>
      <c r="DS260" s="1">
        <v>2.4700000000000002</v>
      </c>
      <c r="DT260" s="2">
        <v>-5.7989999999999999E-6</v>
      </c>
      <c r="DW260" s="1">
        <v>2.4700000000000002</v>
      </c>
      <c r="DX260" s="2">
        <v>-1.7630000000000001E-6</v>
      </c>
      <c r="DY260">
        <f t="shared" si="74"/>
        <v>-1.7630000000000001</v>
      </c>
      <c r="EA260" s="1">
        <v>2.4700000000000002</v>
      </c>
      <c r="EB260" s="2">
        <v>5.9459999999999999E-7</v>
      </c>
      <c r="EE260" s="1">
        <v>2.4700000000000002</v>
      </c>
      <c r="EF260" s="2">
        <v>-5.7969999999999997E-6</v>
      </c>
      <c r="EI260" s="1">
        <v>2.4700000000000002</v>
      </c>
      <c r="EJ260" s="2">
        <v>-1.7549999999999999E-6</v>
      </c>
      <c r="EK260">
        <f t="shared" si="75"/>
        <v>-1.7549999999999999</v>
      </c>
      <c r="EM260" s="1">
        <v>2.4700000000000002</v>
      </c>
      <c r="EN260" s="2">
        <v>5.9269999999999995E-7</v>
      </c>
    </row>
    <row r="261" spans="14:144" x14ac:dyDescent="0.25">
      <c r="N261" s="1">
        <v>2.48</v>
      </c>
      <c r="O261" s="2">
        <v>-3.3299999999999999E-6</v>
      </c>
      <c r="P261">
        <f t="shared" si="57"/>
        <v>-3.33</v>
      </c>
      <c r="R261" s="1">
        <v>2.48</v>
      </c>
      <c r="S261" s="2">
        <v>-3.1439999999999999E-6</v>
      </c>
      <c r="T261">
        <f t="shared" si="58"/>
        <v>-3.1439999999999997</v>
      </c>
      <c r="V261" s="1">
        <v>2.48</v>
      </c>
      <c r="W261" s="2">
        <v>-2.2170000000000001E-6</v>
      </c>
      <c r="Y261" s="1">
        <v>2.48</v>
      </c>
      <c r="Z261" s="2">
        <v>-3.3249999999999999E-6</v>
      </c>
      <c r="AA261">
        <f t="shared" si="59"/>
        <v>-3.3249999999999997</v>
      </c>
      <c r="AC261" s="1">
        <v>2.48</v>
      </c>
      <c r="AD261" s="2">
        <v>-7.1369999999999996E-6</v>
      </c>
      <c r="AE261">
        <f t="shared" si="60"/>
        <v>-7.1369999999999996</v>
      </c>
      <c r="AG261" s="1">
        <v>2.48</v>
      </c>
      <c r="AH261" s="2">
        <v>-2.2060000000000001E-6</v>
      </c>
      <c r="AI261">
        <f t="shared" si="61"/>
        <v>-2.206</v>
      </c>
      <c r="AJ261" s="2"/>
      <c r="AK261" s="1">
        <v>2.48</v>
      </c>
      <c r="AL261" s="2">
        <v>-3.3330000000000001E-6</v>
      </c>
      <c r="AM261">
        <f t="shared" si="62"/>
        <v>-3.3330000000000002</v>
      </c>
      <c r="AN261" s="2"/>
      <c r="AO261" s="1">
        <v>2.48</v>
      </c>
      <c r="AP261" s="2">
        <v>-4.0659999999999997E-6</v>
      </c>
      <c r="AQ261">
        <f t="shared" si="63"/>
        <v>-4.0659999999999998</v>
      </c>
      <c r="AR261" s="2"/>
      <c r="AS261" s="1">
        <v>2.48</v>
      </c>
      <c r="AT261" s="2">
        <v>-2.2110000000000001E-6</v>
      </c>
      <c r="AU261">
        <f t="shared" si="64"/>
        <v>-2.2110000000000003</v>
      </c>
      <c r="AV261" s="2"/>
      <c r="AW261" s="2"/>
      <c r="AY261" s="1">
        <v>2.48</v>
      </c>
      <c r="AZ261" s="2">
        <v>-3.331E-6</v>
      </c>
      <c r="BA261">
        <f t="shared" si="65"/>
        <v>-3.331</v>
      </c>
      <c r="BC261" s="1">
        <v>2.48</v>
      </c>
      <c r="BD261" s="2">
        <v>-3.1200000000000002E-6</v>
      </c>
      <c r="BE261">
        <f t="shared" si="66"/>
        <v>-3.12</v>
      </c>
      <c r="BG261" s="1">
        <v>2.48</v>
      </c>
      <c r="BH261" s="2">
        <v>-2.198E-6</v>
      </c>
      <c r="BI261">
        <f t="shared" si="67"/>
        <v>-2.198</v>
      </c>
      <c r="BL261" s="1">
        <v>2.48</v>
      </c>
      <c r="BM261" s="2">
        <v>-3.3340000000000002E-6</v>
      </c>
      <c r="BN261">
        <f t="shared" si="68"/>
        <v>-3.3340000000000001</v>
      </c>
      <c r="BP261" s="1">
        <v>2.48</v>
      </c>
      <c r="BQ261" s="2">
        <v>-3.1729999999999999E-6</v>
      </c>
      <c r="BR261">
        <f t="shared" si="69"/>
        <v>-3.173</v>
      </c>
      <c r="BT261" s="1">
        <v>2.48</v>
      </c>
      <c r="BU261" s="2">
        <v>-2.1940000000000001E-6</v>
      </c>
      <c r="BW261" s="1">
        <v>2.48</v>
      </c>
      <c r="BX261" s="2">
        <v>-3.3359999999999999E-6</v>
      </c>
      <c r="CA261" s="1">
        <v>2.48</v>
      </c>
      <c r="CB261" s="2">
        <v>-3.8130000000000002E-6</v>
      </c>
      <c r="CC261">
        <f t="shared" si="70"/>
        <v>-3.8130000000000002</v>
      </c>
      <c r="CE261" s="1">
        <v>2.48</v>
      </c>
      <c r="CF261" s="2">
        <v>-2.2050000000000001E-6</v>
      </c>
      <c r="CI261" s="1">
        <v>2.48</v>
      </c>
      <c r="CJ261" s="2">
        <v>-3.3349999999999998E-6</v>
      </c>
      <c r="CM261" s="1">
        <v>2.48</v>
      </c>
      <c r="CN261" s="2">
        <v>-3.2789999999999999E-6</v>
      </c>
      <c r="CO261">
        <f t="shared" si="71"/>
        <v>-3.2789999999999999</v>
      </c>
      <c r="CQ261" s="1">
        <v>2.48</v>
      </c>
      <c r="CR261" s="2">
        <v>-2.1880000000000001E-6</v>
      </c>
      <c r="CU261" s="1">
        <v>2.48</v>
      </c>
      <c r="CV261" s="2">
        <v>-3.3380000000000001E-6</v>
      </c>
      <c r="CY261" s="1">
        <v>2.48</v>
      </c>
      <c r="CZ261" s="2">
        <v>-3.2610000000000002E-6</v>
      </c>
      <c r="DA261">
        <f t="shared" si="72"/>
        <v>-3.2610000000000001</v>
      </c>
      <c r="DC261" s="1">
        <v>2.48</v>
      </c>
      <c r="DD261" s="2">
        <v>-2.1840000000000002E-6</v>
      </c>
      <c r="DG261" s="1">
        <v>2.48</v>
      </c>
      <c r="DH261" s="2">
        <v>-3.3390000000000001E-6</v>
      </c>
      <c r="DK261" s="1">
        <v>2.48</v>
      </c>
      <c r="DL261" s="2">
        <v>-3.6550000000000002E-6</v>
      </c>
      <c r="DM261">
        <f t="shared" si="73"/>
        <v>-3.6550000000000002</v>
      </c>
      <c r="DO261" s="1">
        <v>2.48</v>
      </c>
      <c r="DP261" s="2">
        <v>-2.198E-6</v>
      </c>
      <c r="DS261" s="1">
        <v>2.48</v>
      </c>
      <c r="DT261" s="2">
        <v>-3.3380000000000001E-6</v>
      </c>
      <c r="DW261" s="1">
        <v>2.48</v>
      </c>
      <c r="DX261" s="2">
        <v>-3.4180000000000001E-6</v>
      </c>
      <c r="DY261">
        <f t="shared" si="74"/>
        <v>-3.4180000000000001</v>
      </c>
      <c r="EA261" s="1">
        <v>2.48</v>
      </c>
      <c r="EB261" s="2">
        <v>-2.1739999999999999E-6</v>
      </c>
      <c r="EE261" s="1">
        <v>2.48</v>
      </c>
      <c r="EF261" s="2">
        <v>-3.3400000000000002E-6</v>
      </c>
      <c r="EI261" s="1">
        <v>2.48</v>
      </c>
      <c r="EJ261" s="2">
        <v>-3.416E-6</v>
      </c>
      <c r="EK261">
        <f t="shared" si="75"/>
        <v>-3.4159999999999999</v>
      </c>
      <c r="EM261" s="1">
        <v>2.48</v>
      </c>
      <c r="EN261" s="2">
        <v>-2.1720000000000001E-6</v>
      </c>
    </row>
    <row r="262" spans="14:144" x14ac:dyDescent="0.25">
      <c r="N262" s="1">
        <v>2.4900000000000002</v>
      </c>
      <c r="O262" s="2">
        <v>-9.8889999999999997E-7</v>
      </c>
      <c r="P262">
        <f t="shared" si="57"/>
        <v>-0.9889</v>
      </c>
      <c r="R262" s="1">
        <v>2.4900000000000002</v>
      </c>
      <c r="S262" s="2">
        <v>-1.438E-6</v>
      </c>
      <c r="T262">
        <f t="shared" si="58"/>
        <v>-1.4379999999999999</v>
      </c>
      <c r="V262" s="1">
        <v>2.4900000000000002</v>
      </c>
      <c r="W262" s="2">
        <v>-2.6189999999999998E-6</v>
      </c>
      <c r="Y262" s="1">
        <v>2.4900000000000002</v>
      </c>
      <c r="Z262" s="2">
        <v>-9.8309999999999996E-7</v>
      </c>
      <c r="AA262">
        <f t="shared" si="59"/>
        <v>-0.98309999999999997</v>
      </c>
      <c r="AC262" s="1">
        <v>2.4900000000000002</v>
      </c>
      <c r="AD262" s="2">
        <v>-3.3419999999999999E-6</v>
      </c>
      <c r="AE262">
        <f t="shared" si="60"/>
        <v>-3.3420000000000001</v>
      </c>
      <c r="AG262" s="1">
        <v>2.4900000000000002</v>
      </c>
      <c r="AH262" s="2">
        <v>-2.6139999999999999E-6</v>
      </c>
      <c r="AI262">
        <f t="shared" si="61"/>
        <v>-2.6139999999999999</v>
      </c>
      <c r="AJ262" s="2"/>
      <c r="AK262" s="1">
        <v>2.4900000000000002</v>
      </c>
      <c r="AL262" s="2">
        <v>-9.879999999999999E-7</v>
      </c>
      <c r="AM262">
        <f t="shared" si="62"/>
        <v>-0.98799999999999988</v>
      </c>
      <c r="AN262" s="2"/>
      <c r="AO262" s="1">
        <v>2.4900000000000002</v>
      </c>
      <c r="AP262" s="2">
        <v>-1.9520000000000001E-6</v>
      </c>
      <c r="AQ262">
        <f t="shared" si="63"/>
        <v>-1.9520000000000002</v>
      </c>
      <c r="AR262" s="2"/>
      <c r="AS262" s="1">
        <v>2.4900000000000002</v>
      </c>
      <c r="AT262" s="2">
        <v>-2.6189999999999998E-6</v>
      </c>
      <c r="AU262">
        <f t="shared" si="64"/>
        <v>-2.6189999999999998</v>
      </c>
      <c r="AV262" s="2"/>
      <c r="AW262" s="2"/>
      <c r="AY262" s="1">
        <v>2.4900000000000002</v>
      </c>
      <c r="AZ262" s="2">
        <v>-9.8359999999999999E-7</v>
      </c>
      <c r="BA262">
        <f t="shared" si="65"/>
        <v>-0.98360000000000003</v>
      </c>
      <c r="BC262" s="1">
        <v>2.4900000000000002</v>
      </c>
      <c r="BD262" s="2">
        <v>-1.7060000000000001E-6</v>
      </c>
      <c r="BE262">
        <f t="shared" si="66"/>
        <v>-1.706</v>
      </c>
      <c r="BG262" s="1">
        <v>2.4900000000000002</v>
      </c>
      <c r="BH262" s="2">
        <v>-2.6120000000000001E-6</v>
      </c>
      <c r="BI262">
        <f t="shared" si="67"/>
        <v>-2.6120000000000001</v>
      </c>
      <c r="BL262" s="1">
        <v>2.4900000000000002</v>
      </c>
      <c r="BM262" s="2">
        <v>-9.8380000000000001E-7</v>
      </c>
      <c r="BN262">
        <f t="shared" si="68"/>
        <v>-0.98380000000000001</v>
      </c>
      <c r="BP262" s="1">
        <v>2.4900000000000002</v>
      </c>
      <c r="BQ262" s="2">
        <v>-1.522E-6</v>
      </c>
      <c r="BR262">
        <f t="shared" si="69"/>
        <v>-1.522</v>
      </c>
      <c r="BT262" s="1">
        <v>2.4900000000000002</v>
      </c>
      <c r="BU262" s="2">
        <v>-2.6129999999999998E-6</v>
      </c>
      <c r="BW262" s="1">
        <v>2.4900000000000002</v>
      </c>
      <c r="BX262" s="2">
        <v>-9.8750000000000007E-7</v>
      </c>
      <c r="CA262" s="1">
        <v>2.4900000000000002</v>
      </c>
      <c r="CB262" s="2">
        <v>-1.897E-6</v>
      </c>
      <c r="CC262">
        <f t="shared" si="70"/>
        <v>-1.897</v>
      </c>
      <c r="CE262" s="1">
        <v>2.4900000000000002</v>
      </c>
      <c r="CF262" s="2">
        <v>-2.621E-6</v>
      </c>
      <c r="CI262" s="1">
        <v>2.4900000000000002</v>
      </c>
      <c r="CJ262" s="2">
        <v>-9.8420000000000004E-7</v>
      </c>
      <c r="CM262" s="1">
        <v>2.4900000000000002</v>
      </c>
      <c r="CN262" s="2">
        <v>-1.6759999999999999E-6</v>
      </c>
      <c r="CO262">
        <f t="shared" si="71"/>
        <v>-1.6759999999999999</v>
      </c>
      <c r="CQ262" s="1">
        <v>2.4900000000000002</v>
      </c>
      <c r="CR262" s="2">
        <v>-2.6089999999999999E-6</v>
      </c>
      <c r="CU262" s="1">
        <v>2.4900000000000002</v>
      </c>
      <c r="CV262" s="2">
        <v>-9.8460000000000007E-7</v>
      </c>
      <c r="CY262" s="1">
        <v>2.4900000000000002</v>
      </c>
      <c r="CZ262" s="2">
        <v>-1.544E-6</v>
      </c>
      <c r="DA262">
        <f t="shared" si="72"/>
        <v>-1.544</v>
      </c>
      <c r="DC262" s="1">
        <v>2.4900000000000002</v>
      </c>
      <c r="DD262" s="2">
        <v>-2.6089999999999999E-6</v>
      </c>
      <c r="DG262" s="1">
        <v>2.4900000000000002</v>
      </c>
      <c r="DH262" s="2">
        <v>-9.8750000000000007E-7</v>
      </c>
      <c r="DK262" s="1">
        <v>2.4900000000000002</v>
      </c>
      <c r="DL262" s="2">
        <v>-1.8109999999999999E-6</v>
      </c>
      <c r="DM262">
        <f t="shared" si="73"/>
        <v>-1.8109999999999999</v>
      </c>
      <c r="DO262" s="1">
        <v>2.4900000000000002</v>
      </c>
      <c r="DP262" s="2">
        <v>-2.6249999999999999E-6</v>
      </c>
      <c r="DS262" s="1">
        <v>2.4900000000000002</v>
      </c>
      <c r="DT262" s="2">
        <v>-9.850000000000001E-7</v>
      </c>
      <c r="DW262" s="1">
        <v>2.4900000000000002</v>
      </c>
      <c r="DX262" s="2">
        <v>-1.6559999999999999E-6</v>
      </c>
      <c r="DY262">
        <f t="shared" si="74"/>
        <v>-1.6559999999999999</v>
      </c>
      <c r="EA262" s="1">
        <v>2.4900000000000002</v>
      </c>
      <c r="EB262" s="2">
        <v>-2.605E-6</v>
      </c>
      <c r="EE262" s="1">
        <v>2.4900000000000002</v>
      </c>
      <c r="EF262" s="2">
        <v>-9.8579999999999995E-7</v>
      </c>
      <c r="EI262" s="1">
        <v>2.4900000000000002</v>
      </c>
      <c r="EJ262" s="2">
        <v>-1.635E-6</v>
      </c>
      <c r="EK262">
        <f t="shared" si="75"/>
        <v>-1.635</v>
      </c>
      <c r="EM262" s="1">
        <v>2.4900000000000002</v>
      </c>
      <c r="EN262" s="2">
        <v>-2.604E-6</v>
      </c>
    </row>
    <row r="263" spans="14:144" x14ac:dyDescent="0.25">
      <c r="N263" s="1">
        <v>2.5</v>
      </c>
      <c r="O263" s="2">
        <v>-2.4260000000000002E-6</v>
      </c>
      <c r="P263">
        <f t="shared" si="57"/>
        <v>-2.4260000000000002</v>
      </c>
      <c r="R263" s="1">
        <v>2.5</v>
      </c>
      <c r="S263" s="2">
        <v>4.2850000000000001E-7</v>
      </c>
      <c r="T263">
        <f t="shared" si="58"/>
        <v>0.42849999999999999</v>
      </c>
      <c r="V263" s="1">
        <v>2.5</v>
      </c>
      <c r="W263" s="2">
        <v>-1.7099999999999999E-6</v>
      </c>
      <c r="Y263" s="1">
        <v>2.5</v>
      </c>
      <c r="Z263" s="2">
        <v>-2.419E-6</v>
      </c>
      <c r="AA263">
        <f t="shared" si="59"/>
        <v>-2.419</v>
      </c>
      <c r="AC263" s="1">
        <v>2.5</v>
      </c>
      <c r="AD263" s="2">
        <v>8.6590000000000004E-7</v>
      </c>
      <c r="AE263">
        <f t="shared" si="60"/>
        <v>0.8659</v>
      </c>
      <c r="AG263" s="1">
        <v>2.5</v>
      </c>
      <c r="AH263" s="2">
        <v>-1.7060000000000001E-6</v>
      </c>
      <c r="AI263">
        <f t="shared" si="61"/>
        <v>-1.706</v>
      </c>
      <c r="AJ263" s="2"/>
      <c r="AK263" s="1">
        <v>2.5</v>
      </c>
      <c r="AL263" s="2">
        <v>-2.4250000000000001E-6</v>
      </c>
      <c r="AM263">
        <f t="shared" si="62"/>
        <v>-2.4250000000000003</v>
      </c>
      <c r="AN263" s="2"/>
      <c r="AO263" s="1">
        <v>2.5</v>
      </c>
      <c r="AP263" s="2">
        <v>4.087E-7</v>
      </c>
      <c r="AQ263">
        <f t="shared" si="63"/>
        <v>0.40870000000000001</v>
      </c>
      <c r="AR263" s="2"/>
      <c r="AS263" s="1">
        <v>2.5</v>
      </c>
      <c r="AT263" s="2">
        <v>-1.7129999999999999E-6</v>
      </c>
      <c r="AU263">
        <f t="shared" si="64"/>
        <v>-1.7129999999999999</v>
      </c>
      <c r="AV263" s="2"/>
      <c r="AW263" s="2"/>
      <c r="AY263" s="1">
        <v>2.5</v>
      </c>
      <c r="AZ263" s="2">
        <v>-2.419E-6</v>
      </c>
      <c r="BA263">
        <f t="shared" si="65"/>
        <v>-2.419</v>
      </c>
      <c r="BC263" s="1">
        <v>2.5</v>
      </c>
      <c r="BD263" s="2">
        <v>-9.6820000000000003E-8</v>
      </c>
      <c r="BE263">
        <f t="shared" si="66"/>
        <v>-9.6820000000000003E-2</v>
      </c>
      <c r="BG263" s="1">
        <v>2.5</v>
      </c>
      <c r="BH263" s="2">
        <v>-1.7069999999999999E-6</v>
      </c>
      <c r="BI263">
        <f t="shared" si="67"/>
        <v>-1.7069999999999999</v>
      </c>
      <c r="BL263" s="1">
        <v>2.5</v>
      </c>
      <c r="BM263" s="2">
        <v>-2.4150000000000002E-6</v>
      </c>
      <c r="BN263">
        <f t="shared" si="68"/>
        <v>-2.415</v>
      </c>
      <c r="BP263" s="1">
        <v>2.5</v>
      </c>
      <c r="BQ263" s="2">
        <v>1.2870000000000001E-7</v>
      </c>
      <c r="BR263">
        <f t="shared" si="69"/>
        <v>0.12870000000000001</v>
      </c>
      <c r="BT263" s="1">
        <v>2.5</v>
      </c>
      <c r="BU263" s="2">
        <v>-1.7090000000000001E-6</v>
      </c>
      <c r="BW263" s="1">
        <v>2.5</v>
      </c>
      <c r="BX263" s="2">
        <v>-2.4229999999999999E-6</v>
      </c>
      <c r="CA263" s="1">
        <v>2.5</v>
      </c>
      <c r="CB263" s="2">
        <v>2.34E-7</v>
      </c>
      <c r="CC263">
        <f t="shared" si="70"/>
        <v>0.23400000000000001</v>
      </c>
      <c r="CE263" s="1">
        <v>2.5</v>
      </c>
      <c r="CF263" s="2">
        <v>-1.7150000000000001E-6</v>
      </c>
      <c r="CI263" s="1">
        <v>2.5</v>
      </c>
      <c r="CJ263" s="2">
        <v>-2.419E-6</v>
      </c>
      <c r="CM263" s="1">
        <v>2.5</v>
      </c>
      <c r="CN263" s="2">
        <v>1.097E-7</v>
      </c>
      <c r="CO263">
        <f t="shared" si="71"/>
        <v>0.10969999999999999</v>
      </c>
      <c r="CQ263" s="1">
        <v>2.5</v>
      </c>
      <c r="CR263" s="2">
        <v>-1.7060000000000001E-6</v>
      </c>
      <c r="CU263" s="1">
        <v>2.5</v>
      </c>
      <c r="CV263" s="2">
        <v>-2.4150000000000002E-6</v>
      </c>
      <c r="CY263" s="1">
        <v>2.5</v>
      </c>
      <c r="CZ263" s="2">
        <v>2.8270000000000001E-7</v>
      </c>
      <c r="DA263">
        <f t="shared" si="72"/>
        <v>0.28270000000000001</v>
      </c>
      <c r="DC263" s="1">
        <v>2.5</v>
      </c>
      <c r="DD263" s="2">
        <v>-1.708E-6</v>
      </c>
      <c r="DG263" s="1">
        <v>2.5</v>
      </c>
      <c r="DH263" s="2">
        <v>-2.4210000000000002E-6</v>
      </c>
      <c r="DK263" s="1">
        <v>2.5</v>
      </c>
      <c r="DL263" s="2">
        <v>2.2749999999999999E-7</v>
      </c>
      <c r="DM263">
        <f t="shared" si="73"/>
        <v>0.22749999999999998</v>
      </c>
      <c r="DO263" s="1">
        <v>2.5</v>
      </c>
      <c r="DP263" s="2">
        <v>-1.717E-6</v>
      </c>
      <c r="DS263" s="1">
        <v>2.5</v>
      </c>
      <c r="DT263" s="2">
        <v>-2.418E-6</v>
      </c>
      <c r="DW263" s="1">
        <v>2.5</v>
      </c>
      <c r="DX263" s="2">
        <v>2.6520000000000002E-7</v>
      </c>
      <c r="DY263">
        <f t="shared" si="74"/>
        <v>0.26519999999999999</v>
      </c>
      <c r="EA263" s="1">
        <v>2.5</v>
      </c>
      <c r="EB263" s="2">
        <v>-1.703E-6</v>
      </c>
      <c r="EE263" s="1">
        <v>2.5</v>
      </c>
      <c r="EF263" s="2">
        <v>-2.4150000000000002E-6</v>
      </c>
      <c r="EI263" s="1">
        <v>2.5</v>
      </c>
      <c r="EJ263" s="2">
        <v>3.0479999999999998E-7</v>
      </c>
      <c r="EK263">
        <f t="shared" si="75"/>
        <v>0.30479999999999996</v>
      </c>
      <c r="EM263" s="1">
        <v>2.5</v>
      </c>
      <c r="EN263" s="2">
        <v>-1.705E-6</v>
      </c>
    </row>
    <row r="264" spans="14:144" x14ac:dyDescent="0.25">
      <c r="N264" s="1">
        <v>2.5099999999999998</v>
      </c>
      <c r="O264" s="2">
        <v>-2.7870000000000002E-6</v>
      </c>
      <c r="P264">
        <f t="shared" si="57"/>
        <v>-2.7870000000000004</v>
      </c>
      <c r="R264" s="1">
        <v>2.5099999999999998</v>
      </c>
      <c r="S264" s="2">
        <v>-2.6529999999999998E-6</v>
      </c>
      <c r="T264">
        <f t="shared" si="58"/>
        <v>-2.653</v>
      </c>
      <c r="V264" s="1">
        <v>2.5099999999999998</v>
      </c>
      <c r="W264" s="2">
        <v>-6.1340000000000003E-7</v>
      </c>
      <c r="Y264" s="1">
        <v>2.5099999999999998</v>
      </c>
      <c r="Z264" s="2">
        <v>-2.7810000000000001E-6</v>
      </c>
      <c r="AA264">
        <f t="shared" si="59"/>
        <v>-2.7810000000000001</v>
      </c>
      <c r="AC264" s="1">
        <v>2.5099999999999998</v>
      </c>
      <c r="AD264" s="2">
        <v>-6.0290000000000002E-6</v>
      </c>
      <c r="AE264">
        <f t="shared" si="60"/>
        <v>-6.0289999999999999</v>
      </c>
      <c r="AG264" s="1">
        <v>2.5099999999999998</v>
      </c>
      <c r="AH264" s="2">
        <v>-6.0810000000000005E-7</v>
      </c>
      <c r="AI264">
        <f t="shared" si="61"/>
        <v>-0.60810000000000008</v>
      </c>
      <c r="AJ264" s="2"/>
      <c r="AK264" s="1">
        <v>2.5099999999999998</v>
      </c>
      <c r="AL264" s="2">
        <v>-2.79E-6</v>
      </c>
      <c r="AM264">
        <f t="shared" si="62"/>
        <v>-2.79</v>
      </c>
      <c r="AN264" s="2"/>
      <c r="AO264" s="1">
        <v>2.5099999999999998</v>
      </c>
      <c r="AP264" s="2">
        <v>-3.433E-6</v>
      </c>
      <c r="AQ264">
        <f t="shared" si="63"/>
        <v>-3.4329999999999998</v>
      </c>
      <c r="AR264" s="2"/>
      <c r="AS264" s="1">
        <v>2.5099999999999998</v>
      </c>
      <c r="AT264" s="2">
        <v>-6.0839999999999997E-7</v>
      </c>
      <c r="AU264">
        <f t="shared" si="64"/>
        <v>-0.60839999999999994</v>
      </c>
      <c r="AV264" s="2"/>
      <c r="AW264" s="2"/>
      <c r="AY264" s="1">
        <v>2.5099999999999998</v>
      </c>
      <c r="AZ264" s="2">
        <v>-2.7860000000000001E-6</v>
      </c>
      <c r="BA264">
        <f t="shared" si="65"/>
        <v>-2.786</v>
      </c>
      <c r="BC264" s="1">
        <v>2.5099999999999998</v>
      </c>
      <c r="BD264" s="2">
        <v>-2.7269999999999999E-6</v>
      </c>
      <c r="BE264">
        <f t="shared" si="66"/>
        <v>-2.7269999999999999</v>
      </c>
      <c r="BG264" s="1">
        <v>2.5099999999999998</v>
      </c>
      <c r="BH264" s="2">
        <v>-6.0119999999999996E-7</v>
      </c>
      <c r="BI264">
        <f t="shared" si="67"/>
        <v>-0.60119999999999996</v>
      </c>
      <c r="BL264" s="1">
        <v>2.5099999999999998</v>
      </c>
      <c r="BM264" s="2">
        <v>-2.785E-6</v>
      </c>
      <c r="BN264">
        <f t="shared" si="68"/>
        <v>-2.7850000000000001</v>
      </c>
      <c r="BP264" s="1">
        <v>2.5099999999999998</v>
      </c>
      <c r="BQ264" s="2">
        <v>-2.6120000000000001E-6</v>
      </c>
      <c r="BR264">
        <f t="shared" si="69"/>
        <v>-2.6120000000000001</v>
      </c>
      <c r="BT264" s="1">
        <v>2.5099999999999998</v>
      </c>
      <c r="BU264" s="2">
        <v>-6.0429999999999998E-7</v>
      </c>
      <c r="BW264" s="1">
        <v>2.5099999999999998</v>
      </c>
      <c r="BX264" s="2">
        <v>-2.7939999999999998E-6</v>
      </c>
      <c r="CA264" s="1">
        <v>2.5099999999999998</v>
      </c>
      <c r="CB264" s="2">
        <v>-3.2339999999999999E-6</v>
      </c>
      <c r="CC264">
        <f t="shared" si="70"/>
        <v>-3.234</v>
      </c>
      <c r="CE264" s="1">
        <v>2.5099999999999998</v>
      </c>
      <c r="CF264" s="2">
        <v>-6.0380000000000005E-7</v>
      </c>
      <c r="CI264" s="1">
        <v>2.5099999999999998</v>
      </c>
      <c r="CJ264" s="2">
        <v>-2.791E-6</v>
      </c>
      <c r="CM264" s="1">
        <v>2.5099999999999998</v>
      </c>
      <c r="CN264" s="2">
        <v>-2.836E-6</v>
      </c>
      <c r="CO264">
        <f t="shared" si="71"/>
        <v>-2.8359999999999999</v>
      </c>
      <c r="CQ264" s="1">
        <v>2.5099999999999998</v>
      </c>
      <c r="CR264" s="2">
        <v>-5.9319999999999999E-7</v>
      </c>
      <c r="CU264" s="1">
        <v>2.5099999999999998</v>
      </c>
      <c r="CV264" s="2">
        <v>-2.7889999999999999E-6</v>
      </c>
      <c r="CY264" s="1">
        <v>2.5099999999999998</v>
      </c>
      <c r="CZ264" s="2">
        <v>-2.74E-6</v>
      </c>
      <c r="DA264">
        <f t="shared" si="72"/>
        <v>-2.74</v>
      </c>
      <c r="DC264" s="1">
        <v>2.5099999999999998</v>
      </c>
      <c r="DD264" s="2">
        <v>-5.9770000000000001E-7</v>
      </c>
      <c r="DG264" s="1">
        <v>2.5099999999999998</v>
      </c>
      <c r="DH264" s="2">
        <v>-2.7989999999999998E-6</v>
      </c>
      <c r="DK264" s="1">
        <v>2.5099999999999998</v>
      </c>
      <c r="DL264" s="2">
        <v>-3.1080000000000001E-6</v>
      </c>
      <c r="DM264">
        <f t="shared" si="73"/>
        <v>-3.1080000000000001</v>
      </c>
      <c r="DO264" s="1">
        <v>2.5099999999999998</v>
      </c>
      <c r="DP264" s="2">
        <v>-6.004E-7</v>
      </c>
      <c r="DS264" s="1">
        <v>2.5099999999999998</v>
      </c>
      <c r="DT264" s="2">
        <v>-2.796E-6</v>
      </c>
      <c r="DW264" s="1">
        <v>2.5099999999999998</v>
      </c>
      <c r="DX264" s="2">
        <v>-2.9239999999999999E-6</v>
      </c>
      <c r="DY264">
        <f t="shared" si="74"/>
        <v>-2.9239999999999999</v>
      </c>
      <c r="EA264" s="1">
        <v>2.5099999999999998</v>
      </c>
      <c r="EB264" s="2">
        <v>-5.8390000000000003E-7</v>
      </c>
      <c r="EE264" s="1">
        <v>2.5099999999999998</v>
      </c>
      <c r="EF264" s="2">
        <v>-2.7939999999999998E-6</v>
      </c>
      <c r="EI264" s="1">
        <v>2.5099999999999998</v>
      </c>
      <c r="EJ264" s="2">
        <v>-2.8990000000000001E-6</v>
      </c>
      <c r="EK264">
        <f t="shared" si="75"/>
        <v>-2.899</v>
      </c>
      <c r="EM264" s="1">
        <v>2.5099999999999998</v>
      </c>
      <c r="EN264" s="2">
        <v>-5.8999999999999996E-7</v>
      </c>
    </row>
    <row r="265" spans="14:144" x14ac:dyDescent="0.25">
      <c r="N265" s="1">
        <v>2.52</v>
      </c>
      <c r="O265" s="2">
        <v>-4.8250000000000004E-6</v>
      </c>
      <c r="P265">
        <f t="shared" si="57"/>
        <v>-4.8250000000000002</v>
      </c>
      <c r="R265" s="1">
        <v>2.52</v>
      </c>
      <c r="S265" s="2">
        <v>-2.4820000000000001E-6</v>
      </c>
      <c r="T265">
        <f t="shared" si="58"/>
        <v>-2.4820000000000002</v>
      </c>
      <c r="V265" s="1">
        <v>2.52</v>
      </c>
      <c r="W265" s="2">
        <v>-1.2330000000000001E-6</v>
      </c>
      <c r="Y265" s="1">
        <v>2.52</v>
      </c>
      <c r="Z265" s="2">
        <v>-4.8210000000000001E-6</v>
      </c>
      <c r="AA265">
        <f t="shared" si="59"/>
        <v>-4.8209999999999997</v>
      </c>
      <c r="AC265" s="1">
        <v>2.52</v>
      </c>
      <c r="AD265" s="2">
        <v>-5.9229999999999999E-6</v>
      </c>
      <c r="AE265">
        <f t="shared" si="60"/>
        <v>-5.923</v>
      </c>
      <c r="AG265" s="1">
        <v>2.52</v>
      </c>
      <c r="AH265" s="2">
        <v>-1.2270000000000001E-6</v>
      </c>
      <c r="AI265">
        <f t="shared" si="61"/>
        <v>-1.2270000000000001</v>
      </c>
      <c r="AJ265" s="2"/>
      <c r="AK265" s="1">
        <v>2.52</v>
      </c>
      <c r="AL265" s="2">
        <v>-4.8289999999999998E-6</v>
      </c>
      <c r="AM265">
        <f t="shared" si="62"/>
        <v>-4.8289999999999997</v>
      </c>
      <c r="AN265" s="2"/>
      <c r="AO265" s="1">
        <v>2.52</v>
      </c>
      <c r="AP265" s="2">
        <v>-3.2459999999999999E-6</v>
      </c>
      <c r="AQ265">
        <f t="shared" si="63"/>
        <v>-3.246</v>
      </c>
      <c r="AR265" s="2"/>
      <c r="AS265" s="1">
        <v>2.52</v>
      </c>
      <c r="AT265" s="2">
        <v>-1.234E-6</v>
      </c>
      <c r="AU265">
        <f t="shared" si="64"/>
        <v>-1.234</v>
      </c>
      <c r="AV265" s="2"/>
      <c r="AW265" s="2"/>
      <c r="AY265" s="1">
        <v>2.52</v>
      </c>
      <c r="AZ265" s="2">
        <v>-4.826E-6</v>
      </c>
      <c r="BA265">
        <f t="shared" si="65"/>
        <v>-4.8259999999999996</v>
      </c>
      <c r="BC265" s="1">
        <v>2.52</v>
      </c>
      <c r="BD265" s="2">
        <v>-2.526E-6</v>
      </c>
      <c r="BE265">
        <f t="shared" si="66"/>
        <v>-2.5260000000000002</v>
      </c>
      <c r="BG265" s="1">
        <v>2.52</v>
      </c>
      <c r="BH265" s="2">
        <v>-1.2249999999999999E-6</v>
      </c>
      <c r="BI265">
        <f t="shared" si="67"/>
        <v>-1.2249999999999999</v>
      </c>
      <c r="BL265" s="1">
        <v>2.52</v>
      </c>
      <c r="BM265" s="2">
        <v>-4.8280000000000002E-6</v>
      </c>
      <c r="BN265">
        <f t="shared" si="68"/>
        <v>-4.8280000000000003</v>
      </c>
      <c r="BP265" s="1">
        <v>2.52</v>
      </c>
      <c r="BQ265" s="2">
        <v>-2.5720000000000001E-6</v>
      </c>
      <c r="BR265">
        <f t="shared" si="69"/>
        <v>-2.5720000000000001</v>
      </c>
      <c r="BT265" s="1">
        <v>2.52</v>
      </c>
      <c r="BU265" s="2">
        <v>-1.2249999999999999E-6</v>
      </c>
      <c r="BW265" s="1">
        <v>2.52</v>
      </c>
      <c r="BX265" s="2">
        <v>-4.8300000000000003E-6</v>
      </c>
      <c r="CA265" s="1">
        <v>2.52</v>
      </c>
      <c r="CB265" s="2">
        <v>-3.0419999999999998E-6</v>
      </c>
      <c r="CC265">
        <f t="shared" si="70"/>
        <v>-3.0419999999999998</v>
      </c>
      <c r="CE265" s="1">
        <v>2.52</v>
      </c>
      <c r="CF265" s="2">
        <v>-1.237E-6</v>
      </c>
      <c r="CI265" s="1">
        <v>2.52</v>
      </c>
      <c r="CJ265" s="2">
        <v>-4.8280000000000002E-6</v>
      </c>
      <c r="CM265" s="1">
        <v>2.52</v>
      </c>
      <c r="CN265" s="2">
        <v>-2.6560000000000001E-6</v>
      </c>
      <c r="CO265">
        <f t="shared" si="71"/>
        <v>-2.6560000000000001</v>
      </c>
      <c r="CQ265" s="1">
        <v>2.52</v>
      </c>
      <c r="CR265" s="2">
        <v>-1.223E-6</v>
      </c>
      <c r="CU265" s="1">
        <v>2.52</v>
      </c>
      <c r="CV265" s="2">
        <v>-4.831E-6</v>
      </c>
      <c r="CY265" s="1">
        <v>2.52</v>
      </c>
      <c r="CZ265" s="2">
        <v>-2.649E-6</v>
      </c>
      <c r="DA265">
        <f t="shared" si="72"/>
        <v>-2.649</v>
      </c>
      <c r="DC265" s="1">
        <v>2.52</v>
      </c>
      <c r="DD265" s="2">
        <v>-1.223E-6</v>
      </c>
      <c r="DG265" s="1">
        <v>2.52</v>
      </c>
      <c r="DH265" s="2">
        <v>-4.831E-6</v>
      </c>
      <c r="DK265" s="1">
        <v>2.52</v>
      </c>
      <c r="DL265" s="2">
        <v>-2.9330000000000001E-6</v>
      </c>
      <c r="DM265">
        <f t="shared" si="73"/>
        <v>-2.9330000000000003</v>
      </c>
      <c r="DO265" s="1">
        <v>2.52</v>
      </c>
      <c r="DP265" s="2">
        <v>-1.24E-6</v>
      </c>
      <c r="DS265" s="1">
        <v>2.52</v>
      </c>
      <c r="DT265" s="2">
        <v>-4.8289999999999998E-6</v>
      </c>
      <c r="DW265" s="1">
        <v>2.52</v>
      </c>
      <c r="DX265" s="2">
        <v>-2.757E-6</v>
      </c>
      <c r="DY265">
        <f t="shared" si="74"/>
        <v>-2.7570000000000001</v>
      </c>
      <c r="EA265" s="1">
        <v>2.52</v>
      </c>
      <c r="EB265" s="2">
        <v>-1.22E-6</v>
      </c>
      <c r="EE265" s="1">
        <v>2.52</v>
      </c>
      <c r="EF265" s="2">
        <v>-4.831E-6</v>
      </c>
      <c r="EI265" s="1">
        <v>2.52</v>
      </c>
      <c r="EJ265" s="2">
        <v>-2.7539999999999998E-6</v>
      </c>
      <c r="EK265">
        <f t="shared" si="75"/>
        <v>-2.754</v>
      </c>
      <c r="EM265" s="1">
        <v>2.52</v>
      </c>
      <c r="EN265" s="2">
        <v>-1.22E-6</v>
      </c>
    </row>
    <row r="266" spans="14:144" x14ac:dyDescent="0.25">
      <c r="N266" s="1">
        <v>2.5299999999999998</v>
      </c>
      <c r="O266" s="2">
        <v>-4.4730000000000002E-6</v>
      </c>
      <c r="P266">
        <f t="shared" si="57"/>
        <v>-4.4729999999999999</v>
      </c>
      <c r="R266" s="1">
        <v>2.5299999999999998</v>
      </c>
      <c r="S266" s="2">
        <v>-1.903E-6</v>
      </c>
      <c r="T266">
        <f t="shared" si="58"/>
        <v>-1.903</v>
      </c>
      <c r="V266" s="1">
        <v>2.5299999999999998</v>
      </c>
      <c r="W266" s="2">
        <v>-2.7499999999999999E-6</v>
      </c>
      <c r="Y266" s="1">
        <v>2.5299999999999998</v>
      </c>
      <c r="Z266" s="2">
        <v>-4.4660000000000001E-6</v>
      </c>
      <c r="AA266">
        <f t="shared" si="59"/>
        <v>-4.4660000000000002</v>
      </c>
      <c r="AC266" s="1">
        <v>2.5299999999999998</v>
      </c>
      <c r="AD266" s="2">
        <v>-4.9599999999999999E-6</v>
      </c>
      <c r="AE266">
        <f t="shared" si="60"/>
        <v>-4.96</v>
      </c>
      <c r="AG266" s="1">
        <v>2.5299999999999998</v>
      </c>
      <c r="AH266" s="2">
        <v>-2.7410000000000001E-6</v>
      </c>
      <c r="AI266">
        <f t="shared" si="61"/>
        <v>-2.7410000000000001</v>
      </c>
      <c r="AJ266" s="2"/>
      <c r="AK266" s="1">
        <v>2.5299999999999998</v>
      </c>
      <c r="AL266" s="2">
        <v>-4.4730000000000002E-6</v>
      </c>
      <c r="AM266">
        <f t="shared" si="62"/>
        <v>-4.4729999999999999</v>
      </c>
      <c r="AN266" s="2"/>
      <c r="AO266" s="1">
        <v>2.5299999999999998</v>
      </c>
      <c r="AP266" s="2">
        <v>-2.5950000000000001E-6</v>
      </c>
      <c r="AQ266">
        <f t="shared" si="63"/>
        <v>-2.5950000000000002</v>
      </c>
      <c r="AR266" s="2"/>
      <c r="AS266" s="1">
        <v>2.5299999999999998</v>
      </c>
      <c r="AT266" s="2">
        <v>-2.7480000000000002E-6</v>
      </c>
      <c r="AU266">
        <f t="shared" si="64"/>
        <v>-2.7480000000000002</v>
      </c>
      <c r="AV266" s="2"/>
      <c r="AW266" s="2"/>
      <c r="AY266" s="1">
        <v>2.5299999999999998</v>
      </c>
      <c r="AZ266" s="2">
        <v>-4.4689999999999999E-6</v>
      </c>
      <c r="BA266">
        <f t="shared" si="65"/>
        <v>-4.4690000000000003</v>
      </c>
      <c r="BC266" s="1">
        <v>2.5299999999999998</v>
      </c>
      <c r="BD266" s="2">
        <v>-1.9769999999999999E-6</v>
      </c>
      <c r="BE266">
        <f t="shared" si="66"/>
        <v>-1.9769999999999999</v>
      </c>
      <c r="BG266" s="1">
        <v>2.5299999999999998</v>
      </c>
      <c r="BH266" s="2">
        <v>-2.7360000000000001E-6</v>
      </c>
      <c r="BI266">
        <f t="shared" si="67"/>
        <v>-2.7360000000000002</v>
      </c>
      <c r="BL266" s="1">
        <v>2.5299999999999998</v>
      </c>
      <c r="BM266" s="2">
        <v>-4.4689999999999999E-6</v>
      </c>
      <c r="BN266">
        <f t="shared" si="68"/>
        <v>-4.4690000000000003</v>
      </c>
      <c r="BP266" s="1">
        <v>2.5299999999999998</v>
      </c>
      <c r="BQ266" s="2">
        <v>-1.9580000000000001E-6</v>
      </c>
      <c r="BR266">
        <f t="shared" si="69"/>
        <v>-1.9580000000000002</v>
      </c>
      <c r="BT266" s="1">
        <v>2.5299999999999998</v>
      </c>
      <c r="BU266" s="2">
        <v>-2.734E-6</v>
      </c>
      <c r="BW266" s="1">
        <v>2.5299999999999998</v>
      </c>
      <c r="BX266" s="2">
        <v>-4.4739999999999999E-6</v>
      </c>
      <c r="CA266" s="1">
        <v>2.5299999999999998</v>
      </c>
      <c r="CB266" s="2">
        <v>-2.4320000000000002E-6</v>
      </c>
      <c r="CC266">
        <f t="shared" si="70"/>
        <v>-2.4320000000000004</v>
      </c>
      <c r="CE266" s="1">
        <v>2.5299999999999998</v>
      </c>
      <c r="CF266" s="2">
        <v>-2.7429999999999998E-6</v>
      </c>
      <c r="CI266" s="1">
        <v>2.5299999999999998</v>
      </c>
      <c r="CJ266" s="2">
        <v>-4.4710000000000001E-6</v>
      </c>
      <c r="CM266" s="1">
        <v>2.5299999999999998</v>
      </c>
      <c r="CN266" s="2">
        <v>-2.0470000000000001E-6</v>
      </c>
      <c r="CO266">
        <f t="shared" si="71"/>
        <v>-2.0470000000000002</v>
      </c>
      <c r="CQ266" s="1">
        <v>2.5299999999999998</v>
      </c>
      <c r="CR266" s="2">
        <v>-2.7259999999999998E-6</v>
      </c>
      <c r="CU266" s="1">
        <v>2.5299999999999998</v>
      </c>
      <c r="CV266" s="2">
        <v>-4.4719999999999997E-6</v>
      </c>
      <c r="CY266" s="1">
        <v>2.5299999999999998</v>
      </c>
      <c r="CZ266" s="2">
        <v>-2.0200000000000001E-6</v>
      </c>
      <c r="DA266">
        <f t="shared" si="72"/>
        <v>-2.02</v>
      </c>
      <c r="DC266" s="1">
        <v>2.5299999999999998</v>
      </c>
      <c r="DD266" s="2">
        <v>-2.7250000000000002E-6</v>
      </c>
      <c r="DG266" s="1">
        <v>2.5299999999999998</v>
      </c>
      <c r="DH266" s="2">
        <v>-4.4750000000000004E-6</v>
      </c>
      <c r="DK266" s="1">
        <v>2.5299999999999998</v>
      </c>
      <c r="DL266" s="2">
        <v>-2.3240000000000001E-6</v>
      </c>
      <c r="DM266">
        <f t="shared" si="73"/>
        <v>-2.3240000000000003</v>
      </c>
      <c r="DO266" s="1">
        <v>2.5299999999999998</v>
      </c>
      <c r="DP266" s="2">
        <v>-2.7379999999999999E-6</v>
      </c>
      <c r="DS266" s="1">
        <v>2.5299999999999998</v>
      </c>
      <c r="DT266" s="2">
        <v>-4.4739999999999999E-6</v>
      </c>
      <c r="DW266" s="1">
        <v>2.5299999999999998</v>
      </c>
      <c r="DX266" s="2">
        <v>-2.1150000000000001E-6</v>
      </c>
      <c r="DY266">
        <f t="shared" si="74"/>
        <v>-2.1150000000000002</v>
      </c>
      <c r="EA266" s="1">
        <v>2.5299999999999998</v>
      </c>
      <c r="EB266" s="2">
        <v>-2.7130000000000001E-6</v>
      </c>
      <c r="EE266" s="1">
        <v>2.5299999999999998</v>
      </c>
      <c r="EF266" s="2">
        <v>-4.4750000000000004E-6</v>
      </c>
      <c r="EI266" s="1">
        <v>2.5299999999999998</v>
      </c>
      <c r="EJ266" s="2">
        <v>-2.108E-6</v>
      </c>
      <c r="EK266">
        <f t="shared" si="75"/>
        <v>-2.1080000000000001</v>
      </c>
      <c r="EM266" s="1">
        <v>2.5299999999999998</v>
      </c>
      <c r="EN266" s="2">
        <v>-2.7130000000000001E-6</v>
      </c>
    </row>
    <row r="267" spans="14:144" x14ac:dyDescent="0.25">
      <c r="N267" s="1">
        <v>2.54</v>
      </c>
      <c r="O267" s="2">
        <v>-3.4999999999999999E-6</v>
      </c>
      <c r="P267">
        <f t="shared" si="57"/>
        <v>-3.5</v>
      </c>
      <c r="R267" s="1">
        <v>2.54</v>
      </c>
      <c r="S267" s="2">
        <v>-3.8380000000000004E-6</v>
      </c>
      <c r="T267">
        <f t="shared" si="58"/>
        <v>-3.8380000000000005</v>
      </c>
      <c r="V267" s="1">
        <v>2.54</v>
      </c>
      <c r="W267" s="2">
        <v>-1.5E-6</v>
      </c>
      <c r="Y267" s="1">
        <v>2.54</v>
      </c>
      <c r="Z267" s="2">
        <v>-3.4929999999999998E-6</v>
      </c>
      <c r="AA267">
        <f t="shared" si="59"/>
        <v>-3.4929999999999999</v>
      </c>
      <c r="AC267" s="1">
        <v>2.54</v>
      </c>
      <c r="AD267" s="2">
        <v>-9.0890000000000006E-6</v>
      </c>
      <c r="AE267">
        <f t="shared" si="60"/>
        <v>-9.0890000000000004</v>
      </c>
      <c r="AG267" s="1">
        <v>2.54</v>
      </c>
      <c r="AH267" s="2">
        <v>-1.494E-6</v>
      </c>
      <c r="AI267">
        <f t="shared" si="61"/>
        <v>-1.494</v>
      </c>
      <c r="AJ267" s="2"/>
      <c r="AK267" s="1">
        <v>2.54</v>
      </c>
      <c r="AL267" s="2">
        <v>-3.506E-6</v>
      </c>
      <c r="AM267">
        <f t="shared" si="62"/>
        <v>-3.5059999999999998</v>
      </c>
      <c r="AN267" s="2"/>
      <c r="AO267" s="1">
        <v>2.54</v>
      </c>
      <c r="AP267" s="2">
        <v>-4.9810000000000003E-6</v>
      </c>
      <c r="AQ267">
        <f t="shared" si="63"/>
        <v>-4.9809999999999999</v>
      </c>
      <c r="AR267" s="2"/>
      <c r="AS267" s="1">
        <v>2.54</v>
      </c>
      <c r="AT267" s="2">
        <v>-1.4959999999999999E-6</v>
      </c>
      <c r="AU267">
        <f t="shared" si="64"/>
        <v>-1.496</v>
      </c>
      <c r="AV267" s="2"/>
      <c r="AW267" s="2"/>
      <c r="AY267" s="1">
        <v>2.54</v>
      </c>
      <c r="AZ267" s="2">
        <v>-3.501E-6</v>
      </c>
      <c r="BA267">
        <f t="shared" si="65"/>
        <v>-3.5009999999999999</v>
      </c>
      <c r="BC267" s="1">
        <v>2.54</v>
      </c>
      <c r="BD267" s="2">
        <v>-3.8460000000000001E-6</v>
      </c>
      <c r="BE267">
        <f t="shared" si="66"/>
        <v>-3.8460000000000001</v>
      </c>
      <c r="BG267" s="1">
        <v>2.54</v>
      </c>
      <c r="BH267" s="2">
        <v>-1.486E-6</v>
      </c>
      <c r="BI267">
        <f t="shared" si="67"/>
        <v>-1.486</v>
      </c>
      <c r="BL267" s="1">
        <v>2.54</v>
      </c>
      <c r="BM267" s="2">
        <v>-3.501E-6</v>
      </c>
      <c r="BN267">
        <f t="shared" si="68"/>
        <v>-3.5009999999999999</v>
      </c>
      <c r="BP267" s="1">
        <v>2.54</v>
      </c>
      <c r="BQ267" s="2">
        <v>-3.5999999999999998E-6</v>
      </c>
      <c r="BR267">
        <f t="shared" si="69"/>
        <v>-3.5999999999999996</v>
      </c>
      <c r="BT267" s="1">
        <v>2.54</v>
      </c>
      <c r="BU267" s="2">
        <v>-1.491E-6</v>
      </c>
      <c r="BW267" s="1">
        <v>2.54</v>
      </c>
      <c r="BX267" s="2">
        <v>-3.5109999999999999E-6</v>
      </c>
      <c r="CA267" s="1">
        <v>2.54</v>
      </c>
      <c r="CB267" s="2">
        <v>-4.6330000000000004E-6</v>
      </c>
      <c r="CC267">
        <f t="shared" si="70"/>
        <v>-4.633</v>
      </c>
      <c r="CE267" s="1">
        <v>2.54</v>
      </c>
      <c r="CF267" s="2">
        <v>-1.494E-6</v>
      </c>
      <c r="CI267" s="1">
        <v>2.54</v>
      </c>
      <c r="CJ267" s="2">
        <v>-3.507E-6</v>
      </c>
      <c r="CM267" s="1">
        <v>2.54</v>
      </c>
      <c r="CN267" s="2">
        <v>-4.053E-6</v>
      </c>
      <c r="CO267">
        <f t="shared" si="71"/>
        <v>-4.0529999999999999</v>
      </c>
      <c r="CQ267" s="1">
        <v>2.54</v>
      </c>
      <c r="CR267" s="2">
        <v>-1.4789999999999999E-6</v>
      </c>
      <c r="CU267" s="1">
        <v>2.54</v>
      </c>
      <c r="CV267" s="2">
        <v>-3.506E-6</v>
      </c>
      <c r="CY267" s="1">
        <v>2.54</v>
      </c>
      <c r="CZ267" s="2">
        <v>-3.9049999999999999E-6</v>
      </c>
      <c r="DA267">
        <f t="shared" si="72"/>
        <v>-3.9049999999999998</v>
      </c>
      <c r="DC267" s="1">
        <v>2.54</v>
      </c>
      <c r="DD267" s="2">
        <v>-1.4839999999999999E-6</v>
      </c>
      <c r="DG267" s="1">
        <v>2.54</v>
      </c>
      <c r="DH267" s="2">
        <v>-3.5140000000000002E-6</v>
      </c>
      <c r="DK267" s="1">
        <v>2.54</v>
      </c>
      <c r="DL267" s="2">
        <v>-4.4630000000000003E-6</v>
      </c>
      <c r="DM267">
        <f t="shared" si="73"/>
        <v>-4.4630000000000001</v>
      </c>
      <c r="DO267" s="1">
        <v>2.54</v>
      </c>
      <c r="DP267" s="2">
        <v>-1.494E-6</v>
      </c>
      <c r="DS267" s="1">
        <v>2.54</v>
      </c>
      <c r="DT267" s="2">
        <v>-3.5099999999999999E-6</v>
      </c>
      <c r="DW267" s="1">
        <v>2.54</v>
      </c>
      <c r="DX267" s="2">
        <v>-4.2010000000000001E-6</v>
      </c>
      <c r="DY267">
        <f t="shared" si="74"/>
        <v>-4.2010000000000005</v>
      </c>
      <c r="EA267" s="1">
        <v>2.54</v>
      </c>
      <c r="EB267" s="2">
        <v>-1.4699999999999999E-6</v>
      </c>
      <c r="EE267" s="1">
        <v>2.54</v>
      </c>
      <c r="EF267" s="2">
        <v>-3.5099999999999999E-6</v>
      </c>
      <c r="EI267" s="1">
        <v>2.54</v>
      </c>
      <c r="EJ267" s="2">
        <v>-4.16E-6</v>
      </c>
      <c r="EK267">
        <f t="shared" si="75"/>
        <v>-4.16</v>
      </c>
      <c r="EM267" s="1">
        <v>2.54</v>
      </c>
      <c r="EN267" s="2">
        <v>-1.477E-6</v>
      </c>
    </row>
    <row r="268" spans="14:144" x14ac:dyDescent="0.25">
      <c r="N268" s="1">
        <v>2.5499999999999998</v>
      </c>
      <c r="O268" s="2">
        <v>-3.2289999999999999E-6</v>
      </c>
      <c r="P268">
        <f t="shared" si="57"/>
        <v>-3.2290000000000001</v>
      </c>
      <c r="R268" s="1">
        <v>2.5499999999999998</v>
      </c>
      <c r="S268" s="2">
        <v>-1.5099999999999999E-6</v>
      </c>
      <c r="T268">
        <f t="shared" si="58"/>
        <v>-1.51</v>
      </c>
      <c r="V268" s="1">
        <v>2.5499999999999998</v>
      </c>
      <c r="W268" s="2">
        <v>-3.0070000000000002E-6</v>
      </c>
      <c r="Y268" s="1">
        <v>2.5499999999999998</v>
      </c>
      <c r="Z268" s="2">
        <v>-3.2219999999999998E-6</v>
      </c>
      <c r="AA268">
        <f t="shared" si="59"/>
        <v>-3.222</v>
      </c>
      <c r="AC268" s="1">
        <v>2.5499999999999998</v>
      </c>
      <c r="AD268" s="2">
        <v>-3.4079999999999998E-6</v>
      </c>
      <c r="AE268">
        <f t="shared" si="60"/>
        <v>-3.4079999999999999</v>
      </c>
      <c r="AG268" s="1">
        <v>2.5499999999999998</v>
      </c>
      <c r="AH268" s="2">
        <v>-3.0010000000000002E-6</v>
      </c>
      <c r="AI268">
        <f t="shared" si="61"/>
        <v>-3.0010000000000003</v>
      </c>
      <c r="AJ268" s="2"/>
      <c r="AK268" s="1">
        <v>2.5499999999999998</v>
      </c>
      <c r="AL268" s="2">
        <v>-3.2279999999999998E-6</v>
      </c>
      <c r="AM268">
        <f t="shared" si="62"/>
        <v>-3.2279999999999998</v>
      </c>
      <c r="AN268" s="2"/>
      <c r="AO268" s="1">
        <v>2.5499999999999998</v>
      </c>
      <c r="AP268" s="2">
        <v>-2.0099999999999998E-6</v>
      </c>
      <c r="AQ268">
        <f t="shared" si="63"/>
        <v>-2.0099999999999998</v>
      </c>
      <c r="AR268" s="2"/>
      <c r="AS268" s="1">
        <v>2.5499999999999998</v>
      </c>
      <c r="AT268" s="2">
        <v>-3.0060000000000001E-6</v>
      </c>
      <c r="AU268">
        <f t="shared" si="64"/>
        <v>-3.0060000000000002</v>
      </c>
      <c r="AV268" s="2"/>
      <c r="AW268" s="2"/>
      <c r="AY268" s="1">
        <v>2.5499999999999998</v>
      </c>
      <c r="AZ268" s="2">
        <v>-3.2229999999999999E-6</v>
      </c>
      <c r="BA268">
        <f t="shared" si="65"/>
        <v>-3.2229999999999999</v>
      </c>
      <c r="BC268" s="1">
        <v>2.5499999999999998</v>
      </c>
      <c r="BD268" s="2">
        <v>-1.984E-6</v>
      </c>
      <c r="BE268">
        <f t="shared" si="66"/>
        <v>-1.984</v>
      </c>
      <c r="BG268" s="1">
        <v>2.5499999999999998</v>
      </c>
      <c r="BH268" s="2">
        <v>-2.9969999999999999E-6</v>
      </c>
      <c r="BI268">
        <f t="shared" si="67"/>
        <v>-2.9969999999999999</v>
      </c>
      <c r="BL268" s="1">
        <v>2.5499999999999998</v>
      </c>
      <c r="BM268" s="2">
        <v>-3.2210000000000002E-6</v>
      </c>
      <c r="BN268">
        <f t="shared" si="68"/>
        <v>-3.2210000000000001</v>
      </c>
      <c r="BP268" s="1">
        <v>2.5499999999999998</v>
      </c>
      <c r="BQ268" s="2">
        <v>-1.4559999999999999E-6</v>
      </c>
      <c r="BR268">
        <f t="shared" si="69"/>
        <v>-1.456</v>
      </c>
      <c r="BT268" s="1">
        <v>2.5499999999999998</v>
      </c>
      <c r="BU268" s="2">
        <v>-2.999E-6</v>
      </c>
      <c r="BW268" s="1">
        <v>2.5499999999999998</v>
      </c>
      <c r="BX268" s="2">
        <v>-3.2289999999999999E-6</v>
      </c>
      <c r="CA268" s="1">
        <v>2.5499999999999998</v>
      </c>
      <c r="CB268" s="2">
        <v>-1.9999999999999999E-6</v>
      </c>
      <c r="CC268">
        <f t="shared" si="70"/>
        <v>-2</v>
      </c>
      <c r="CE268" s="1">
        <v>2.5499999999999998</v>
      </c>
      <c r="CF268" s="2">
        <v>-3.004E-6</v>
      </c>
      <c r="CI268" s="1">
        <v>2.5499999999999998</v>
      </c>
      <c r="CJ268" s="2">
        <v>-3.225E-6</v>
      </c>
      <c r="CM268" s="1">
        <v>2.5499999999999998</v>
      </c>
      <c r="CN268" s="2">
        <v>-1.872E-6</v>
      </c>
      <c r="CO268">
        <f t="shared" si="71"/>
        <v>-1.8720000000000001</v>
      </c>
      <c r="CQ268" s="1">
        <v>2.5499999999999998</v>
      </c>
      <c r="CR268" s="2">
        <v>-2.9909999999999998E-6</v>
      </c>
      <c r="CU268" s="1">
        <v>2.5499999999999998</v>
      </c>
      <c r="CV268" s="2">
        <v>-3.224E-6</v>
      </c>
      <c r="CY268" s="1">
        <v>2.5499999999999998</v>
      </c>
      <c r="CZ268" s="2">
        <v>-1.553E-6</v>
      </c>
      <c r="DA268">
        <f t="shared" si="72"/>
        <v>-1.5529999999999999</v>
      </c>
      <c r="DC268" s="1">
        <v>2.5499999999999998</v>
      </c>
      <c r="DD268" s="2">
        <v>-2.993E-6</v>
      </c>
      <c r="DG268" s="1">
        <v>2.5499999999999998</v>
      </c>
      <c r="DH268" s="2">
        <v>-3.23E-6</v>
      </c>
      <c r="DK268" s="1">
        <v>2.5499999999999998</v>
      </c>
      <c r="DL268" s="2">
        <v>-1.9180000000000001E-6</v>
      </c>
      <c r="DM268">
        <f t="shared" si="73"/>
        <v>-1.9180000000000001</v>
      </c>
      <c r="DO268" s="1">
        <v>2.5499999999999998</v>
      </c>
      <c r="DP268" s="2">
        <v>-3.0010000000000002E-6</v>
      </c>
      <c r="DS268" s="1">
        <v>2.5499999999999998</v>
      </c>
      <c r="DT268" s="2">
        <v>-3.2270000000000002E-6</v>
      </c>
      <c r="DW268" s="1">
        <v>2.5499999999999998</v>
      </c>
      <c r="DX268" s="2">
        <v>-1.776E-6</v>
      </c>
      <c r="DY268">
        <f t="shared" si="74"/>
        <v>-1.776</v>
      </c>
      <c r="EA268" s="1">
        <v>2.5499999999999998</v>
      </c>
      <c r="EB268" s="2">
        <v>-2.9799999999999998E-6</v>
      </c>
      <c r="EE268" s="1">
        <v>2.5499999999999998</v>
      </c>
      <c r="EF268" s="2">
        <v>-3.2270000000000002E-6</v>
      </c>
      <c r="EI268" s="1">
        <v>2.5499999999999998</v>
      </c>
      <c r="EJ268" s="2">
        <v>-1.7069999999999999E-6</v>
      </c>
      <c r="EK268">
        <f t="shared" si="75"/>
        <v>-1.7069999999999999</v>
      </c>
      <c r="EM268" s="1">
        <v>2.5499999999999998</v>
      </c>
      <c r="EN268" s="2">
        <v>-2.9849999999999998E-6</v>
      </c>
    </row>
    <row r="269" spans="14:144" x14ac:dyDescent="0.25">
      <c r="N269" s="1">
        <v>2.56</v>
      </c>
      <c r="O269" s="2">
        <v>3.4330000000000001E-7</v>
      </c>
      <c r="P269">
        <f t="shared" si="57"/>
        <v>0.34329999999999999</v>
      </c>
      <c r="R269" s="1">
        <v>2.56</v>
      </c>
      <c r="S269" s="2">
        <v>-1.423E-6</v>
      </c>
      <c r="T269">
        <f t="shared" si="58"/>
        <v>-1.423</v>
      </c>
      <c r="V269" s="1">
        <v>2.56</v>
      </c>
      <c r="W269" s="2">
        <v>-3.41E-6</v>
      </c>
      <c r="Y269" s="1">
        <v>2.56</v>
      </c>
      <c r="Z269" s="2">
        <v>3.4849999999999998E-7</v>
      </c>
      <c r="AA269">
        <f t="shared" si="59"/>
        <v>0.34849999999999998</v>
      </c>
      <c r="AC269" s="1">
        <v>2.56</v>
      </c>
      <c r="AD269" s="2">
        <v>-2.2730000000000001E-6</v>
      </c>
      <c r="AE269">
        <f t="shared" si="60"/>
        <v>-2.2730000000000001</v>
      </c>
      <c r="AG269" s="1">
        <v>2.56</v>
      </c>
      <c r="AH269" s="2">
        <v>-3.4060000000000001E-6</v>
      </c>
      <c r="AI269">
        <f t="shared" si="61"/>
        <v>-3.4060000000000001</v>
      </c>
      <c r="AJ269" s="2"/>
      <c r="AK269" s="1">
        <v>2.56</v>
      </c>
      <c r="AL269" s="2">
        <v>3.4519999999999999E-7</v>
      </c>
      <c r="AM269">
        <f t="shared" si="62"/>
        <v>0.34520000000000001</v>
      </c>
      <c r="AN269" s="2"/>
      <c r="AO269" s="1">
        <v>2.56</v>
      </c>
      <c r="AP269" s="2">
        <v>-1.7740000000000001E-6</v>
      </c>
      <c r="AQ269">
        <f t="shared" si="63"/>
        <v>-1.774</v>
      </c>
      <c r="AR269" s="2"/>
      <c r="AS269" s="1">
        <v>2.56</v>
      </c>
      <c r="AT269" s="2">
        <v>-3.4079999999999998E-6</v>
      </c>
      <c r="AU269">
        <f t="shared" si="64"/>
        <v>-3.4079999999999999</v>
      </c>
      <c r="AV269" s="2"/>
      <c r="AW269" s="2"/>
      <c r="AY269" s="1">
        <v>2.56</v>
      </c>
      <c r="AZ269" s="2">
        <v>3.495E-7</v>
      </c>
      <c r="BA269">
        <f t="shared" si="65"/>
        <v>0.34949999999999998</v>
      </c>
      <c r="BC269" s="1">
        <v>2.56</v>
      </c>
      <c r="BD269" s="2">
        <v>-1.855E-6</v>
      </c>
      <c r="BE269">
        <f t="shared" si="66"/>
        <v>-1.855</v>
      </c>
      <c r="BG269" s="1">
        <v>2.56</v>
      </c>
      <c r="BH269" s="2">
        <v>-3.4020000000000002E-6</v>
      </c>
      <c r="BI269">
        <f t="shared" si="67"/>
        <v>-3.4020000000000001</v>
      </c>
      <c r="BL269" s="1">
        <v>2.56</v>
      </c>
      <c r="BM269" s="2">
        <v>3.5279999999999998E-7</v>
      </c>
      <c r="BN269">
        <f t="shared" si="68"/>
        <v>0.3528</v>
      </c>
      <c r="BP269" s="1">
        <v>2.56</v>
      </c>
      <c r="BQ269" s="2">
        <v>-1.455E-6</v>
      </c>
      <c r="BR269">
        <f t="shared" si="69"/>
        <v>-1.4550000000000001</v>
      </c>
      <c r="BT269" s="1">
        <v>2.56</v>
      </c>
      <c r="BU269" s="2">
        <v>-3.4010000000000001E-6</v>
      </c>
      <c r="BW269" s="1">
        <v>2.56</v>
      </c>
      <c r="BX269" s="2">
        <v>3.4659999999999999E-7</v>
      </c>
      <c r="CA269" s="1">
        <v>2.56</v>
      </c>
      <c r="CB269" s="2">
        <v>-1.8250000000000001E-6</v>
      </c>
      <c r="CC269">
        <f t="shared" si="70"/>
        <v>-1.8250000000000002</v>
      </c>
      <c r="CE269" s="1">
        <v>2.56</v>
      </c>
      <c r="CF269" s="2">
        <v>-3.4060000000000001E-6</v>
      </c>
      <c r="CI269" s="1">
        <v>2.56</v>
      </c>
      <c r="CJ269" s="2">
        <v>3.5040000000000001E-7</v>
      </c>
      <c r="CM269" s="1">
        <v>2.56</v>
      </c>
      <c r="CN269" s="2">
        <v>-1.7209999999999999E-6</v>
      </c>
      <c r="CO269">
        <f t="shared" si="71"/>
        <v>-1.7209999999999999</v>
      </c>
      <c r="CQ269" s="1">
        <v>2.56</v>
      </c>
      <c r="CR269" s="2">
        <v>-3.3969999999999998E-6</v>
      </c>
      <c r="CU269" s="1">
        <v>2.56</v>
      </c>
      <c r="CV269" s="2">
        <v>3.5339999999999997E-7</v>
      </c>
      <c r="CY269" s="1">
        <v>2.56</v>
      </c>
      <c r="CZ269" s="2">
        <v>-1.4610000000000001E-6</v>
      </c>
      <c r="DA269">
        <f t="shared" si="72"/>
        <v>-1.4610000000000001</v>
      </c>
      <c r="DC269" s="1">
        <v>2.56</v>
      </c>
      <c r="DD269" s="2">
        <v>-3.3950000000000001E-6</v>
      </c>
      <c r="DG269" s="1">
        <v>2.56</v>
      </c>
      <c r="DH269" s="2">
        <v>3.4770000000000002E-7</v>
      </c>
      <c r="DK269" s="1">
        <v>2.56</v>
      </c>
      <c r="DL269" s="2">
        <v>-1.7409999999999999E-6</v>
      </c>
      <c r="DM269">
        <f t="shared" si="73"/>
        <v>-1.7409999999999999</v>
      </c>
      <c r="DO269" s="1">
        <v>2.56</v>
      </c>
      <c r="DP269" s="2">
        <v>-3.4039999999999999E-6</v>
      </c>
      <c r="DS269" s="1">
        <v>2.56</v>
      </c>
      <c r="DT269" s="2">
        <v>3.509E-7</v>
      </c>
      <c r="DW269" s="1">
        <v>2.56</v>
      </c>
      <c r="DX269" s="2">
        <v>-1.6339999999999999E-6</v>
      </c>
      <c r="DY269">
        <f t="shared" si="74"/>
        <v>-1.6339999999999999</v>
      </c>
      <c r="EA269" s="1">
        <v>2.56</v>
      </c>
      <c r="EB269" s="2">
        <v>-3.3890000000000001E-6</v>
      </c>
      <c r="EE269" s="1">
        <v>2.56</v>
      </c>
      <c r="EF269" s="2">
        <v>3.5359999999999999E-7</v>
      </c>
      <c r="EI269" s="1">
        <v>2.56</v>
      </c>
      <c r="EJ269" s="2">
        <v>-1.598E-6</v>
      </c>
      <c r="EK269">
        <f t="shared" si="75"/>
        <v>-1.5980000000000001</v>
      </c>
      <c r="EM269" s="1">
        <v>2.56</v>
      </c>
      <c r="EN269" s="2">
        <v>-3.388E-6</v>
      </c>
    </row>
    <row r="270" spans="14:144" x14ac:dyDescent="0.25">
      <c r="N270" s="1">
        <v>2.57</v>
      </c>
      <c r="O270" s="2">
        <v>-4.3420000000000001E-6</v>
      </c>
      <c r="P270">
        <f t="shared" ref="P270:P333" si="76">O270*1000000</f>
        <v>-4.3420000000000005</v>
      </c>
      <c r="R270" s="1">
        <v>2.57</v>
      </c>
      <c r="S270" s="2">
        <v>-1.9350000000000001E-6</v>
      </c>
      <c r="T270">
        <f t="shared" ref="T270:T333" si="77">S270*1000000</f>
        <v>-1.9350000000000001</v>
      </c>
      <c r="V270" s="1">
        <v>2.57</v>
      </c>
      <c r="W270" s="2">
        <v>-2.0170000000000001E-7</v>
      </c>
      <c r="Y270" s="1">
        <v>2.57</v>
      </c>
      <c r="Z270" s="2">
        <v>-4.3379999999999998E-6</v>
      </c>
      <c r="AA270">
        <f t="shared" ref="AA270:AA333" si="78">Z270*1000000</f>
        <v>-4.3380000000000001</v>
      </c>
      <c r="AC270" s="1">
        <v>2.57</v>
      </c>
      <c r="AD270" s="2">
        <v>-3.3340000000000002E-6</v>
      </c>
      <c r="AE270">
        <f t="shared" ref="AE270:AE333" si="79">AD270*1000000</f>
        <v>-3.3340000000000001</v>
      </c>
      <c r="AG270" s="1">
        <v>2.57</v>
      </c>
      <c r="AH270" s="2">
        <v>-1.984E-7</v>
      </c>
      <c r="AI270">
        <f t="shared" ref="AI270:AI333" si="80">AH270*1000000</f>
        <v>-0.19839999999999999</v>
      </c>
      <c r="AJ270" s="2"/>
      <c r="AK270" s="1">
        <v>2.57</v>
      </c>
      <c r="AL270" s="2">
        <v>-4.3429999999999998E-6</v>
      </c>
      <c r="AM270">
        <f t="shared" ref="AM270:AM333" si="81">AL270*1000000</f>
        <v>-4.343</v>
      </c>
      <c r="AN270" s="2"/>
      <c r="AO270" s="1">
        <v>2.57</v>
      </c>
      <c r="AP270" s="2">
        <v>-2.373E-6</v>
      </c>
      <c r="AQ270">
        <f t="shared" ref="AQ270:AQ333" si="82">AP270*1000000</f>
        <v>-2.3729999999999998</v>
      </c>
      <c r="AR270" s="2"/>
      <c r="AS270" s="1">
        <v>2.57</v>
      </c>
      <c r="AT270" s="2">
        <v>-2.037E-7</v>
      </c>
      <c r="AU270">
        <f t="shared" ref="AU270:AU333" si="83">AT270*1000000</f>
        <v>-0.20369999999999999</v>
      </c>
      <c r="AV270" s="2"/>
      <c r="AW270" s="2"/>
      <c r="AY270" s="1">
        <v>2.57</v>
      </c>
      <c r="AZ270" s="2">
        <v>-4.34E-6</v>
      </c>
      <c r="BA270">
        <f t="shared" ref="BA270:BA333" si="84">AZ270*1000000</f>
        <v>-4.34</v>
      </c>
      <c r="BC270" s="1">
        <v>2.57</v>
      </c>
      <c r="BD270" s="2">
        <v>-2.1440000000000001E-6</v>
      </c>
      <c r="BE270">
        <f t="shared" ref="BE270:BE333" si="85">BD270*1000000</f>
        <v>-2.1440000000000001</v>
      </c>
      <c r="BG270" s="1">
        <v>2.57</v>
      </c>
      <c r="BH270" s="2">
        <v>-1.9889999999999999E-7</v>
      </c>
      <c r="BI270">
        <f t="shared" ref="BI270:BI333" si="86">BH270*1000000</f>
        <v>-0.19889999999999999</v>
      </c>
      <c r="BL270" s="1">
        <v>2.57</v>
      </c>
      <c r="BM270" s="2">
        <v>-4.34E-6</v>
      </c>
      <c r="BN270">
        <f t="shared" ref="BN270:BN333" si="87">BM270*1000000</f>
        <v>-4.34</v>
      </c>
      <c r="BP270" s="1">
        <v>2.57</v>
      </c>
      <c r="BQ270" s="2">
        <v>-2.3980000000000002E-6</v>
      </c>
      <c r="BR270">
        <f t="shared" ref="BR270:BR333" si="88">BQ270*1000000</f>
        <v>-2.3980000000000001</v>
      </c>
      <c r="BT270" s="1">
        <v>2.57</v>
      </c>
      <c r="BU270" s="2">
        <v>-1.987E-7</v>
      </c>
      <c r="BW270" s="1">
        <v>2.57</v>
      </c>
      <c r="BX270" s="2">
        <v>-4.3440000000000003E-6</v>
      </c>
      <c r="CA270" s="1">
        <v>2.57</v>
      </c>
      <c r="CB270" s="2">
        <v>-2.357E-6</v>
      </c>
      <c r="CC270">
        <f t="shared" ref="CC270:CC333" si="89">CB270*1000000</f>
        <v>-2.3570000000000002</v>
      </c>
      <c r="CE270" s="1">
        <v>2.57</v>
      </c>
      <c r="CF270" s="2">
        <v>-2.0769999999999999E-7</v>
      </c>
      <c r="CI270" s="1">
        <v>2.57</v>
      </c>
      <c r="CJ270" s="2">
        <v>-4.3420000000000001E-6</v>
      </c>
      <c r="CM270" s="1">
        <v>2.57</v>
      </c>
      <c r="CN270" s="2">
        <v>-2.1689999999999999E-6</v>
      </c>
      <c r="CO270">
        <f t="shared" ref="CO270:CO333" si="90">CN270*1000000</f>
        <v>-2.169</v>
      </c>
      <c r="CQ270" s="1">
        <v>2.57</v>
      </c>
      <c r="CR270" s="2">
        <v>-2.0069999999999999E-7</v>
      </c>
      <c r="CU270" s="1">
        <v>2.57</v>
      </c>
      <c r="CV270" s="2">
        <v>-4.3409999999999996E-6</v>
      </c>
      <c r="CY270" s="1">
        <v>2.57</v>
      </c>
      <c r="CZ270" s="2">
        <v>-2.1840000000000002E-6</v>
      </c>
      <c r="DA270">
        <f t="shared" ref="DA270:DA333" si="91">CZ270*1000000</f>
        <v>-2.1840000000000002</v>
      </c>
      <c r="DC270" s="1">
        <v>2.57</v>
      </c>
      <c r="DD270" s="2">
        <v>-1.9969999999999999E-7</v>
      </c>
      <c r="DG270" s="1">
        <v>2.57</v>
      </c>
      <c r="DH270" s="2">
        <v>-4.3440000000000003E-6</v>
      </c>
      <c r="DK270" s="1">
        <v>2.57</v>
      </c>
      <c r="DL270" s="2">
        <v>-2.277E-6</v>
      </c>
      <c r="DM270">
        <f t="shared" ref="DM270:DM333" si="92">DL270*1000000</f>
        <v>-2.2770000000000001</v>
      </c>
      <c r="DO270" s="1">
        <v>2.57</v>
      </c>
      <c r="DP270" s="2">
        <v>-2.1369999999999999E-7</v>
      </c>
      <c r="DS270" s="1">
        <v>2.57</v>
      </c>
      <c r="DT270" s="2">
        <v>-4.3420000000000001E-6</v>
      </c>
      <c r="DW270" s="1">
        <v>2.57</v>
      </c>
      <c r="DX270" s="2">
        <v>-2.2029999999999999E-6</v>
      </c>
      <c r="DY270">
        <f t="shared" ref="DY270:DY333" si="93">DX270*1000000</f>
        <v>-2.2029999999999998</v>
      </c>
      <c r="EA270" s="1">
        <v>2.57</v>
      </c>
      <c r="EB270" s="2">
        <v>-2.0349999999999999E-7</v>
      </c>
      <c r="EE270" s="1">
        <v>2.57</v>
      </c>
      <c r="EF270" s="2">
        <v>-4.3420000000000001E-6</v>
      </c>
      <c r="EI270" s="1">
        <v>2.57</v>
      </c>
      <c r="EJ270" s="2">
        <v>-2.2060000000000001E-6</v>
      </c>
      <c r="EK270">
        <f t="shared" ref="EK270:EK333" si="94">EJ270*1000000</f>
        <v>-2.206</v>
      </c>
      <c r="EM270" s="1">
        <v>2.57</v>
      </c>
      <c r="EN270" s="2">
        <v>-2.0130000000000001E-7</v>
      </c>
    </row>
    <row r="271" spans="14:144" x14ac:dyDescent="0.25">
      <c r="N271" s="1">
        <v>2.58</v>
      </c>
      <c r="O271" s="2">
        <v>-6.6039999999999998E-6</v>
      </c>
      <c r="P271">
        <f t="shared" si="76"/>
        <v>-6.6040000000000001</v>
      </c>
      <c r="R271" s="1">
        <v>2.58</v>
      </c>
      <c r="S271" s="2">
        <v>-3.5370000000000002E-6</v>
      </c>
      <c r="T271">
        <f t="shared" si="77"/>
        <v>-3.5370000000000004</v>
      </c>
      <c r="V271" s="1">
        <v>2.58</v>
      </c>
      <c r="W271" s="2">
        <v>5.6390000000000001E-7</v>
      </c>
      <c r="Y271" s="1">
        <v>2.58</v>
      </c>
      <c r="Z271" s="2">
        <v>-6.5989999999999998E-6</v>
      </c>
      <c r="AA271">
        <f t="shared" si="78"/>
        <v>-6.5990000000000002</v>
      </c>
      <c r="AC271" s="1">
        <v>2.58</v>
      </c>
      <c r="AD271" s="2">
        <v>-7.9359999999999999E-6</v>
      </c>
      <c r="AE271">
        <f t="shared" si="79"/>
        <v>-7.9359999999999999</v>
      </c>
      <c r="AG271" s="1">
        <v>2.58</v>
      </c>
      <c r="AH271" s="2">
        <v>5.7120000000000003E-7</v>
      </c>
      <c r="AI271">
        <f t="shared" si="80"/>
        <v>0.57120000000000004</v>
      </c>
      <c r="AJ271" s="2"/>
      <c r="AK271" s="1">
        <v>2.58</v>
      </c>
      <c r="AL271" s="2">
        <v>-6.6089999999999997E-6</v>
      </c>
      <c r="AM271">
        <f t="shared" si="81"/>
        <v>-6.609</v>
      </c>
      <c r="AN271" s="2"/>
      <c r="AO271" s="1">
        <v>2.58</v>
      </c>
      <c r="AP271" s="2">
        <v>-4.5419999999999999E-6</v>
      </c>
      <c r="AQ271">
        <f t="shared" si="82"/>
        <v>-4.5419999999999998</v>
      </c>
      <c r="AR271" s="2"/>
      <c r="AS271" s="1">
        <v>2.58</v>
      </c>
      <c r="AT271" s="2">
        <v>5.6550000000000003E-7</v>
      </c>
      <c r="AU271">
        <f t="shared" si="83"/>
        <v>0.5655</v>
      </c>
      <c r="AV271" s="2"/>
      <c r="AW271" s="2"/>
      <c r="AY271" s="1">
        <v>2.58</v>
      </c>
      <c r="AZ271" s="2">
        <v>-6.6050000000000003E-6</v>
      </c>
      <c r="BA271">
        <f t="shared" si="84"/>
        <v>-6.6050000000000004</v>
      </c>
      <c r="BC271" s="1">
        <v>2.58</v>
      </c>
      <c r="BD271" s="2">
        <v>-3.5140000000000002E-6</v>
      </c>
      <c r="BE271">
        <f t="shared" si="85"/>
        <v>-3.5140000000000002</v>
      </c>
      <c r="BG271" s="1">
        <v>2.58</v>
      </c>
      <c r="BH271" s="2">
        <v>5.7550000000000004E-7</v>
      </c>
      <c r="BI271">
        <f t="shared" si="86"/>
        <v>0.57550000000000001</v>
      </c>
      <c r="BL271" s="1">
        <v>2.58</v>
      </c>
      <c r="BM271" s="2">
        <v>-6.6059999999999999E-6</v>
      </c>
      <c r="BN271">
        <f t="shared" si="87"/>
        <v>-6.6059999999999999</v>
      </c>
      <c r="BP271" s="1">
        <v>2.58</v>
      </c>
      <c r="BQ271" s="2">
        <v>-3.8260000000000003E-6</v>
      </c>
      <c r="BR271">
        <f t="shared" si="88"/>
        <v>-3.8260000000000005</v>
      </c>
      <c r="BT271" s="1">
        <v>2.58</v>
      </c>
      <c r="BU271" s="2">
        <v>5.7550000000000004E-7</v>
      </c>
      <c r="BW271" s="1">
        <v>2.58</v>
      </c>
      <c r="BX271" s="2">
        <v>-6.6120000000000004E-6</v>
      </c>
      <c r="CA271" s="1">
        <v>2.58</v>
      </c>
      <c r="CB271" s="2">
        <v>-4.267E-6</v>
      </c>
      <c r="CC271">
        <f t="shared" si="89"/>
        <v>-4.2670000000000003</v>
      </c>
      <c r="CE271" s="1">
        <v>2.58</v>
      </c>
      <c r="CF271" s="2">
        <v>5.6629999999999998E-7</v>
      </c>
      <c r="CI271" s="1">
        <v>2.58</v>
      </c>
      <c r="CJ271" s="2">
        <v>-6.6089999999999997E-6</v>
      </c>
      <c r="CM271" s="1">
        <v>2.58</v>
      </c>
      <c r="CN271" s="2">
        <v>-3.7510000000000002E-6</v>
      </c>
      <c r="CO271">
        <f t="shared" si="90"/>
        <v>-3.7510000000000003</v>
      </c>
      <c r="CQ271" s="1">
        <v>2.58</v>
      </c>
      <c r="CR271" s="2">
        <v>5.8029999999999998E-7</v>
      </c>
      <c r="CU271" s="1">
        <v>2.58</v>
      </c>
      <c r="CV271" s="2">
        <v>-6.6109999999999999E-6</v>
      </c>
      <c r="CY271" s="1">
        <v>2.58</v>
      </c>
      <c r="CZ271" s="2">
        <v>-3.8260000000000003E-6</v>
      </c>
      <c r="DA271">
        <f t="shared" si="91"/>
        <v>-3.8260000000000005</v>
      </c>
      <c r="DC271" s="1">
        <v>2.58</v>
      </c>
      <c r="DD271" s="2">
        <v>5.7980000000000004E-7</v>
      </c>
      <c r="DG271" s="1">
        <v>2.58</v>
      </c>
      <c r="DH271" s="2">
        <v>-6.6150000000000002E-6</v>
      </c>
      <c r="DK271" s="1">
        <v>2.58</v>
      </c>
      <c r="DL271" s="2">
        <v>-4.1280000000000001E-6</v>
      </c>
      <c r="DM271">
        <f t="shared" si="92"/>
        <v>-4.1280000000000001</v>
      </c>
      <c r="DO271" s="1">
        <v>2.58</v>
      </c>
      <c r="DP271" s="2">
        <v>5.6489999999999998E-7</v>
      </c>
      <c r="DS271" s="1">
        <v>2.58</v>
      </c>
      <c r="DT271" s="2">
        <v>-6.613E-6</v>
      </c>
      <c r="DW271" s="1">
        <v>2.58</v>
      </c>
      <c r="DX271" s="2">
        <v>-3.9310000000000001E-6</v>
      </c>
      <c r="DY271">
        <f t="shared" si="93"/>
        <v>-3.931</v>
      </c>
      <c r="EA271" s="1">
        <v>2.58</v>
      </c>
      <c r="EB271" s="2">
        <v>5.8500000000000001E-7</v>
      </c>
      <c r="EE271" s="1">
        <v>2.58</v>
      </c>
      <c r="EF271" s="2">
        <v>-6.6139999999999997E-6</v>
      </c>
      <c r="EI271" s="1">
        <v>2.58</v>
      </c>
      <c r="EJ271" s="2">
        <v>-3.9430000000000002E-6</v>
      </c>
      <c r="EK271">
        <f t="shared" si="94"/>
        <v>-3.9430000000000001</v>
      </c>
      <c r="EM271" s="1">
        <v>2.58</v>
      </c>
      <c r="EN271" s="2">
        <v>5.8400000000000004E-7</v>
      </c>
    </row>
    <row r="272" spans="14:144" x14ac:dyDescent="0.25">
      <c r="N272" s="1">
        <v>2.59</v>
      </c>
      <c r="O272" s="2">
        <v>-9.3259999999999997E-7</v>
      </c>
      <c r="P272">
        <f t="shared" si="76"/>
        <v>-0.93259999999999998</v>
      </c>
      <c r="R272" s="1">
        <v>2.59</v>
      </c>
      <c r="S272" s="2">
        <v>-3.5420000000000001E-6</v>
      </c>
      <c r="T272">
        <f t="shared" si="77"/>
        <v>-3.5420000000000003</v>
      </c>
      <c r="V272" s="1">
        <v>2.59</v>
      </c>
      <c r="W272" s="2">
        <v>-5.1379999999999998E-6</v>
      </c>
      <c r="Y272" s="1">
        <v>2.59</v>
      </c>
      <c r="Z272" s="2">
        <v>-9.2579999999999999E-7</v>
      </c>
      <c r="AA272">
        <f t="shared" si="78"/>
        <v>-0.92579999999999996</v>
      </c>
      <c r="AC272" s="1">
        <v>2.59</v>
      </c>
      <c r="AD272" s="2">
        <v>-8.3399999999999998E-6</v>
      </c>
      <c r="AE272">
        <f t="shared" si="79"/>
        <v>-8.34</v>
      </c>
      <c r="AG272" s="1">
        <v>2.59</v>
      </c>
      <c r="AH272" s="2">
        <v>-5.13E-6</v>
      </c>
      <c r="AI272">
        <f t="shared" si="80"/>
        <v>-5.13</v>
      </c>
      <c r="AJ272" s="2"/>
      <c r="AK272" s="1">
        <v>2.59</v>
      </c>
      <c r="AL272" s="2">
        <v>-9.3630000000000004E-7</v>
      </c>
      <c r="AM272">
        <f t="shared" si="81"/>
        <v>-0.93630000000000002</v>
      </c>
      <c r="AN272" s="2"/>
      <c r="AO272" s="1">
        <v>2.59</v>
      </c>
      <c r="AP272" s="2">
        <v>-4.6009999999999997E-6</v>
      </c>
      <c r="AQ272">
        <f t="shared" si="82"/>
        <v>-4.601</v>
      </c>
      <c r="AR272" s="2"/>
      <c r="AS272" s="1">
        <v>2.59</v>
      </c>
      <c r="AT272" s="2">
        <v>-5.1340000000000003E-6</v>
      </c>
      <c r="AU272">
        <f t="shared" si="83"/>
        <v>-5.1340000000000003</v>
      </c>
      <c r="AV272" s="2"/>
      <c r="AW272" s="2"/>
      <c r="AY272" s="1">
        <v>2.59</v>
      </c>
      <c r="AZ272" s="2">
        <v>-9.316E-7</v>
      </c>
      <c r="BA272">
        <f t="shared" si="84"/>
        <v>-0.93159999999999998</v>
      </c>
      <c r="BC272" s="1">
        <v>2.59</v>
      </c>
      <c r="BD272" s="2">
        <v>-3.6780000000000002E-6</v>
      </c>
      <c r="BE272">
        <f t="shared" si="85"/>
        <v>-3.6780000000000004</v>
      </c>
      <c r="BG272" s="1">
        <v>2.59</v>
      </c>
      <c r="BH272" s="2">
        <v>-5.1220000000000003E-6</v>
      </c>
      <c r="BI272">
        <f t="shared" si="86"/>
        <v>-5.1219999999999999</v>
      </c>
      <c r="BL272" s="1">
        <v>2.59</v>
      </c>
      <c r="BM272" s="2">
        <v>-9.343E-7</v>
      </c>
      <c r="BN272">
        <f t="shared" si="87"/>
        <v>-0.93430000000000002</v>
      </c>
      <c r="BP272" s="1">
        <v>2.59</v>
      </c>
      <c r="BQ272" s="2">
        <v>-3.0240000000000002E-6</v>
      </c>
      <c r="BR272">
        <f t="shared" si="88"/>
        <v>-3.024</v>
      </c>
      <c r="BT272" s="1">
        <v>2.59</v>
      </c>
      <c r="BU272" s="2">
        <v>-5.1209999999999998E-6</v>
      </c>
      <c r="BW272" s="1">
        <v>2.59</v>
      </c>
      <c r="BX272" s="2">
        <v>-9.4E-7</v>
      </c>
      <c r="CA272" s="1">
        <v>2.59</v>
      </c>
      <c r="CB272" s="2">
        <v>-4.3019999999999996E-6</v>
      </c>
      <c r="CC272">
        <f t="shared" si="89"/>
        <v>-4.3019999999999996</v>
      </c>
      <c r="CE272" s="1">
        <v>2.59</v>
      </c>
      <c r="CF272" s="2">
        <v>-5.1279999999999999E-6</v>
      </c>
      <c r="CI272" s="1">
        <v>2.59</v>
      </c>
      <c r="CJ272" s="2">
        <v>-9.3669999999999996E-7</v>
      </c>
      <c r="CM272" s="1">
        <v>2.59</v>
      </c>
      <c r="CN272" s="2">
        <v>-3.754E-6</v>
      </c>
      <c r="CO272">
        <f t="shared" si="90"/>
        <v>-3.754</v>
      </c>
      <c r="CQ272" s="1">
        <v>2.59</v>
      </c>
      <c r="CR272" s="2">
        <v>-5.1100000000000002E-6</v>
      </c>
      <c r="CU272" s="1">
        <v>2.59</v>
      </c>
      <c r="CV272" s="2">
        <v>-9.3939999999999995E-7</v>
      </c>
      <c r="CY272" s="1">
        <v>2.59</v>
      </c>
      <c r="CZ272" s="2">
        <v>-3.461E-6</v>
      </c>
      <c r="DA272">
        <f t="shared" si="91"/>
        <v>-3.4609999999999999</v>
      </c>
      <c r="DC272" s="1">
        <v>2.59</v>
      </c>
      <c r="DD272" s="2">
        <v>-5.1089999999999997E-6</v>
      </c>
      <c r="DG272" s="1">
        <v>2.59</v>
      </c>
      <c r="DH272" s="2">
        <v>-9.4269999999999999E-7</v>
      </c>
      <c r="DK272" s="1">
        <v>2.59</v>
      </c>
      <c r="DL272" s="2">
        <v>-4.1180000000000002E-6</v>
      </c>
      <c r="DM272">
        <f t="shared" si="92"/>
        <v>-4.1180000000000003</v>
      </c>
      <c r="DO272" s="1">
        <v>2.59</v>
      </c>
      <c r="DP272" s="2">
        <v>-5.1200000000000001E-6</v>
      </c>
      <c r="DS272" s="1">
        <v>2.59</v>
      </c>
      <c r="DT272" s="2">
        <v>-9.4060000000000004E-7</v>
      </c>
      <c r="DW272" s="1">
        <v>2.59</v>
      </c>
      <c r="DX272" s="2">
        <v>-3.8149999999999999E-6</v>
      </c>
      <c r="DY272">
        <f t="shared" si="93"/>
        <v>-3.8149999999999999</v>
      </c>
      <c r="EA272" s="1">
        <v>2.59</v>
      </c>
      <c r="EB272" s="2">
        <v>-5.091E-6</v>
      </c>
      <c r="EE272" s="1">
        <v>2.59</v>
      </c>
      <c r="EF272" s="2">
        <v>-9.4320000000000003E-7</v>
      </c>
      <c r="EI272" s="1">
        <v>2.59</v>
      </c>
      <c r="EJ272" s="2">
        <v>-3.7730000000000001E-6</v>
      </c>
      <c r="EK272">
        <f t="shared" si="94"/>
        <v>-3.7730000000000001</v>
      </c>
      <c r="EM272" s="1">
        <v>2.59</v>
      </c>
      <c r="EN272" s="2">
        <v>-5.0919999999999997E-6</v>
      </c>
    </row>
    <row r="273" spans="14:144" x14ac:dyDescent="0.25">
      <c r="N273" s="1">
        <v>2.6</v>
      </c>
      <c r="O273" s="2">
        <v>6.0200000000000002E-7</v>
      </c>
      <c r="P273">
        <f t="shared" si="76"/>
        <v>0.60199999999999998</v>
      </c>
      <c r="R273" s="1">
        <v>2.6</v>
      </c>
      <c r="S273" s="2">
        <v>-2.4360000000000001E-6</v>
      </c>
      <c r="T273">
        <f t="shared" si="77"/>
        <v>-2.4359999999999999</v>
      </c>
      <c r="V273" s="1">
        <v>2.6</v>
      </c>
      <c r="W273" s="2">
        <v>-6.0349999999999998E-6</v>
      </c>
      <c r="Y273" s="1">
        <v>2.6</v>
      </c>
      <c r="Z273" s="2">
        <v>6.0859999999999998E-7</v>
      </c>
      <c r="AA273">
        <f t="shared" si="78"/>
        <v>0.60860000000000003</v>
      </c>
      <c r="AC273" s="1">
        <v>2.6</v>
      </c>
      <c r="AD273" s="2">
        <v>-5.2390000000000002E-6</v>
      </c>
      <c r="AE273">
        <f t="shared" si="79"/>
        <v>-5.2389999999999999</v>
      </c>
      <c r="AG273" s="1">
        <v>2.6</v>
      </c>
      <c r="AH273" s="2">
        <v>-6.0310000000000004E-6</v>
      </c>
      <c r="AI273">
        <f t="shared" si="80"/>
        <v>-6.0310000000000006</v>
      </c>
      <c r="AJ273" s="2"/>
      <c r="AK273" s="1">
        <v>2.6</v>
      </c>
      <c r="AL273" s="2">
        <v>6.0549999999999996E-7</v>
      </c>
      <c r="AM273">
        <f t="shared" si="81"/>
        <v>0.60549999999999993</v>
      </c>
      <c r="AN273" s="2"/>
      <c r="AO273" s="1">
        <v>2.6</v>
      </c>
      <c r="AP273" s="2">
        <v>-3.1109999999999999E-6</v>
      </c>
      <c r="AQ273">
        <f t="shared" si="82"/>
        <v>-3.1109999999999998</v>
      </c>
      <c r="AR273" s="2"/>
      <c r="AS273" s="1">
        <v>2.6</v>
      </c>
      <c r="AT273" s="2">
        <v>-6.0279999999999997E-6</v>
      </c>
      <c r="AU273">
        <f t="shared" si="83"/>
        <v>-6.0279999999999996</v>
      </c>
      <c r="AV273" s="2"/>
      <c r="AW273" s="2"/>
      <c r="AY273" s="1">
        <v>2.6</v>
      </c>
      <c r="AZ273" s="2">
        <v>6.1060000000000003E-7</v>
      </c>
      <c r="BA273">
        <f t="shared" si="84"/>
        <v>0.61060000000000003</v>
      </c>
      <c r="BC273" s="1">
        <v>2.6</v>
      </c>
      <c r="BD273" s="2">
        <v>-2.8480000000000001E-6</v>
      </c>
      <c r="BE273">
        <f t="shared" si="85"/>
        <v>-2.8480000000000003</v>
      </c>
      <c r="BG273" s="1">
        <v>2.6</v>
      </c>
      <c r="BH273" s="2">
        <v>-6.0220000000000001E-6</v>
      </c>
      <c r="BI273">
        <f t="shared" si="86"/>
        <v>-6.0220000000000002</v>
      </c>
      <c r="BL273" s="1">
        <v>2.6</v>
      </c>
      <c r="BM273" s="2">
        <v>6.13E-7</v>
      </c>
      <c r="BN273">
        <f t="shared" si="87"/>
        <v>0.61299999999999999</v>
      </c>
      <c r="BP273" s="1">
        <v>2.6</v>
      </c>
      <c r="BQ273" s="2">
        <v>-1.8080000000000001E-6</v>
      </c>
      <c r="BR273">
        <f t="shared" si="88"/>
        <v>-1.8080000000000001</v>
      </c>
      <c r="BT273" s="1">
        <v>2.6</v>
      </c>
      <c r="BU273" s="2">
        <v>-6.0249999999999999E-6</v>
      </c>
      <c r="BW273" s="1">
        <v>2.6</v>
      </c>
      <c r="BX273" s="2">
        <v>6.0780000000000003E-7</v>
      </c>
      <c r="CA273" s="1">
        <v>2.6</v>
      </c>
      <c r="CB273" s="2">
        <v>-3.0000000000000001E-6</v>
      </c>
      <c r="CC273">
        <f t="shared" si="89"/>
        <v>-3</v>
      </c>
      <c r="CE273" s="1">
        <v>2.6</v>
      </c>
      <c r="CF273" s="2">
        <v>-6.0179999999999998E-6</v>
      </c>
      <c r="CI273" s="1">
        <v>2.6</v>
      </c>
      <c r="CJ273" s="2">
        <v>6.1180000000000001E-7</v>
      </c>
      <c r="CM273" s="1">
        <v>2.6</v>
      </c>
      <c r="CN273" s="2">
        <v>-2.74E-6</v>
      </c>
      <c r="CO273">
        <f t="shared" si="90"/>
        <v>-2.74</v>
      </c>
      <c r="CQ273" s="1">
        <v>2.6</v>
      </c>
      <c r="CR273" s="2">
        <v>-6.0079999999999999E-6</v>
      </c>
      <c r="CU273" s="1">
        <v>2.6</v>
      </c>
      <c r="CV273" s="2">
        <v>6.1360000000000004E-7</v>
      </c>
      <c r="CY273" s="1">
        <v>2.6</v>
      </c>
      <c r="CZ273" s="2">
        <v>-2.2409999999999998E-6</v>
      </c>
      <c r="DA273">
        <f t="shared" si="91"/>
        <v>-2.2409999999999997</v>
      </c>
      <c r="DC273" s="1">
        <v>2.6</v>
      </c>
      <c r="DD273" s="2">
        <v>-6.0129999999999999E-6</v>
      </c>
      <c r="DG273" s="1">
        <v>2.6</v>
      </c>
      <c r="DH273" s="2">
        <v>6.0810000000000005E-7</v>
      </c>
      <c r="DK273" s="1">
        <v>2.6</v>
      </c>
      <c r="DL273" s="2">
        <v>-2.8629999999999999E-6</v>
      </c>
      <c r="DM273">
        <f t="shared" si="92"/>
        <v>-2.863</v>
      </c>
      <c r="DO273" s="1">
        <v>2.6</v>
      </c>
      <c r="DP273" s="2">
        <v>-6.0079999999999999E-6</v>
      </c>
      <c r="DS273" s="1">
        <v>2.6</v>
      </c>
      <c r="DT273" s="2">
        <v>6.1129999999999997E-7</v>
      </c>
      <c r="DW273" s="1">
        <v>2.6</v>
      </c>
      <c r="DX273" s="2">
        <v>-2.6539999999999999E-6</v>
      </c>
      <c r="DY273">
        <f t="shared" si="93"/>
        <v>-2.6539999999999999</v>
      </c>
      <c r="EA273" s="1">
        <v>2.6</v>
      </c>
      <c r="EB273" s="2">
        <v>-5.9889999999999997E-6</v>
      </c>
      <c r="EE273" s="1">
        <v>2.6</v>
      </c>
      <c r="EF273" s="2">
        <v>6.1269999999999997E-7</v>
      </c>
      <c r="EI273" s="1">
        <v>2.6</v>
      </c>
      <c r="EJ273" s="2">
        <v>-2.5660000000000001E-6</v>
      </c>
      <c r="EK273">
        <f t="shared" si="94"/>
        <v>-2.5660000000000003</v>
      </c>
      <c r="EM273" s="1">
        <v>2.6</v>
      </c>
      <c r="EN273" s="2">
        <v>-5.9959999999999999E-6</v>
      </c>
    </row>
    <row r="274" spans="14:144" x14ac:dyDescent="0.25">
      <c r="N274" s="1">
        <v>2.61</v>
      </c>
      <c r="O274" s="2">
        <v>-2.1210000000000001E-6</v>
      </c>
      <c r="P274">
        <f t="shared" si="76"/>
        <v>-2.121</v>
      </c>
      <c r="R274" s="1">
        <v>2.61</v>
      </c>
      <c r="S274" s="2">
        <v>-2.9950000000000001E-6</v>
      </c>
      <c r="T274">
        <f t="shared" si="77"/>
        <v>-2.9950000000000001</v>
      </c>
      <c r="V274" s="1">
        <v>2.61</v>
      </c>
      <c r="W274" s="2">
        <v>-1.6440000000000001E-6</v>
      </c>
      <c r="Y274" s="1">
        <v>2.61</v>
      </c>
      <c r="Z274" s="2">
        <v>-2.1160000000000002E-6</v>
      </c>
      <c r="AA274">
        <f t="shared" si="78"/>
        <v>-2.1160000000000001</v>
      </c>
      <c r="AC274" s="1">
        <v>2.61</v>
      </c>
      <c r="AD274" s="2">
        <v>-5.6119999999999998E-6</v>
      </c>
      <c r="AE274">
        <f t="shared" si="79"/>
        <v>-5.6120000000000001</v>
      </c>
      <c r="AG274" s="1">
        <v>2.61</v>
      </c>
      <c r="AH274" s="2">
        <v>-1.643E-6</v>
      </c>
      <c r="AI274">
        <f t="shared" si="80"/>
        <v>-1.643</v>
      </c>
      <c r="AJ274" s="2"/>
      <c r="AK274" s="1">
        <v>2.61</v>
      </c>
      <c r="AL274" s="2">
        <v>-2.1260000000000001E-6</v>
      </c>
      <c r="AM274">
        <f t="shared" si="81"/>
        <v>-2.1259999999999999</v>
      </c>
      <c r="AN274" s="2"/>
      <c r="AO274" s="1">
        <v>2.61</v>
      </c>
      <c r="AP274" s="2">
        <v>-3.6650000000000001E-6</v>
      </c>
      <c r="AQ274">
        <f t="shared" si="82"/>
        <v>-3.665</v>
      </c>
      <c r="AR274" s="2"/>
      <c r="AS274" s="1">
        <v>2.61</v>
      </c>
      <c r="AT274" s="2">
        <v>-1.6449999999999999E-6</v>
      </c>
      <c r="AU274">
        <f t="shared" si="83"/>
        <v>-1.645</v>
      </c>
      <c r="AV274" s="2"/>
      <c r="AW274" s="2"/>
      <c r="AY274" s="1">
        <v>2.61</v>
      </c>
      <c r="AZ274" s="2">
        <v>-2.1210000000000001E-6</v>
      </c>
      <c r="BA274">
        <f t="shared" si="84"/>
        <v>-2.121</v>
      </c>
      <c r="BC274" s="1">
        <v>2.61</v>
      </c>
      <c r="BD274" s="2">
        <v>-3.286E-6</v>
      </c>
      <c r="BE274">
        <f t="shared" si="85"/>
        <v>-3.286</v>
      </c>
      <c r="BG274" s="1">
        <v>2.61</v>
      </c>
      <c r="BH274" s="2">
        <v>-1.6419999999999999E-6</v>
      </c>
      <c r="BI274">
        <f t="shared" si="86"/>
        <v>-1.6419999999999999</v>
      </c>
      <c r="BL274" s="1">
        <v>2.61</v>
      </c>
      <c r="BM274" s="2">
        <v>-2.1160000000000002E-6</v>
      </c>
      <c r="BN274">
        <f t="shared" si="87"/>
        <v>-2.1160000000000001</v>
      </c>
      <c r="BP274" s="1">
        <v>2.61</v>
      </c>
      <c r="BQ274" s="2">
        <v>-2.8720000000000002E-6</v>
      </c>
      <c r="BR274">
        <f t="shared" si="88"/>
        <v>-2.8720000000000003</v>
      </c>
      <c r="BT274" s="1">
        <v>2.61</v>
      </c>
      <c r="BU274" s="2">
        <v>-1.6449999999999999E-6</v>
      </c>
      <c r="BW274" s="1">
        <v>2.61</v>
      </c>
      <c r="BX274" s="2">
        <v>-2.1299999999999999E-6</v>
      </c>
      <c r="CA274" s="1">
        <v>2.61</v>
      </c>
      <c r="CB274" s="2">
        <v>-3.546E-6</v>
      </c>
      <c r="CC274">
        <f t="shared" si="89"/>
        <v>-3.5459999999999998</v>
      </c>
      <c r="CE274" s="1">
        <v>2.61</v>
      </c>
      <c r="CF274" s="2">
        <v>-1.646E-6</v>
      </c>
      <c r="CI274" s="1">
        <v>2.61</v>
      </c>
      <c r="CJ274" s="2">
        <v>-2.125E-6</v>
      </c>
      <c r="CM274" s="1">
        <v>2.61</v>
      </c>
      <c r="CN274" s="2">
        <v>-3.3069999999999998E-6</v>
      </c>
      <c r="CO274">
        <f t="shared" si="90"/>
        <v>-3.3069999999999999</v>
      </c>
      <c r="CQ274" s="1">
        <v>2.61</v>
      </c>
      <c r="CR274" s="2">
        <v>-1.64E-6</v>
      </c>
      <c r="CU274" s="1">
        <v>2.61</v>
      </c>
      <c r="CV274" s="2">
        <v>-2.12E-6</v>
      </c>
      <c r="CY274" s="1">
        <v>2.61</v>
      </c>
      <c r="CZ274" s="2">
        <v>-3.021E-6</v>
      </c>
      <c r="DA274">
        <f t="shared" si="91"/>
        <v>-3.0209999999999999</v>
      </c>
      <c r="DC274" s="1">
        <v>2.61</v>
      </c>
      <c r="DD274" s="2">
        <v>-1.643E-6</v>
      </c>
      <c r="DG274" s="1">
        <v>2.61</v>
      </c>
      <c r="DH274" s="2">
        <v>-2.1320000000000001E-6</v>
      </c>
      <c r="DK274" s="1">
        <v>2.61</v>
      </c>
      <c r="DL274" s="2">
        <v>-3.422E-6</v>
      </c>
      <c r="DM274">
        <f t="shared" si="92"/>
        <v>-3.4220000000000002</v>
      </c>
      <c r="DO274" s="1">
        <v>2.61</v>
      </c>
      <c r="DP274" s="2">
        <v>-1.6479999999999999E-6</v>
      </c>
      <c r="DS274" s="1">
        <v>2.61</v>
      </c>
      <c r="DT274" s="2">
        <v>-2.1280000000000002E-6</v>
      </c>
      <c r="DW274" s="1">
        <v>2.61</v>
      </c>
      <c r="DX274" s="2">
        <v>-3.315E-6</v>
      </c>
      <c r="DY274">
        <f t="shared" si="93"/>
        <v>-3.3149999999999999</v>
      </c>
      <c r="EA274" s="1">
        <v>2.61</v>
      </c>
      <c r="EB274" s="2">
        <v>-1.637E-6</v>
      </c>
      <c r="EE274" s="1">
        <v>2.61</v>
      </c>
      <c r="EF274" s="2">
        <v>-2.1220000000000002E-6</v>
      </c>
      <c r="EI274" s="1">
        <v>2.61</v>
      </c>
      <c r="EJ274" s="2">
        <v>-3.2559999999999998E-6</v>
      </c>
      <c r="EK274">
        <f t="shared" si="94"/>
        <v>-3.2559999999999998</v>
      </c>
      <c r="EM274" s="1">
        <v>2.61</v>
      </c>
      <c r="EN274" s="2">
        <v>-1.641E-6</v>
      </c>
    </row>
    <row r="275" spans="14:144" x14ac:dyDescent="0.25">
      <c r="N275" s="1">
        <v>2.62</v>
      </c>
      <c r="O275" s="2">
        <v>-1.8870000000000001E-6</v>
      </c>
      <c r="P275">
        <f t="shared" si="76"/>
        <v>-1.887</v>
      </c>
      <c r="R275" s="1">
        <v>2.62</v>
      </c>
      <c r="S275" s="2">
        <v>-2.864E-6</v>
      </c>
      <c r="T275">
        <f t="shared" si="77"/>
        <v>-2.8639999999999999</v>
      </c>
      <c r="V275" s="1">
        <v>2.62</v>
      </c>
      <c r="W275" s="2">
        <v>-6.3310000000000002E-7</v>
      </c>
      <c r="Y275" s="1">
        <v>2.62</v>
      </c>
      <c r="Z275" s="2">
        <v>-1.8840000000000001E-6</v>
      </c>
      <c r="AA275">
        <f t="shared" si="78"/>
        <v>-1.8840000000000001</v>
      </c>
      <c r="AC275" s="1">
        <v>2.62</v>
      </c>
      <c r="AD275" s="2">
        <v>-5.237E-6</v>
      </c>
      <c r="AE275">
        <f t="shared" si="79"/>
        <v>-5.2370000000000001</v>
      </c>
      <c r="AG275" s="1">
        <v>2.62</v>
      </c>
      <c r="AH275" s="2">
        <v>-6.2659999999999996E-7</v>
      </c>
      <c r="AI275">
        <f t="shared" si="80"/>
        <v>-0.62659999999999993</v>
      </c>
      <c r="AJ275" s="2"/>
      <c r="AK275" s="1">
        <v>2.62</v>
      </c>
      <c r="AL275" s="2">
        <v>-1.8840000000000001E-6</v>
      </c>
      <c r="AM275">
        <f t="shared" si="81"/>
        <v>-1.8840000000000001</v>
      </c>
      <c r="AN275" s="2"/>
      <c r="AO275" s="1">
        <v>2.62</v>
      </c>
      <c r="AP275" s="2">
        <v>-3.523E-6</v>
      </c>
      <c r="AQ275">
        <f t="shared" si="82"/>
        <v>-3.5230000000000001</v>
      </c>
      <c r="AR275" s="2"/>
      <c r="AS275" s="1">
        <v>2.62</v>
      </c>
      <c r="AT275" s="2">
        <v>-6.3180000000000003E-7</v>
      </c>
      <c r="AU275">
        <f t="shared" si="83"/>
        <v>-0.63180000000000003</v>
      </c>
      <c r="AV275" s="2"/>
      <c r="AW275" s="2"/>
      <c r="AY275" s="1">
        <v>2.62</v>
      </c>
      <c r="AZ275" s="2">
        <v>-1.883E-6</v>
      </c>
      <c r="BA275">
        <f t="shared" si="84"/>
        <v>-1.883</v>
      </c>
      <c r="BC275" s="1">
        <v>2.62</v>
      </c>
      <c r="BD275" s="2">
        <v>-3.0989999999999999E-6</v>
      </c>
      <c r="BE275">
        <f t="shared" si="85"/>
        <v>-3.0989999999999998</v>
      </c>
      <c r="BG275" s="1">
        <v>2.62</v>
      </c>
      <c r="BH275" s="2">
        <v>-6.2320000000000002E-7</v>
      </c>
      <c r="BI275">
        <f t="shared" si="86"/>
        <v>-0.62319999999999998</v>
      </c>
      <c r="BL275" s="1">
        <v>2.62</v>
      </c>
      <c r="BM275" s="2">
        <v>-1.885E-6</v>
      </c>
      <c r="BN275">
        <f t="shared" si="87"/>
        <v>-1.885</v>
      </c>
      <c r="BP275" s="1">
        <v>2.62</v>
      </c>
      <c r="BQ275" s="2">
        <v>-3.0910000000000001E-6</v>
      </c>
      <c r="BR275">
        <f t="shared" si="88"/>
        <v>-3.0910000000000002</v>
      </c>
      <c r="BT275" s="1">
        <v>2.62</v>
      </c>
      <c r="BU275" s="2">
        <v>-6.1829999999999997E-7</v>
      </c>
      <c r="BW275" s="1">
        <v>2.62</v>
      </c>
      <c r="BX275" s="2">
        <v>-1.883E-6</v>
      </c>
      <c r="CA275" s="1">
        <v>2.62</v>
      </c>
      <c r="CB275" s="2">
        <v>-3.4410000000000002E-6</v>
      </c>
      <c r="CC275">
        <f t="shared" si="89"/>
        <v>-3.4410000000000003</v>
      </c>
      <c r="CE275" s="1">
        <v>2.62</v>
      </c>
      <c r="CF275" s="2">
        <v>-6.3010000000000001E-7</v>
      </c>
      <c r="CI275" s="1">
        <v>2.62</v>
      </c>
      <c r="CJ275" s="2">
        <v>-1.883E-6</v>
      </c>
      <c r="CM275" s="1">
        <v>2.62</v>
      </c>
      <c r="CN275" s="2">
        <v>-3.14E-6</v>
      </c>
      <c r="CO275">
        <f t="shared" si="90"/>
        <v>-3.14</v>
      </c>
      <c r="CQ275" s="1">
        <v>2.62</v>
      </c>
      <c r="CR275" s="2">
        <v>-6.1859999999999999E-7</v>
      </c>
      <c r="CU275" s="1">
        <v>2.62</v>
      </c>
      <c r="CV275" s="2">
        <v>-1.885E-6</v>
      </c>
      <c r="CY275" s="1">
        <v>2.62</v>
      </c>
      <c r="CZ275" s="2">
        <v>-3.033E-6</v>
      </c>
      <c r="DA275">
        <f t="shared" si="91"/>
        <v>-3.0329999999999999</v>
      </c>
      <c r="DC275" s="1">
        <v>2.62</v>
      </c>
      <c r="DD275" s="2">
        <v>-6.1350000000000003E-7</v>
      </c>
      <c r="DG275" s="1">
        <v>2.62</v>
      </c>
      <c r="DH275" s="2">
        <v>-1.883E-6</v>
      </c>
      <c r="DK275" s="1">
        <v>2.62</v>
      </c>
      <c r="DL275" s="2">
        <v>-3.3160000000000001E-6</v>
      </c>
      <c r="DM275">
        <f t="shared" si="92"/>
        <v>-3.3160000000000003</v>
      </c>
      <c r="DO275" s="1">
        <v>2.62</v>
      </c>
      <c r="DP275" s="2">
        <v>-6.2870000000000001E-7</v>
      </c>
      <c r="DS275" s="1">
        <v>2.62</v>
      </c>
      <c r="DT275" s="2">
        <v>-1.883E-6</v>
      </c>
      <c r="DW275" s="1">
        <v>2.62</v>
      </c>
      <c r="DX275" s="2">
        <v>-3.1879999999999998E-6</v>
      </c>
      <c r="DY275">
        <f t="shared" si="93"/>
        <v>-3.1879999999999997</v>
      </c>
      <c r="EA275" s="1">
        <v>2.62</v>
      </c>
      <c r="EB275" s="2">
        <v>-6.1289999999999999E-7</v>
      </c>
      <c r="EE275" s="1">
        <v>2.62</v>
      </c>
      <c r="EF275" s="2">
        <v>-1.886E-6</v>
      </c>
      <c r="EI275" s="1">
        <v>2.62</v>
      </c>
      <c r="EJ275" s="2">
        <v>-3.1700000000000001E-6</v>
      </c>
      <c r="EK275">
        <f t="shared" si="94"/>
        <v>-3.17</v>
      </c>
      <c r="EM275" s="1">
        <v>2.62</v>
      </c>
      <c r="EN275" s="2">
        <v>-6.0790000000000004E-7</v>
      </c>
    </row>
    <row r="276" spans="14:144" x14ac:dyDescent="0.25">
      <c r="N276" s="1">
        <v>2.63</v>
      </c>
      <c r="O276" s="2">
        <v>3.2039999999999998E-7</v>
      </c>
      <c r="P276">
        <f t="shared" si="76"/>
        <v>0.32039999999999996</v>
      </c>
      <c r="R276" s="1">
        <v>2.63</v>
      </c>
      <c r="S276" s="2">
        <v>-1.9099999999999999E-6</v>
      </c>
      <c r="T276">
        <f t="shared" si="77"/>
        <v>-1.91</v>
      </c>
      <c r="V276" s="1">
        <v>2.63</v>
      </c>
      <c r="W276" s="2">
        <v>-1.8870000000000001E-6</v>
      </c>
      <c r="Y276" s="1">
        <v>2.63</v>
      </c>
      <c r="Z276" s="2">
        <v>3.241E-7</v>
      </c>
      <c r="AA276">
        <f t="shared" si="78"/>
        <v>0.3241</v>
      </c>
      <c r="AC276" s="1">
        <v>2.63</v>
      </c>
      <c r="AD276" s="2">
        <v>-3.4489999999999999E-6</v>
      </c>
      <c r="AE276">
        <f t="shared" si="79"/>
        <v>-3.4489999999999998</v>
      </c>
      <c r="AG276" s="1">
        <v>2.63</v>
      </c>
      <c r="AH276" s="2">
        <v>-1.8819999999999999E-6</v>
      </c>
      <c r="AI276">
        <f t="shared" si="80"/>
        <v>-1.8819999999999999</v>
      </c>
      <c r="AJ276" s="2"/>
      <c r="AK276" s="1">
        <v>2.63</v>
      </c>
      <c r="AL276" s="2">
        <v>3.1979999999999999E-7</v>
      </c>
      <c r="AM276">
        <f t="shared" si="81"/>
        <v>0.31979999999999997</v>
      </c>
      <c r="AN276" s="2"/>
      <c r="AO276" s="1">
        <v>2.63</v>
      </c>
      <c r="AP276" s="2">
        <v>-2.4140000000000001E-6</v>
      </c>
      <c r="AQ276">
        <f t="shared" si="82"/>
        <v>-2.4140000000000001</v>
      </c>
      <c r="AR276" s="2"/>
      <c r="AS276" s="1">
        <v>2.63</v>
      </c>
      <c r="AT276" s="2">
        <v>-1.885E-6</v>
      </c>
      <c r="AU276">
        <f t="shared" si="83"/>
        <v>-1.885</v>
      </c>
      <c r="AV276" s="2"/>
      <c r="AW276" s="2"/>
      <c r="AY276" s="1">
        <v>2.63</v>
      </c>
      <c r="AZ276" s="2">
        <v>3.2230000000000002E-7</v>
      </c>
      <c r="BA276">
        <f t="shared" si="84"/>
        <v>0.32230000000000003</v>
      </c>
      <c r="BC276" s="1">
        <v>2.63</v>
      </c>
      <c r="BD276" s="2">
        <v>-2.2919999999999998E-6</v>
      </c>
      <c r="BE276">
        <f t="shared" si="85"/>
        <v>-2.2919999999999998</v>
      </c>
      <c r="BG276" s="1">
        <v>2.63</v>
      </c>
      <c r="BH276" s="2">
        <v>-1.8780000000000001E-6</v>
      </c>
      <c r="BI276">
        <f t="shared" si="86"/>
        <v>-1.8780000000000001</v>
      </c>
      <c r="BL276" s="1">
        <v>2.63</v>
      </c>
      <c r="BM276" s="2">
        <v>3.2020000000000002E-7</v>
      </c>
      <c r="BN276">
        <f t="shared" si="87"/>
        <v>0.32020000000000004</v>
      </c>
      <c r="BP276" s="1">
        <v>2.63</v>
      </c>
      <c r="BQ276" s="2">
        <v>-2.148E-6</v>
      </c>
      <c r="BR276">
        <f t="shared" si="88"/>
        <v>-2.1480000000000001</v>
      </c>
      <c r="BT276" s="1">
        <v>2.63</v>
      </c>
      <c r="BU276" s="2">
        <v>-1.874E-6</v>
      </c>
      <c r="BW276" s="1">
        <v>2.63</v>
      </c>
      <c r="BX276" s="2">
        <v>3.1969999999999998E-7</v>
      </c>
      <c r="CA276" s="1">
        <v>2.63</v>
      </c>
      <c r="CB276" s="2">
        <v>-2.4169999999999999E-6</v>
      </c>
      <c r="CC276">
        <f t="shared" si="89"/>
        <v>-2.4169999999999998</v>
      </c>
      <c r="CE276" s="1">
        <v>2.63</v>
      </c>
      <c r="CF276" s="2">
        <v>-1.885E-6</v>
      </c>
      <c r="CI276" s="1">
        <v>2.63</v>
      </c>
      <c r="CJ276" s="2">
        <v>3.2119999999999999E-7</v>
      </c>
      <c r="CM276" s="1">
        <v>2.63</v>
      </c>
      <c r="CN276" s="2">
        <v>-2.2280000000000001E-6</v>
      </c>
      <c r="CO276">
        <f t="shared" si="90"/>
        <v>-2.2280000000000002</v>
      </c>
      <c r="CQ276" s="1">
        <v>2.63</v>
      </c>
      <c r="CR276" s="2">
        <v>-1.874E-6</v>
      </c>
      <c r="CU276" s="1">
        <v>2.63</v>
      </c>
      <c r="CV276" s="2">
        <v>3.192E-7</v>
      </c>
      <c r="CY276" s="1">
        <v>2.63</v>
      </c>
      <c r="CZ276" s="2">
        <v>-2.0899999999999999E-6</v>
      </c>
      <c r="DA276">
        <f t="shared" si="91"/>
        <v>-2.09</v>
      </c>
      <c r="DC276" s="1">
        <v>2.63</v>
      </c>
      <c r="DD276" s="2">
        <v>-1.8700000000000001E-6</v>
      </c>
      <c r="DG276" s="1">
        <v>2.63</v>
      </c>
      <c r="DH276" s="2">
        <v>3.2020000000000002E-7</v>
      </c>
      <c r="DK276" s="1">
        <v>2.63</v>
      </c>
      <c r="DL276" s="2">
        <v>-2.322E-6</v>
      </c>
      <c r="DM276">
        <f t="shared" si="92"/>
        <v>-2.3220000000000001</v>
      </c>
      <c r="DO276" s="1">
        <v>2.63</v>
      </c>
      <c r="DP276" s="2">
        <v>-1.8870000000000001E-6</v>
      </c>
      <c r="DS276" s="1">
        <v>2.63</v>
      </c>
      <c r="DT276" s="2">
        <v>3.2119999999999999E-7</v>
      </c>
      <c r="DW276" s="1">
        <v>2.63</v>
      </c>
      <c r="DX276" s="2">
        <v>-2.1950000000000002E-6</v>
      </c>
      <c r="DY276">
        <f t="shared" si="93"/>
        <v>-2.1950000000000003</v>
      </c>
      <c r="EA276" s="1">
        <v>2.63</v>
      </c>
      <c r="EB276" s="2">
        <v>-1.871E-6</v>
      </c>
      <c r="EE276" s="1">
        <v>2.63</v>
      </c>
      <c r="EF276" s="2">
        <v>3.1930000000000001E-7</v>
      </c>
      <c r="EI276" s="1">
        <v>2.63</v>
      </c>
      <c r="EJ276" s="2">
        <v>-2.1909999999999999E-6</v>
      </c>
      <c r="EK276">
        <f t="shared" si="94"/>
        <v>-2.1909999999999998</v>
      </c>
      <c r="EM276" s="1">
        <v>2.63</v>
      </c>
      <c r="EN276" s="2">
        <v>-1.866E-6</v>
      </c>
    </row>
    <row r="277" spans="14:144" x14ac:dyDescent="0.25">
      <c r="N277" s="1">
        <v>2.64</v>
      </c>
      <c r="O277" s="2">
        <v>4.2089999999999999E-6</v>
      </c>
      <c r="P277">
        <f t="shared" si="76"/>
        <v>4.2089999999999996</v>
      </c>
      <c r="R277" s="1">
        <v>2.64</v>
      </c>
      <c r="S277" s="2">
        <v>-2.3300000000000001E-6</v>
      </c>
      <c r="T277">
        <f t="shared" si="77"/>
        <v>-2.33</v>
      </c>
      <c r="V277" s="1">
        <v>2.64</v>
      </c>
      <c r="W277" s="2">
        <v>-5.4790000000000004E-6</v>
      </c>
      <c r="Y277" s="1">
        <v>2.64</v>
      </c>
      <c r="Z277" s="2">
        <v>4.2150000000000003E-6</v>
      </c>
      <c r="AA277">
        <f t="shared" si="78"/>
        <v>4.2149999999999999</v>
      </c>
      <c r="AC277" s="1">
        <v>2.64</v>
      </c>
      <c r="AD277" s="2">
        <v>-3.9740000000000004E-6</v>
      </c>
      <c r="AE277">
        <f t="shared" si="79"/>
        <v>-3.9740000000000002</v>
      </c>
      <c r="AG277" s="1">
        <v>2.64</v>
      </c>
      <c r="AH277" s="2">
        <v>-5.4770000000000002E-6</v>
      </c>
      <c r="AI277">
        <f t="shared" si="80"/>
        <v>-5.4770000000000003</v>
      </c>
      <c r="AJ277" s="2"/>
      <c r="AK277" s="1">
        <v>2.64</v>
      </c>
      <c r="AL277" s="2">
        <v>4.2100000000000003E-6</v>
      </c>
      <c r="AM277">
        <f t="shared" si="81"/>
        <v>4.21</v>
      </c>
      <c r="AN277" s="2"/>
      <c r="AO277" s="1">
        <v>2.64</v>
      </c>
      <c r="AP277" s="2">
        <v>-2.8370000000000001E-6</v>
      </c>
      <c r="AQ277">
        <f t="shared" si="82"/>
        <v>-2.8370000000000002</v>
      </c>
      <c r="AR277" s="2"/>
      <c r="AS277" s="1">
        <v>2.64</v>
      </c>
      <c r="AT277" s="2">
        <v>-5.4779999999999999E-6</v>
      </c>
      <c r="AU277">
        <f t="shared" si="83"/>
        <v>-5.4779999999999998</v>
      </c>
      <c r="AV277" s="2"/>
      <c r="AW277" s="2"/>
      <c r="AY277" s="1">
        <v>2.64</v>
      </c>
      <c r="AZ277" s="2">
        <v>4.2150000000000003E-6</v>
      </c>
      <c r="BA277">
        <f t="shared" si="84"/>
        <v>4.2149999999999999</v>
      </c>
      <c r="BC277" s="1">
        <v>2.64</v>
      </c>
      <c r="BD277" s="2">
        <v>-2.6919999999999998E-6</v>
      </c>
      <c r="BE277">
        <f t="shared" si="85"/>
        <v>-2.6919999999999997</v>
      </c>
      <c r="BG277" s="1">
        <v>2.64</v>
      </c>
      <c r="BH277" s="2">
        <v>-5.4739999999999996E-6</v>
      </c>
      <c r="BI277">
        <f t="shared" si="86"/>
        <v>-5.4739999999999993</v>
      </c>
      <c r="BL277" s="1">
        <v>2.64</v>
      </c>
      <c r="BM277" s="2">
        <v>4.2189999999999998E-6</v>
      </c>
      <c r="BN277">
        <f t="shared" si="87"/>
        <v>4.2189999999999994</v>
      </c>
      <c r="BP277" s="1">
        <v>2.64</v>
      </c>
      <c r="BQ277" s="2">
        <v>-2.165E-6</v>
      </c>
      <c r="BR277">
        <f t="shared" si="88"/>
        <v>-2.165</v>
      </c>
      <c r="BT277" s="1">
        <v>2.64</v>
      </c>
      <c r="BU277" s="2">
        <v>-5.4720000000000003E-6</v>
      </c>
      <c r="BW277" s="1">
        <v>2.64</v>
      </c>
      <c r="BX277" s="2">
        <v>4.2100000000000003E-6</v>
      </c>
      <c r="CA277" s="1">
        <v>2.64</v>
      </c>
      <c r="CB277" s="2">
        <v>-2.8109999999999999E-6</v>
      </c>
      <c r="CC277">
        <f t="shared" si="89"/>
        <v>-2.8109999999999999</v>
      </c>
      <c r="CE277" s="1">
        <v>2.64</v>
      </c>
      <c r="CF277" s="2">
        <v>-5.4739999999999996E-6</v>
      </c>
      <c r="CI277" s="1">
        <v>2.64</v>
      </c>
      <c r="CJ277" s="2">
        <v>4.2150000000000003E-6</v>
      </c>
      <c r="CM277" s="1">
        <v>2.64</v>
      </c>
      <c r="CN277" s="2">
        <v>-2.593E-6</v>
      </c>
      <c r="CO277">
        <f t="shared" si="90"/>
        <v>-2.593</v>
      </c>
      <c r="CQ277" s="1">
        <v>2.64</v>
      </c>
      <c r="CR277" s="2">
        <v>-5.4659999999999998E-6</v>
      </c>
      <c r="CU277" s="1">
        <v>2.64</v>
      </c>
      <c r="CV277" s="2">
        <v>4.2180000000000001E-6</v>
      </c>
      <c r="CY277" s="1">
        <v>2.64</v>
      </c>
      <c r="CZ277" s="2">
        <v>-2.3010000000000001E-6</v>
      </c>
      <c r="DA277">
        <f t="shared" si="91"/>
        <v>-2.3010000000000002</v>
      </c>
      <c r="DC277" s="1">
        <v>2.64</v>
      </c>
      <c r="DD277" s="2">
        <v>-5.4639999999999997E-6</v>
      </c>
      <c r="DG277" s="1">
        <v>2.64</v>
      </c>
      <c r="DH277" s="2">
        <v>4.2089999999999999E-6</v>
      </c>
      <c r="DK277" s="1">
        <v>2.64</v>
      </c>
      <c r="DL277" s="2">
        <v>-2.6869999999999999E-6</v>
      </c>
      <c r="DM277">
        <f t="shared" si="92"/>
        <v>-2.6869999999999998</v>
      </c>
      <c r="DO277" s="1">
        <v>2.64</v>
      </c>
      <c r="DP277" s="2">
        <v>-5.4670000000000003E-6</v>
      </c>
      <c r="DS277" s="1">
        <v>2.64</v>
      </c>
      <c r="DT277" s="2">
        <v>4.2130000000000002E-6</v>
      </c>
      <c r="DW277" s="1">
        <v>2.64</v>
      </c>
      <c r="DX277" s="2">
        <v>-2.5349999999999999E-6</v>
      </c>
      <c r="DY277">
        <f t="shared" si="93"/>
        <v>-2.5349999999999997</v>
      </c>
      <c r="EA277" s="1">
        <v>2.64</v>
      </c>
      <c r="EB277" s="2">
        <v>-5.4530000000000001E-6</v>
      </c>
      <c r="EE277" s="1">
        <v>2.64</v>
      </c>
      <c r="EF277" s="2">
        <v>4.216E-6</v>
      </c>
      <c r="EI277" s="1">
        <v>2.64</v>
      </c>
      <c r="EJ277" s="2">
        <v>-2.5050000000000002E-6</v>
      </c>
      <c r="EK277">
        <f t="shared" si="94"/>
        <v>-2.5050000000000003</v>
      </c>
      <c r="EM277" s="1">
        <v>2.64</v>
      </c>
      <c r="EN277" s="2">
        <v>-5.4500000000000003E-6</v>
      </c>
    </row>
    <row r="278" spans="14:144" x14ac:dyDescent="0.25">
      <c r="N278" s="1">
        <v>2.65</v>
      </c>
      <c r="O278" s="2">
        <v>6.7279999999999998E-6</v>
      </c>
      <c r="P278">
        <f t="shared" si="76"/>
        <v>6.7279999999999998</v>
      </c>
      <c r="R278" s="1">
        <v>2.65</v>
      </c>
      <c r="S278" s="2">
        <v>-3.7560000000000001E-6</v>
      </c>
      <c r="T278">
        <f t="shared" si="77"/>
        <v>-3.7560000000000002</v>
      </c>
      <c r="V278" s="1">
        <v>2.65</v>
      </c>
      <c r="W278" s="2">
        <v>-4.301E-6</v>
      </c>
      <c r="Y278" s="1">
        <v>2.65</v>
      </c>
      <c r="Z278" s="2">
        <v>6.7320000000000001E-6</v>
      </c>
      <c r="AA278">
        <f t="shared" si="78"/>
        <v>6.7320000000000002</v>
      </c>
      <c r="AC278" s="1">
        <v>2.65</v>
      </c>
      <c r="AD278" s="2">
        <v>-7.0940000000000002E-6</v>
      </c>
      <c r="AE278">
        <f t="shared" si="79"/>
        <v>-7.0940000000000003</v>
      </c>
      <c r="AG278" s="1">
        <v>2.65</v>
      </c>
      <c r="AH278" s="2">
        <v>-4.2980000000000002E-6</v>
      </c>
      <c r="AI278">
        <f t="shared" si="80"/>
        <v>-4.298</v>
      </c>
      <c r="AJ278" s="2"/>
      <c r="AK278" s="1">
        <v>2.65</v>
      </c>
      <c r="AL278" s="2">
        <v>6.7299999999999999E-6</v>
      </c>
      <c r="AM278">
        <f t="shared" si="81"/>
        <v>6.7299999999999995</v>
      </c>
      <c r="AN278" s="2"/>
      <c r="AO278" s="1">
        <v>2.65</v>
      </c>
      <c r="AP278" s="2">
        <v>-4.617E-6</v>
      </c>
      <c r="AQ278">
        <f t="shared" si="82"/>
        <v>-4.617</v>
      </c>
      <c r="AR278" s="2"/>
      <c r="AS278" s="1">
        <v>2.65</v>
      </c>
      <c r="AT278" s="2">
        <v>-4.2910000000000001E-6</v>
      </c>
      <c r="AU278">
        <f t="shared" si="83"/>
        <v>-4.2910000000000004</v>
      </c>
      <c r="AV278" s="2"/>
      <c r="AW278" s="2"/>
      <c r="AY278" s="1">
        <v>2.65</v>
      </c>
      <c r="AZ278" s="2">
        <v>6.7329999999999997E-6</v>
      </c>
      <c r="BA278">
        <f t="shared" si="84"/>
        <v>6.7329999999999997</v>
      </c>
      <c r="BC278" s="1">
        <v>2.65</v>
      </c>
      <c r="BD278" s="2">
        <v>-3.963E-6</v>
      </c>
      <c r="BE278">
        <f t="shared" si="85"/>
        <v>-3.9630000000000001</v>
      </c>
      <c r="BG278" s="1">
        <v>2.65</v>
      </c>
      <c r="BH278" s="2">
        <v>-4.2860000000000001E-6</v>
      </c>
      <c r="BI278">
        <f t="shared" si="86"/>
        <v>-4.2860000000000005</v>
      </c>
      <c r="BL278" s="1">
        <v>2.65</v>
      </c>
      <c r="BM278" s="2">
        <v>6.7349999999999999E-6</v>
      </c>
      <c r="BN278">
        <f t="shared" si="87"/>
        <v>6.7350000000000003</v>
      </c>
      <c r="BP278" s="1">
        <v>2.65</v>
      </c>
      <c r="BQ278" s="2">
        <v>-3.3129999999999999E-6</v>
      </c>
      <c r="BR278">
        <f t="shared" si="88"/>
        <v>-3.3129999999999997</v>
      </c>
      <c r="BT278" s="1">
        <v>2.65</v>
      </c>
      <c r="BU278" s="2">
        <v>-4.2869999999999998E-6</v>
      </c>
      <c r="BW278" s="1">
        <v>2.65</v>
      </c>
      <c r="BX278" s="2">
        <v>6.7309999999999996E-6</v>
      </c>
      <c r="CA278" s="1">
        <v>2.65</v>
      </c>
      <c r="CB278" s="2">
        <v>-4.4259999999999996E-6</v>
      </c>
      <c r="CC278">
        <f t="shared" si="89"/>
        <v>-4.4259999999999993</v>
      </c>
      <c r="CE278" s="1">
        <v>2.65</v>
      </c>
      <c r="CF278" s="2">
        <v>-4.2810000000000002E-6</v>
      </c>
      <c r="CI278" s="1">
        <v>2.65</v>
      </c>
      <c r="CJ278" s="2">
        <v>6.7340000000000002E-6</v>
      </c>
      <c r="CM278" s="1">
        <v>2.65</v>
      </c>
      <c r="CN278" s="2">
        <v>-3.9949999999999999E-6</v>
      </c>
      <c r="CO278">
        <f t="shared" si="90"/>
        <v>-3.9949999999999997</v>
      </c>
      <c r="CQ278" s="1">
        <v>2.65</v>
      </c>
      <c r="CR278" s="2">
        <v>-4.2729999999999903E-6</v>
      </c>
      <c r="CU278" s="1">
        <v>2.65</v>
      </c>
      <c r="CV278" s="2">
        <v>6.7349999999999999E-6</v>
      </c>
      <c r="CY278" s="1">
        <v>2.65</v>
      </c>
      <c r="CZ278" s="2">
        <v>-3.6509999999999999E-6</v>
      </c>
      <c r="DA278">
        <f t="shared" si="91"/>
        <v>-3.6509999999999998</v>
      </c>
      <c r="DC278" s="1">
        <v>2.65</v>
      </c>
      <c r="DD278" s="2">
        <v>-4.2740000000000001E-6</v>
      </c>
      <c r="DG278" s="1">
        <v>2.65</v>
      </c>
      <c r="DH278" s="2">
        <v>6.7320000000000001E-6</v>
      </c>
      <c r="DK278" s="1">
        <v>2.65</v>
      </c>
      <c r="DL278" s="2">
        <v>-4.2420000000000002E-6</v>
      </c>
      <c r="DM278">
        <f t="shared" si="92"/>
        <v>-4.242</v>
      </c>
      <c r="DO278" s="1">
        <v>2.65</v>
      </c>
      <c r="DP278" s="2">
        <v>-4.2719999999999999E-6</v>
      </c>
      <c r="DS278" s="1">
        <v>2.65</v>
      </c>
      <c r="DT278" s="2">
        <v>6.7340000000000002E-6</v>
      </c>
      <c r="DW278" s="1">
        <v>2.65</v>
      </c>
      <c r="DX278" s="2">
        <v>-4.031E-6</v>
      </c>
      <c r="DY278">
        <f t="shared" si="93"/>
        <v>-4.0309999999999997</v>
      </c>
      <c r="EA278" s="1">
        <v>2.65</v>
      </c>
      <c r="EB278" s="2">
        <v>-4.2579999999999997E-6</v>
      </c>
      <c r="EE278" s="1">
        <v>2.65</v>
      </c>
      <c r="EF278" s="2">
        <v>6.7349999999999999E-6</v>
      </c>
      <c r="EI278" s="1">
        <v>2.65</v>
      </c>
      <c r="EJ278" s="2">
        <v>-3.9899999999999999E-6</v>
      </c>
      <c r="EK278">
        <f t="shared" si="94"/>
        <v>-3.9899999999999998</v>
      </c>
      <c r="EM278" s="1">
        <v>2.65</v>
      </c>
      <c r="EN278" s="2">
        <v>-4.2599999999999999E-6</v>
      </c>
    </row>
    <row r="279" spans="14:144" x14ac:dyDescent="0.25">
      <c r="N279" s="1">
        <v>2.66</v>
      </c>
      <c r="O279" s="2">
        <v>9.1429999999999997E-7</v>
      </c>
      <c r="P279">
        <f t="shared" si="76"/>
        <v>0.9143</v>
      </c>
      <c r="R279" s="1">
        <v>2.66</v>
      </c>
      <c r="S279" s="2">
        <v>-2.948E-6</v>
      </c>
      <c r="T279">
        <f t="shared" si="77"/>
        <v>-2.948</v>
      </c>
      <c r="V279" s="1">
        <v>2.66</v>
      </c>
      <c r="W279" s="2">
        <v>-3.129E-6</v>
      </c>
      <c r="Y279" s="1">
        <v>2.66</v>
      </c>
      <c r="Z279" s="2">
        <v>9.188E-7</v>
      </c>
      <c r="AA279">
        <f t="shared" si="78"/>
        <v>0.91879999999999995</v>
      </c>
      <c r="AC279" s="1">
        <v>2.66</v>
      </c>
      <c r="AD279" s="2">
        <v>-5.7139999999999998E-6</v>
      </c>
      <c r="AE279">
        <f t="shared" si="79"/>
        <v>-5.7139999999999995</v>
      </c>
      <c r="AG279" s="1">
        <v>2.66</v>
      </c>
      <c r="AH279" s="2">
        <v>-3.1250000000000001E-6</v>
      </c>
      <c r="AI279">
        <f t="shared" si="80"/>
        <v>-3.125</v>
      </c>
      <c r="AJ279" s="2"/>
      <c r="AK279" s="1">
        <v>2.66</v>
      </c>
      <c r="AL279" s="2">
        <v>9.1129999999999996E-7</v>
      </c>
      <c r="AM279">
        <f t="shared" si="81"/>
        <v>0.9113</v>
      </c>
      <c r="AN279" s="2"/>
      <c r="AO279" s="1">
        <v>2.66</v>
      </c>
      <c r="AP279" s="2">
        <v>-3.647E-6</v>
      </c>
      <c r="AQ279">
        <f t="shared" si="82"/>
        <v>-3.6469999999999998</v>
      </c>
      <c r="AR279" s="2"/>
      <c r="AS279" s="1">
        <v>2.66</v>
      </c>
      <c r="AT279" s="2">
        <v>-3.1300000000000001E-6</v>
      </c>
      <c r="AU279">
        <f t="shared" si="83"/>
        <v>-3.13</v>
      </c>
      <c r="AV279" s="2"/>
      <c r="AW279" s="2"/>
      <c r="AY279" s="1">
        <v>2.66</v>
      </c>
      <c r="AZ279" s="2">
        <v>9.1500000000000003E-7</v>
      </c>
      <c r="BA279">
        <f t="shared" si="84"/>
        <v>0.91500000000000004</v>
      </c>
      <c r="BC279" s="1">
        <v>2.66</v>
      </c>
      <c r="BD279" s="2">
        <v>-3.3220000000000001E-6</v>
      </c>
      <c r="BE279">
        <f t="shared" si="85"/>
        <v>-3.3220000000000001</v>
      </c>
      <c r="BG279" s="1">
        <v>2.66</v>
      </c>
      <c r="BH279" s="2">
        <v>-3.123E-6</v>
      </c>
      <c r="BI279">
        <f t="shared" si="86"/>
        <v>-3.1230000000000002</v>
      </c>
      <c r="BL279" s="1">
        <v>2.66</v>
      </c>
      <c r="BM279" s="2">
        <v>9.1589999999999999E-7</v>
      </c>
      <c r="BN279">
        <f t="shared" si="87"/>
        <v>0.91589999999999994</v>
      </c>
      <c r="BP279" s="1">
        <v>2.66</v>
      </c>
      <c r="BQ279" s="2">
        <v>-2.7930000000000002E-6</v>
      </c>
      <c r="BR279">
        <f t="shared" si="88"/>
        <v>-2.7930000000000001</v>
      </c>
      <c r="BT279" s="1">
        <v>2.66</v>
      </c>
      <c r="BU279" s="2">
        <v>-3.1219999999999999E-6</v>
      </c>
      <c r="BW279" s="1">
        <v>2.66</v>
      </c>
      <c r="BX279" s="2">
        <v>9.0849999999999996E-7</v>
      </c>
      <c r="CA279" s="1">
        <v>2.66</v>
      </c>
      <c r="CB279" s="2">
        <v>-3.5499999999999999E-6</v>
      </c>
      <c r="CC279">
        <f t="shared" si="89"/>
        <v>-3.55</v>
      </c>
      <c r="CE279" s="1">
        <v>2.66</v>
      </c>
      <c r="CF279" s="2">
        <v>-3.1319999999999998E-6</v>
      </c>
      <c r="CI279" s="1">
        <v>2.66</v>
      </c>
      <c r="CJ279" s="2">
        <v>9.1149999999999998E-7</v>
      </c>
      <c r="CM279" s="1">
        <v>2.66</v>
      </c>
      <c r="CN279" s="2">
        <v>-3.298E-6</v>
      </c>
      <c r="CO279">
        <f t="shared" si="90"/>
        <v>-3.298</v>
      </c>
      <c r="CQ279" s="1">
        <v>2.66</v>
      </c>
      <c r="CR279" s="2">
        <v>-3.1209999999999998E-6</v>
      </c>
      <c r="CU279" s="1">
        <v>2.66</v>
      </c>
      <c r="CV279" s="2">
        <v>9.1250000000000005E-7</v>
      </c>
      <c r="CY279" s="1">
        <v>2.66</v>
      </c>
      <c r="CZ279" s="2">
        <v>-2.9749999999999999E-6</v>
      </c>
      <c r="DA279">
        <f t="shared" si="91"/>
        <v>-2.9750000000000001</v>
      </c>
      <c r="DC279" s="1">
        <v>2.66</v>
      </c>
      <c r="DD279" s="2">
        <v>-3.1200000000000002E-6</v>
      </c>
      <c r="DG279" s="1">
        <v>2.66</v>
      </c>
      <c r="DH279" s="2">
        <v>9.0670000000000004E-7</v>
      </c>
      <c r="DK279" s="1">
        <v>2.66</v>
      </c>
      <c r="DL279" s="2">
        <v>-3.4209999999999999E-6</v>
      </c>
      <c r="DM279">
        <f t="shared" si="92"/>
        <v>-3.4209999999999998</v>
      </c>
      <c r="DO279" s="1">
        <v>2.66</v>
      </c>
      <c r="DP279" s="2">
        <v>-3.1329999999999999E-6</v>
      </c>
      <c r="DS279" s="1">
        <v>2.66</v>
      </c>
      <c r="DT279" s="2">
        <v>9.0930000000000002E-7</v>
      </c>
      <c r="DW279" s="1">
        <v>2.66</v>
      </c>
      <c r="DX279" s="2">
        <v>-3.2710000000000001E-6</v>
      </c>
      <c r="DY279">
        <f t="shared" si="93"/>
        <v>-3.2709999999999999</v>
      </c>
      <c r="EA279" s="1">
        <v>2.66</v>
      </c>
      <c r="EB279" s="2">
        <v>-3.1149999999999998E-6</v>
      </c>
      <c r="EE279" s="1">
        <v>2.66</v>
      </c>
      <c r="EF279" s="2">
        <v>9.1019999999999998E-7</v>
      </c>
      <c r="EI279" s="1">
        <v>2.66</v>
      </c>
      <c r="EJ279" s="2">
        <v>-3.2179999999999999E-6</v>
      </c>
      <c r="EK279">
        <f t="shared" si="94"/>
        <v>-3.218</v>
      </c>
      <c r="EM279" s="1">
        <v>2.66</v>
      </c>
      <c r="EN279" s="2">
        <v>-3.1140000000000002E-6</v>
      </c>
    </row>
    <row r="280" spans="14:144" x14ac:dyDescent="0.25">
      <c r="N280" s="1">
        <v>2.67</v>
      </c>
      <c r="O280" s="2">
        <v>2.565E-6</v>
      </c>
      <c r="P280">
        <f t="shared" si="76"/>
        <v>2.5649999999999999</v>
      </c>
      <c r="R280" s="1">
        <v>2.67</v>
      </c>
      <c r="S280" s="2">
        <v>-3.1200000000000002E-6</v>
      </c>
      <c r="T280">
        <f t="shared" si="77"/>
        <v>-3.12</v>
      </c>
      <c r="V280" s="1">
        <v>2.67</v>
      </c>
      <c r="W280" s="2">
        <v>-3.1700000000000001E-6</v>
      </c>
      <c r="Y280" s="1">
        <v>2.67</v>
      </c>
      <c r="Z280" s="2">
        <v>2.5679999999999998E-6</v>
      </c>
      <c r="AA280">
        <f t="shared" si="78"/>
        <v>2.5679999999999996</v>
      </c>
      <c r="AC280" s="1">
        <v>2.67</v>
      </c>
      <c r="AD280" s="2">
        <v>-5.4410000000000001E-6</v>
      </c>
      <c r="AE280">
        <f t="shared" si="79"/>
        <v>-5.4409999999999998</v>
      </c>
      <c r="AG280" s="1">
        <v>2.67</v>
      </c>
      <c r="AH280" s="2">
        <v>-3.1650000000000002E-6</v>
      </c>
      <c r="AI280">
        <f t="shared" si="80"/>
        <v>-3.165</v>
      </c>
      <c r="AJ280" s="2"/>
      <c r="AK280" s="1">
        <v>2.67</v>
      </c>
      <c r="AL280" s="2">
        <v>2.57E-6</v>
      </c>
      <c r="AM280">
        <f t="shared" si="81"/>
        <v>2.57</v>
      </c>
      <c r="AN280" s="2"/>
      <c r="AO280" s="1">
        <v>2.67</v>
      </c>
      <c r="AP280" s="2">
        <v>-3.794E-6</v>
      </c>
      <c r="AQ280">
        <f t="shared" si="82"/>
        <v>-3.794</v>
      </c>
      <c r="AR280" s="2"/>
      <c r="AS280" s="1">
        <v>2.67</v>
      </c>
      <c r="AT280" s="2">
        <v>-3.162E-6</v>
      </c>
      <c r="AU280">
        <f t="shared" si="83"/>
        <v>-3.1619999999999999</v>
      </c>
      <c r="AV280" s="2"/>
      <c r="AW280" s="2"/>
      <c r="AY280" s="1">
        <v>2.67</v>
      </c>
      <c r="AZ280" s="2">
        <v>2.5720000000000001E-6</v>
      </c>
      <c r="BA280">
        <f t="shared" si="84"/>
        <v>2.5720000000000001</v>
      </c>
      <c r="BC280" s="1">
        <v>2.67</v>
      </c>
      <c r="BD280" s="2">
        <v>-3.4170000000000001E-6</v>
      </c>
      <c r="BE280">
        <f t="shared" si="85"/>
        <v>-3.4170000000000003</v>
      </c>
      <c r="BG280" s="1">
        <v>2.67</v>
      </c>
      <c r="BH280" s="2">
        <v>-3.1549999999999999E-6</v>
      </c>
      <c r="BI280">
        <f t="shared" si="86"/>
        <v>-3.1549999999999998</v>
      </c>
      <c r="BL280" s="1">
        <v>2.67</v>
      </c>
      <c r="BM280" s="2">
        <v>2.5720000000000001E-6</v>
      </c>
      <c r="BN280">
        <f t="shared" si="87"/>
        <v>2.5720000000000001</v>
      </c>
      <c r="BP280" s="1">
        <v>2.67</v>
      </c>
      <c r="BQ280" s="2">
        <v>-2.7530000000000002E-6</v>
      </c>
      <c r="BR280">
        <f t="shared" si="88"/>
        <v>-2.7530000000000001</v>
      </c>
      <c r="BT280" s="1">
        <v>2.67</v>
      </c>
      <c r="BU280" s="2">
        <v>-3.1499999999999999E-6</v>
      </c>
      <c r="BW280" s="1">
        <v>2.67</v>
      </c>
      <c r="BX280" s="2">
        <v>2.5739999999999998E-6</v>
      </c>
      <c r="CA280" s="1">
        <v>2.67</v>
      </c>
      <c r="CB280" s="2">
        <v>-3.709E-6</v>
      </c>
      <c r="CC280">
        <f t="shared" si="89"/>
        <v>-3.7090000000000001</v>
      </c>
      <c r="CE280" s="1">
        <v>2.67</v>
      </c>
      <c r="CF280" s="2">
        <v>-3.1520000000000001E-6</v>
      </c>
      <c r="CI280" s="1">
        <v>2.67</v>
      </c>
      <c r="CJ280" s="2">
        <v>2.5749999999999999E-6</v>
      </c>
      <c r="CM280" s="1">
        <v>2.67</v>
      </c>
      <c r="CN280" s="2">
        <v>-3.394E-6</v>
      </c>
      <c r="CO280">
        <f t="shared" si="90"/>
        <v>-3.3940000000000001</v>
      </c>
      <c r="CQ280" s="1">
        <v>2.67</v>
      </c>
      <c r="CR280" s="2">
        <v>-3.1420000000000002E-6</v>
      </c>
      <c r="CU280" s="1">
        <v>2.67</v>
      </c>
      <c r="CV280" s="2">
        <v>2.5739999999999998E-6</v>
      </c>
      <c r="CY280" s="1">
        <v>2.67</v>
      </c>
      <c r="CZ280" s="2">
        <v>-2.999E-6</v>
      </c>
      <c r="DA280">
        <f t="shared" si="91"/>
        <v>-2.9990000000000001</v>
      </c>
      <c r="DC280" s="1">
        <v>2.67</v>
      </c>
      <c r="DD280" s="2">
        <v>-3.1379999999999999E-6</v>
      </c>
      <c r="DG280" s="1">
        <v>2.67</v>
      </c>
      <c r="DH280" s="2">
        <v>2.576E-6</v>
      </c>
      <c r="DK280" s="1">
        <v>2.67</v>
      </c>
      <c r="DL280" s="2">
        <v>-3.5540000000000002E-6</v>
      </c>
      <c r="DM280">
        <f t="shared" si="92"/>
        <v>-3.5540000000000003</v>
      </c>
      <c r="DO280" s="1">
        <v>2.67</v>
      </c>
      <c r="DP280" s="2">
        <v>-3.14E-6</v>
      </c>
      <c r="DS280" s="1">
        <v>2.67</v>
      </c>
      <c r="DT280" s="2">
        <v>2.576E-6</v>
      </c>
      <c r="DW280" s="1">
        <v>2.67</v>
      </c>
      <c r="DX280" s="2">
        <v>-3.382E-6</v>
      </c>
      <c r="DY280">
        <f t="shared" si="93"/>
        <v>-3.3820000000000001</v>
      </c>
      <c r="EA280" s="1">
        <v>2.67</v>
      </c>
      <c r="EB280" s="2">
        <v>-3.1250000000000001E-6</v>
      </c>
      <c r="EE280" s="1">
        <v>2.67</v>
      </c>
      <c r="EF280" s="2">
        <v>2.5749999999999999E-6</v>
      </c>
      <c r="EI280" s="1">
        <v>2.67</v>
      </c>
      <c r="EJ280" s="2">
        <v>-3.32E-6</v>
      </c>
      <c r="EK280">
        <f t="shared" si="94"/>
        <v>-3.32</v>
      </c>
      <c r="EM280" s="1">
        <v>2.67</v>
      </c>
      <c r="EN280" s="2">
        <v>-3.1219999999999999E-6</v>
      </c>
    </row>
    <row r="281" spans="14:144" x14ac:dyDescent="0.25">
      <c r="N281" s="1">
        <v>2.68</v>
      </c>
      <c r="O281" s="2">
        <v>1.7829999999999999E-6</v>
      </c>
      <c r="P281">
        <f t="shared" si="76"/>
        <v>1.7829999999999999</v>
      </c>
      <c r="R281" s="1">
        <v>2.68</v>
      </c>
      <c r="S281" s="2">
        <v>7.6030000000000005E-7</v>
      </c>
      <c r="T281">
        <f t="shared" si="77"/>
        <v>0.76030000000000009</v>
      </c>
      <c r="V281" s="1">
        <v>2.68</v>
      </c>
      <c r="W281" s="2">
        <v>-4.014E-6</v>
      </c>
      <c r="Y281" s="1">
        <v>2.68</v>
      </c>
      <c r="Z281" s="2">
        <v>1.782E-6</v>
      </c>
      <c r="AA281">
        <f t="shared" si="78"/>
        <v>1.782</v>
      </c>
      <c r="AC281" s="1">
        <v>2.68</v>
      </c>
      <c r="AD281" s="2">
        <v>4.1230000000000002E-6</v>
      </c>
      <c r="AE281">
        <f t="shared" si="79"/>
        <v>4.1230000000000002</v>
      </c>
      <c r="AG281" s="1">
        <v>2.68</v>
      </c>
      <c r="AH281" s="2">
        <v>-4.0149999999999997E-6</v>
      </c>
      <c r="AI281">
        <f t="shared" si="80"/>
        <v>-4.0149999999999997</v>
      </c>
      <c r="AJ281" s="2"/>
      <c r="AK281" s="1">
        <v>2.68</v>
      </c>
      <c r="AL281" s="2">
        <v>1.7889999999999999E-6</v>
      </c>
      <c r="AM281">
        <f t="shared" si="81"/>
        <v>1.7889999999999999</v>
      </c>
      <c r="AN281" s="2"/>
      <c r="AO281" s="1">
        <v>2.68</v>
      </c>
      <c r="AP281" s="2">
        <v>1.1939999999999999E-6</v>
      </c>
      <c r="AQ281">
        <f t="shared" si="82"/>
        <v>1.194</v>
      </c>
      <c r="AR281" s="2"/>
      <c r="AS281" s="1">
        <v>2.68</v>
      </c>
      <c r="AT281" s="2">
        <v>-4.0130000000000004E-6</v>
      </c>
      <c r="AU281">
        <f t="shared" si="83"/>
        <v>-4.0130000000000008</v>
      </c>
      <c r="AV281" s="2"/>
      <c r="AW281" s="2"/>
      <c r="AY281" s="1">
        <v>2.68</v>
      </c>
      <c r="AZ281" s="2">
        <v>1.7889999999999999E-6</v>
      </c>
      <c r="BA281">
        <f t="shared" si="84"/>
        <v>1.7889999999999999</v>
      </c>
      <c r="BC281" s="1">
        <v>2.68</v>
      </c>
      <c r="BD281" s="2">
        <v>-3.7550000000000002E-8</v>
      </c>
      <c r="BE281">
        <f t="shared" si="85"/>
        <v>-3.755E-2</v>
      </c>
      <c r="BG281" s="1">
        <v>2.68</v>
      </c>
      <c r="BH281" s="2">
        <v>-4.014E-6</v>
      </c>
      <c r="BI281">
        <f t="shared" si="86"/>
        <v>-4.0140000000000002</v>
      </c>
      <c r="BL281" s="1">
        <v>2.68</v>
      </c>
      <c r="BM281" s="2">
        <v>1.792E-6</v>
      </c>
      <c r="BN281">
        <f t="shared" si="87"/>
        <v>1.792</v>
      </c>
      <c r="BP281" s="1">
        <v>2.68</v>
      </c>
      <c r="BQ281" s="2">
        <v>5.8390000000000003E-7</v>
      </c>
      <c r="BR281">
        <f t="shared" si="88"/>
        <v>0.58390000000000009</v>
      </c>
      <c r="BT281" s="1">
        <v>2.68</v>
      </c>
      <c r="BU281" s="2">
        <v>-4.0110000000000002E-6</v>
      </c>
      <c r="BW281" s="1">
        <v>2.68</v>
      </c>
      <c r="BX281" s="2">
        <v>1.793E-6</v>
      </c>
      <c r="CA281" s="1">
        <v>2.68</v>
      </c>
      <c r="CB281" s="2">
        <v>7.8130000000000004E-7</v>
      </c>
      <c r="CC281">
        <f t="shared" si="89"/>
        <v>0.78129999999999999</v>
      </c>
      <c r="CE281" s="1">
        <v>2.68</v>
      </c>
      <c r="CF281" s="2">
        <v>-4.0130000000000004E-6</v>
      </c>
      <c r="CI281" s="1">
        <v>2.68</v>
      </c>
      <c r="CJ281" s="2">
        <v>1.7940000000000001E-6</v>
      </c>
      <c r="CM281" s="1">
        <v>2.68</v>
      </c>
      <c r="CN281" s="2">
        <v>3.6349999999999999E-7</v>
      </c>
      <c r="CO281">
        <f t="shared" si="90"/>
        <v>0.36349999999999999</v>
      </c>
      <c r="CQ281" s="1">
        <v>2.68</v>
      </c>
      <c r="CR281" s="2">
        <v>-4.014E-6</v>
      </c>
      <c r="CU281" s="1">
        <v>2.68</v>
      </c>
      <c r="CV281" s="2">
        <v>1.795E-6</v>
      </c>
      <c r="CY281" s="1">
        <v>2.68</v>
      </c>
      <c r="CZ281" s="2">
        <v>7.8790000000000001E-7</v>
      </c>
      <c r="DA281">
        <f t="shared" si="91"/>
        <v>0.78790000000000004</v>
      </c>
      <c r="DC281" s="1">
        <v>2.68</v>
      </c>
      <c r="DD281" s="2">
        <v>-4.0099999999999997E-6</v>
      </c>
      <c r="DG281" s="1">
        <v>2.68</v>
      </c>
      <c r="DH281" s="2">
        <v>1.795E-6</v>
      </c>
      <c r="DK281" s="1">
        <v>2.68</v>
      </c>
      <c r="DL281" s="2">
        <v>7.6590000000000005E-7</v>
      </c>
      <c r="DM281">
        <f t="shared" si="92"/>
        <v>0.76590000000000003</v>
      </c>
      <c r="DO281" s="1">
        <v>2.68</v>
      </c>
      <c r="DP281" s="2">
        <v>-4.014E-6</v>
      </c>
      <c r="DS281" s="1">
        <v>2.68</v>
      </c>
      <c r="DT281" s="2">
        <v>1.796E-6</v>
      </c>
      <c r="DW281" s="1">
        <v>2.68</v>
      </c>
      <c r="DX281" s="2">
        <v>6.793E-7</v>
      </c>
      <c r="DY281">
        <f t="shared" si="93"/>
        <v>0.67930000000000001</v>
      </c>
      <c r="EA281" s="1">
        <v>2.68</v>
      </c>
      <c r="EB281" s="2">
        <v>-4.014E-6</v>
      </c>
      <c r="EE281" s="1">
        <v>2.68</v>
      </c>
      <c r="EF281" s="2">
        <v>1.798E-6</v>
      </c>
      <c r="EI281" s="1">
        <v>2.68</v>
      </c>
      <c r="EJ281" s="2">
        <v>7.3919999999999995E-7</v>
      </c>
      <c r="EK281">
        <f t="shared" si="94"/>
        <v>0.73919999999999997</v>
      </c>
      <c r="EM281" s="1">
        <v>2.68</v>
      </c>
      <c r="EN281" s="2">
        <v>-4.0090000000000001E-6</v>
      </c>
    </row>
    <row r="282" spans="14:144" x14ac:dyDescent="0.25">
      <c r="N282" s="1">
        <v>2.69</v>
      </c>
      <c r="O282" s="2">
        <v>3.8650000000000003E-7</v>
      </c>
      <c r="P282">
        <f t="shared" si="76"/>
        <v>0.38650000000000001</v>
      </c>
      <c r="R282" s="1">
        <v>2.69</v>
      </c>
      <c r="S282" s="2">
        <v>-3.7290000000000001E-7</v>
      </c>
      <c r="T282">
        <f t="shared" si="77"/>
        <v>-0.37290000000000001</v>
      </c>
      <c r="V282" s="1">
        <v>2.69</v>
      </c>
      <c r="W282" s="2">
        <v>-3.8070000000000001E-6</v>
      </c>
      <c r="Y282" s="1">
        <v>2.69</v>
      </c>
      <c r="Z282" s="2">
        <v>3.883E-7</v>
      </c>
      <c r="AA282">
        <f t="shared" si="78"/>
        <v>0.38829999999999998</v>
      </c>
      <c r="AC282" s="1">
        <v>2.69</v>
      </c>
      <c r="AD282" s="2">
        <v>2.278E-6</v>
      </c>
      <c r="AE282">
        <f t="shared" si="79"/>
        <v>2.278</v>
      </c>
      <c r="AG282" s="1">
        <v>2.69</v>
      </c>
      <c r="AH282" s="2">
        <v>-3.8089999999999999E-6</v>
      </c>
      <c r="AI282">
        <f t="shared" si="80"/>
        <v>-3.8089999999999997</v>
      </c>
      <c r="AJ282" s="2"/>
      <c r="AK282" s="1">
        <v>2.69</v>
      </c>
      <c r="AL282" s="2">
        <v>3.9379999999999999E-7</v>
      </c>
      <c r="AM282">
        <f t="shared" si="81"/>
        <v>0.39379999999999998</v>
      </c>
      <c r="AN282" s="2"/>
      <c r="AO282" s="1">
        <v>2.69</v>
      </c>
      <c r="AP282" s="2">
        <v>-1.032E-7</v>
      </c>
      <c r="AQ282">
        <f t="shared" si="82"/>
        <v>-0.1032</v>
      </c>
      <c r="AR282" s="2"/>
      <c r="AS282" s="1">
        <v>2.69</v>
      </c>
      <c r="AT282" s="2">
        <v>-3.8070000000000001E-6</v>
      </c>
      <c r="AU282">
        <f t="shared" si="83"/>
        <v>-3.8069999999999999</v>
      </c>
      <c r="AV282" s="2"/>
      <c r="AW282" s="2"/>
      <c r="AY282" s="1">
        <v>2.69</v>
      </c>
      <c r="AZ282" s="2">
        <v>3.967E-7</v>
      </c>
      <c r="BA282">
        <f t="shared" si="84"/>
        <v>0.3967</v>
      </c>
      <c r="BC282" s="1">
        <v>2.69</v>
      </c>
      <c r="BD282" s="2">
        <v>-9.8980000000000004E-7</v>
      </c>
      <c r="BE282">
        <f t="shared" si="85"/>
        <v>-0.98980000000000001</v>
      </c>
      <c r="BG282" s="1">
        <v>2.69</v>
      </c>
      <c r="BH282" s="2">
        <v>-3.8089999999999999E-6</v>
      </c>
      <c r="BI282">
        <f t="shared" si="86"/>
        <v>-3.8089999999999997</v>
      </c>
      <c r="BL282" s="1">
        <v>2.69</v>
      </c>
      <c r="BM282" s="2">
        <v>4.0470000000000002E-7</v>
      </c>
      <c r="BN282">
        <f t="shared" si="87"/>
        <v>0.4047</v>
      </c>
      <c r="BP282" s="1">
        <v>2.69</v>
      </c>
      <c r="BQ282" s="2">
        <v>-5.6779999999999999E-7</v>
      </c>
      <c r="BR282">
        <f t="shared" si="88"/>
        <v>-0.56779999999999997</v>
      </c>
      <c r="BT282" s="1">
        <v>2.69</v>
      </c>
      <c r="BU282" s="2">
        <v>-3.8029999999999998E-6</v>
      </c>
      <c r="BW282" s="1">
        <v>2.69</v>
      </c>
      <c r="BX282" s="2">
        <v>3.9989999999999997E-7</v>
      </c>
      <c r="CA282" s="1">
        <v>2.69</v>
      </c>
      <c r="CB282" s="2">
        <v>-4.5019999999999999E-7</v>
      </c>
      <c r="CC282">
        <f t="shared" si="89"/>
        <v>-0.45019999999999999</v>
      </c>
      <c r="CE282" s="1">
        <v>2.69</v>
      </c>
      <c r="CF282" s="2">
        <v>-3.8039999999999999E-6</v>
      </c>
      <c r="CI282" s="1">
        <v>2.69</v>
      </c>
      <c r="CJ282" s="2">
        <v>4.0320000000000001E-7</v>
      </c>
      <c r="CM282" s="1">
        <v>2.69</v>
      </c>
      <c r="CN282" s="2">
        <v>-6.9689999999999995E-7</v>
      </c>
      <c r="CO282">
        <f t="shared" si="90"/>
        <v>-0.69689999999999996</v>
      </c>
      <c r="CQ282" s="1">
        <v>2.69</v>
      </c>
      <c r="CR282" s="2">
        <v>-3.8060000000000001E-6</v>
      </c>
      <c r="CU282" s="1">
        <v>2.69</v>
      </c>
      <c r="CV282" s="2">
        <v>4.1059999999999998E-7</v>
      </c>
      <c r="CY282" s="1">
        <v>2.69</v>
      </c>
      <c r="CZ282" s="2">
        <v>-3.5909999999999998E-7</v>
      </c>
      <c r="DA282">
        <f t="shared" si="91"/>
        <v>-0.35909999999999997</v>
      </c>
      <c r="DC282" s="1">
        <v>2.69</v>
      </c>
      <c r="DD282" s="2">
        <v>-3.799E-6</v>
      </c>
      <c r="DG282" s="1">
        <v>2.69</v>
      </c>
      <c r="DH282" s="2">
        <v>4.0499999999999999E-7</v>
      </c>
      <c r="DK282" s="1">
        <v>2.69</v>
      </c>
      <c r="DL282" s="2">
        <v>-4.2920000000000001E-7</v>
      </c>
      <c r="DM282">
        <f t="shared" si="92"/>
        <v>-0.42920000000000003</v>
      </c>
      <c r="DO282" s="1">
        <v>2.69</v>
      </c>
      <c r="DP282" s="2">
        <v>-3.8E-6</v>
      </c>
      <c r="DS282" s="1">
        <v>2.69</v>
      </c>
      <c r="DT282" s="2">
        <v>4.0830000000000002E-7</v>
      </c>
      <c r="DW282" s="1">
        <v>2.69</v>
      </c>
      <c r="DX282" s="2">
        <v>-4.7930000000000001E-7</v>
      </c>
      <c r="DY282">
        <f t="shared" si="93"/>
        <v>-0.4793</v>
      </c>
      <c r="EA282" s="1">
        <v>2.69</v>
      </c>
      <c r="EB282" s="2">
        <v>-3.8010000000000001E-6</v>
      </c>
      <c r="EE282" s="1">
        <v>2.69</v>
      </c>
      <c r="EF282" s="2">
        <v>4.1479999999999998E-7</v>
      </c>
      <c r="EI282" s="1">
        <v>2.69</v>
      </c>
      <c r="EJ282" s="2">
        <v>-4.4159999999999998E-7</v>
      </c>
      <c r="EK282">
        <f t="shared" si="94"/>
        <v>-0.44159999999999999</v>
      </c>
      <c r="EM282" s="1">
        <v>2.69</v>
      </c>
      <c r="EN282" s="2">
        <v>-3.7919999999999999E-6</v>
      </c>
    </row>
    <row r="283" spans="14:144" x14ac:dyDescent="0.25">
      <c r="N283" s="1">
        <v>2.7</v>
      </c>
      <c r="O283" s="2">
        <v>-1.3939999999999999E-6</v>
      </c>
      <c r="P283">
        <f t="shared" si="76"/>
        <v>-1.3939999999999999</v>
      </c>
      <c r="R283" s="1">
        <v>2.7</v>
      </c>
      <c r="S283" s="2">
        <v>-2.9249999999999999E-6</v>
      </c>
      <c r="T283">
        <f t="shared" si="77"/>
        <v>-2.9249999999999998</v>
      </c>
      <c r="V283" s="1">
        <v>2.7</v>
      </c>
      <c r="W283" s="2">
        <v>-4.0620000000000002E-6</v>
      </c>
      <c r="Y283" s="1">
        <v>2.7</v>
      </c>
      <c r="Z283" s="2">
        <v>-1.392E-6</v>
      </c>
      <c r="AA283">
        <f t="shared" si="78"/>
        <v>-1.3919999999999999</v>
      </c>
      <c r="AC283" s="1">
        <v>2.7</v>
      </c>
      <c r="AD283" s="2">
        <v>-3.9790000000000004E-6</v>
      </c>
      <c r="AE283">
        <f t="shared" si="79"/>
        <v>-3.9790000000000005</v>
      </c>
      <c r="AG283" s="1">
        <v>2.7</v>
      </c>
      <c r="AH283" s="2">
        <v>-4.0589999999999996E-6</v>
      </c>
      <c r="AI283">
        <f t="shared" si="80"/>
        <v>-4.0589999999999993</v>
      </c>
      <c r="AJ283" s="2"/>
      <c r="AK283" s="1">
        <v>2.7</v>
      </c>
      <c r="AL283" s="2">
        <v>-1.3859999999999999E-6</v>
      </c>
      <c r="AM283">
        <f t="shared" si="81"/>
        <v>-1.3859999999999999</v>
      </c>
      <c r="AN283" s="2"/>
      <c r="AO283" s="1">
        <v>2.7</v>
      </c>
      <c r="AP283" s="2">
        <v>-3.4429999999999999E-6</v>
      </c>
      <c r="AQ283">
        <f t="shared" si="82"/>
        <v>-3.4430000000000001</v>
      </c>
      <c r="AR283" s="2"/>
      <c r="AS283" s="1">
        <v>2.7</v>
      </c>
      <c r="AT283" s="2">
        <v>-4.0550000000000001E-6</v>
      </c>
      <c r="AU283">
        <f t="shared" si="83"/>
        <v>-4.0549999999999997</v>
      </c>
      <c r="AV283" s="2"/>
      <c r="AW283" s="2"/>
      <c r="AY283" s="1">
        <v>2.7</v>
      </c>
      <c r="AZ283" s="2">
        <v>-1.3850000000000001E-6</v>
      </c>
      <c r="BA283">
        <f t="shared" si="84"/>
        <v>-1.385</v>
      </c>
      <c r="BC283" s="1">
        <v>2.7</v>
      </c>
      <c r="BD283" s="2">
        <v>-3.1599999999999998E-6</v>
      </c>
      <c r="BE283">
        <f t="shared" si="85"/>
        <v>-3.1599999999999997</v>
      </c>
      <c r="BG283" s="1">
        <v>2.7</v>
      </c>
      <c r="BH283" s="2">
        <v>-4.0500000000000002E-6</v>
      </c>
      <c r="BI283">
        <f t="shared" si="86"/>
        <v>-4.05</v>
      </c>
      <c r="BL283" s="1">
        <v>2.7</v>
      </c>
      <c r="BM283" s="2">
        <v>-1.384E-6</v>
      </c>
      <c r="BN283">
        <f t="shared" si="87"/>
        <v>-1.3839999999999999</v>
      </c>
      <c r="BP283" s="1">
        <v>2.7</v>
      </c>
      <c r="BQ283" s="2">
        <v>-2.926E-6</v>
      </c>
      <c r="BR283">
        <f t="shared" si="88"/>
        <v>-2.9260000000000002</v>
      </c>
      <c r="BT283" s="1">
        <v>2.7</v>
      </c>
      <c r="BU283" s="2">
        <v>-4.0439999999999997E-6</v>
      </c>
      <c r="BW283" s="1">
        <v>2.7</v>
      </c>
      <c r="BX283" s="2">
        <v>-1.3829999999999999E-6</v>
      </c>
      <c r="CA283" s="1">
        <v>2.7</v>
      </c>
      <c r="CB283" s="2">
        <v>-3.4589999999999998E-6</v>
      </c>
      <c r="CC283">
        <f t="shared" si="89"/>
        <v>-3.4589999999999996</v>
      </c>
      <c r="CE283" s="1">
        <v>2.7</v>
      </c>
      <c r="CF283" s="2">
        <v>-4.048E-6</v>
      </c>
      <c r="CI283" s="1">
        <v>2.7</v>
      </c>
      <c r="CJ283" s="2">
        <v>-1.381E-6</v>
      </c>
      <c r="CM283" s="1">
        <v>2.7</v>
      </c>
      <c r="CN283" s="2">
        <v>-3.1559999999999999E-6</v>
      </c>
      <c r="CO283">
        <f t="shared" si="90"/>
        <v>-3.1560000000000001</v>
      </c>
      <c r="CQ283" s="1">
        <v>2.7</v>
      </c>
      <c r="CR283" s="2">
        <v>-4.0400000000000003E-6</v>
      </c>
      <c r="CU283" s="1">
        <v>2.7</v>
      </c>
      <c r="CV283" s="2">
        <v>-1.381E-6</v>
      </c>
      <c r="CY283" s="1">
        <v>2.7</v>
      </c>
      <c r="CZ283" s="2">
        <v>-2.9210000000000001E-6</v>
      </c>
      <c r="DA283">
        <f t="shared" si="91"/>
        <v>-2.9210000000000003</v>
      </c>
      <c r="DC283" s="1">
        <v>2.7</v>
      </c>
      <c r="DD283" s="2">
        <v>-4.0330000000000002E-6</v>
      </c>
      <c r="DG283" s="1">
        <v>2.7</v>
      </c>
      <c r="DH283" s="2">
        <v>-1.381E-6</v>
      </c>
      <c r="DK283" s="1">
        <v>2.7</v>
      </c>
      <c r="DL283" s="2">
        <v>-3.3119999999999998E-6</v>
      </c>
      <c r="DM283">
        <f t="shared" si="92"/>
        <v>-3.3119999999999998</v>
      </c>
      <c r="DO283" s="1">
        <v>2.7</v>
      </c>
      <c r="DP283" s="2">
        <v>-4.0419999999999996E-6</v>
      </c>
      <c r="DS283" s="1">
        <v>2.7</v>
      </c>
      <c r="DT283" s="2">
        <v>-1.3790000000000001E-6</v>
      </c>
      <c r="DW283" s="1">
        <v>2.7</v>
      </c>
      <c r="DX283" s="2">
        <v>-3.151E-6</v>
      </c>
      <c r="DY283">
        <f t="shared" si="93"/>
        <v>-3.1509999999999998</v>
      </c>
      <c r="EA283" s="1">
        <v>2.7</v>
      </c>
      <c r="EB283" s="2">
        <v>-4.0280000000000002E-6</v>
      </c>
      <c r="EE283" s="1">
        <v>2.7</v>
      </c>
      <c r="EF283" s="2">
        <v>-1.3790000000000001E-6</v>
      </c>
      <c r="EI283" s="1">
        <v>2.7</v>
      </c>
      <c r="EJ283" s="2">
        <v>-3.1420000000000002E-6</v>
      </c>
      <c r="EK283">
        <f t="shared" si="94"/>
        <v>-3.1420000000000003</v>
      </c>
      <c r="EM283" s="1">
        <v>2.7</v>
      </c>
      <c r="EN283" s="2">
        <v>-4.0199999999999996E-6</v>
      </c>
    </row>
    <row r="284" spans="14:144" x14ac:dyDescent="0.25">
      <c r="N284" s="1">
        <v>2.71</v>
      </c>
      <c r="O284" s="2">
        <v>-2.8119999999999999E-6</v>
      </c>
      <c r="P284">
        <f t="shared" si="76"/>
        <v>-2.8119999999999998</v>
      </c>
      <c r="R284" s="1">
        <v>2.71</v>
      </c>
      <c r="S284" s="2">
        <v>3.2609999999999999E-7</v>
      </c>
      <c r="T284">
        <f t="shared" si="77"/>
        <v>0.3261</v>
      </c>
      <c r="V284" s="1">
        <v>2.71</v>
      </c>
      <c r="W284" s="2">
        <v>-4.403E-6</v>
      </c>
      <c r="Y284" s="1">
        <v>2.71</v>
      </c>
      <c r="Z284" s="2">
        <v>-2.813E-6</v>
      </c>
      <c r="AA284">
        <f t="shared" si="78"/>
        <v>-2.8130000000000002</v>
      </c>
      <c r="AC284" s="1">
        <v>2.71</v>
      </c>
      <c r="AD284" s="2">
        <v>2.6970000000000002E-6</v>
      </c>
      <c r="AE284">
        <f t="shared" si="79"/>
        <v>2.6970000000000001</v>
      </c>
      <c r="AG284" s="1">
        <v>2.71</v>
      </c>
      <c r="AH284" s="2">
        <v>-4.4009999999999999E-6</v>
      </c>
      <c r="AI284">
        <f t="shared" si="80"/>
        <v>-4.4009999999999998</v>
      </c>
      <c r="AJ284" s="2"/>
      <c r="AK284" s="1">
        <v>2.71</v>
      </c>
      <c r="AL284" s="2">
        <v>-2.8059999999999999E-6</v>
      </c>
      <c r="AM284">
        <f t="shared" si="81"/>
        <v>-2.806</v>
      </c>
      <c r="AN284" s="2"/>
      <c r="AO284" s="1">
        <v>2.71</v>
      </c>
      <c r="AP284" s="2">
        <v>4.8979999999999995E-7</v>
      </c>
      <c r="AQ284">
        <f t="shared" si="82"/>
        <v>0.48979999999999996</v>
      </c>
      <c r="AR284" s="2"/>
      <c r="AS284" s="1">
        <v>2.71</v>
      </c>
      <c r="AT284" s="2">
        <v>-4.4020000000000004E-6</v>
      </c>
      <c r="AU284">
        <f t="shared" si="83"/>
        <v>-4.4020000000000001</v>
      </c>
      <c r="AV284" s="2"/>
      <c r="AW284" s="2"/>
      <c r="AY284" s="1">
        <v>2.71</v>
      </c>
      <c r="AZ284" s="2">
        <v>-2.8049999999999998E-6</v>
      </c>
      <c r="BA284">
        <f t="shared" si="84"/>
        <v>-2.8049999999999997</v>
      </c>
      <c r="BC284" s="1">
        <v>2.71</v>
      </c>
      <c r="BD284" s="2">
        <v>-2.5890000000000002E-7</v>
      </c>
      <c r="BE284">
        <f t="shared" si="85"/>
        <v>-0.25890000000000002</v>
      </c>
      <c r="BG284" s="1">
        <v>2.71</v>
      </c>
      <c r="BH284" s="2">
        <v>-4.3980000000000001E-6</v>
      </c>
      <c r="BI284">
        <f t="shared" si="86"/>
        <v>-4.3979999999999997</v>
      </c>
      <c r="BL284" s="1">
        <v>2.71</v>
      </c>
      <c r="BM284" s="2">
        <v>-2.8059999999999999E-6</v>
      </c>
      <c r="BN284">
        <f t="shared" si="87"/>
        <v>-2.806</v>
      </c>
      <c r="BP284" s="1">
        <v>2.71</v>
      </c>
      <c r="BQ284" s="2">
        <v>-5.2040000000000001E-8</v>
      </c>
      <c r="BR284">
        <f t="shared" si="88"/>
        <v>-5.2040000000000003E-2</v>
      </c>
      <c r="BT284" s="1">
        <v>2.71</v>
      </c>
      <c r="BU284" s="2">
        <v>-4.391E-6</v>
      </c>
      <c r="BW284" s="1">
        <v>2.71</v>
      </c>
      <c r="BX284" s="2">
        <v>-2.7999999999999999E-6</v>
      </c>
      <c r="CA284" s="1">
        <v>2.71</v>
      </c>
      <c r="CB284" s="2">
        <v>1.5230000000000001E-7</v>
      </c>
      <c r="CC284">
        <f t="shared" si="89"/>
        <v>0.15230000000000002</v>
      </c>
      <c r="CE284" s="1">
        <v>2.71</v>
      </c>
      <c r="CF284" s="2">
        <v>-4.4020000000000004E-6</v>
      </c>
      <c r="CI284" s="1">
        <v>2.71</v>
      </c>
      <c r="CJ284" s="2">
        <v>-2.7989999999999998E-6</v>
      </c>
      <c r="CM284" s="1">
        <v>2.71</v>
      </c>
      <c r="CN284" s="2">
        <v>-3.2509999999999998E-8</v>
      </c>
      <c r="CO284">
        <f t="shared" si="90"/>
        <v>-3.2509999999999997E-2</v>
      </c>
      <c r="CQ284" s="1">
        <v>2.71</v>
      </c>
      <c r="CR284" s="2">
        <v>-4.3939999999999998E-6</v>
      </c>
      <c r="CU284" s="1">
        <v>2.71</v>
      </c>
      <c r="CV284" s="2">
        <v>-2.7999999999999999E-6</v>
      </c>
      <c r="CY284" s="1">
        <v>2.71</v>
      </c>
      <c r="CZ284" s="2">
        <v>2.2999999999999999E-7</v>
      </c>
      <c r="DA284">
        <f t="shared" si="91"/>
        <v>0.22999999999999998</v>
      </c>
      <c r="DC284" s="1">
        <v>2.71</v>
      </c>
      <c r="DD284" s="2">
        <v>-4.3850000000000004E-6</v>
      </c>
      <c r="DG284" s="1">
        <v>2.71</v>
      </c>
      <c r="DH284" s="2">
        <v>-2.7949999999999999E-6</v>
      </c>
      <c r="DK284" s="1">
        <v>2.71</v>
      </c>
      <c r="DL284" s="2">
        <v>1.5510000000000001E-7</v>
      </c>
      <c r="DM284">
        <f t="shared" si="92"/>
        <v>0.15510000000000002</v>
      </c>
      <c r="DO284" s="1">
        <v>2.71</v>
      </c>
      <c r="DP284" s="2">
        <v>-4.4000000000000002E-6</v>
      </c>
      <c r="DS284" s="1">
        <v>2.71</v>
      </c>
      <c r="DT284" s="2">
        <v>-2.7939999999999998E-6</v>
      </c>
      <c r="DW284" s="1">
        <v>2.71</v>
      </c>
      <c r="DX284" s="2">
        <v>1.8769999999999999E-7</v>
      </c>
      <c r="DY284">
        <f t="shared" si="93"/>
        <v>0.18770000000000001</v>
      </c>
      <c r="EA284" s="1">
        <v>2.71</v>
      </c>
      <c r="EB284" s="2">
        <v>-4.386E-6</v>
      </c>
      <c r="EE284" s="1">
        <v>2.71</v>
      </c>
      <c r="EF284" s="2">
        <v>-2.7949999999999999E-6</v>
      </c>
      <c r="EI284" s="1">
        <v>2.71</v>
      </c>
      <c r="EJ284" s="2">
        <v>2.1010000000000001E-7</v>
      </c>
      <c r="EK284">
        <f t="shared" si="94"/>
        <v>0.21010000000000001</v>
      </c>
      <c r="EM284" s="1">
        <v>2.71</v>
      </c>
      <c r="EN284" s="2">
        <v>-4.3760000000000001E-6</v>
      </c>
    </row>
    <row r="285" spans="14:144" x14ac:dyDescent="0.25">
      <c r="N285" s="1">
        <v>2.72</v>
      </c>
      <c r="O285" s="2">
        <v>3.3319999999999999E-7</v>
      </c>
      <c r="P285">
        <f t="shared" si="76"/>
        <v>0.3332</v>
      </c>
      <c r="R285" s="1">
        <v>2.72</v>
      </c>
      <c r="S285" s="2">
        <v>2.2570000000000002E-6</v>
      </c>
      <c r="T285">
        <f t="shared" si="77"/>
        <v>2.2570000000000001</v>
      </c>
      <c r="V285" s="1">
        <v>2.72</v>
      </c>
      <c r="W285" s="2">
        <v>-3.4180000000000001E-6</v>
      </c>
      <c r="Y285" s="1">
        <v>2.72</v>
      </c>
      <c r="Z285" s="2">
        <v>3.2529999999999998E-7</v>
      </c>
      <c r="AA285">
        <f t="shared" si="78"/>
        <v>0.32529999999999998</v>
      </c>
      <c r="AC285" s="1">
        <v>2.72</v>
      </c>
      <c r="AD285" s="2">
        <v>8.2460000000000003E-6</v>
      </c>
      <c r="AE285">
        <f t="shared" si="79"/>
        <v>8.2460000000000004</v>
      </c>
      <c r="AG285" s="1">
        <v>2.72</v>
      </c>
      <c r="AH285" s="2">
        <v>-3.4240000000000002E-6</v>
      </c>
      <c r="AI285">
        <f t="shared" si="80"/>
        <v>-3.4240000000000004</v>
      </c>
      <c r="AJ285" s="2"/>
      <c r="AK285" s="1">
        <v>2.72</v>
      </c>
      <c r="AL285" s="2">
        <v>3.4340000000000002E-7</v>
      </c>
      <c r="AM285">
        <f t="shared" si="81"/>
        <v>0.34340000000000004</v>
      </c>
      <c r="AN285" s="2"/>
      <c r="AO285" s="1">
        <v>2.72</v>
      </c>
      <c r="AP285" s="2">
        <v>3.022E-6</v>
      </c>
      <c r="AQ285">
        <f t="shared" si="82"/>
        <v>3.0220000000000002</v>
      </c>
      <c r="AR285" s="2"/>
      <c r="AS285" s="1">
        <v>2.72</v>
      </c>
      <c r="AT285" s="2">
        <v>-3.4130000000000002E-6</v>
      </c>
      <c r="AU285">
        <f t="shared" si="83"/>
        <v>-3.4130000000000003</v>
      </c>
      <c r="AV285" s="2"/>
      <c r="AW285" s="2"/>
      <c r="AY285" s="1">
        <v>2.72</v>
      </c>
      <c r="AZ285" s="2">
        <v>3.418E-7</v>
      </c>
      <c r="BA285">
        <f t="shared" si="84"/>
        <v>0.34179999999999999</v>
      </c>
      <c r="BC285" s="1">
        <v>2.72</v>
      </c>
      <c r="BD285" s="2">
        <v>1.567E-6</v>
      </c>
      <c r="BE285">
        <f t="shared" si="85"/>
        <v>1.5669999999999999</v>
      </c>
      <c r="BG285" s="1">
        <v>2.72</v>
      </c>
      <c r="BH285" s="2">
        <v>-3.416E-6</v>
      </c>
      <c r="BI285">
        <f t="shared" si="86"/>
        <v>-3.4159999999999999</v>
      </c>
      <c r="BL285" s="1">
        <v>2.72</v>
      </c>
      <c r="BM285" s="2">
        <v>3.4560000000000002E-7</v>
      </c>
      <c r="BN285">
        <f t="shared" si="87"/>
        <v>0.34560000000000002</v>
      </c>
      <c r="BP285" s="1">
        <v>2.72</v>
      </c>
      <c r="BQ285" s="2">
        <v>1.9360000000000002E-6</v>
      </c>
      <c r="BR285">
        <f t="shared" si="88"/>
        <v>1.9360000000000002</v>
      </c>
      <c r="BT285" s="1">
        <v>2.72</v>
      </c>
      <c r="BU285" s="2">
        <v>-3.4130000000000002E-6</v>
      </c>
      <c r="BW285" s="1">
        <v>2.72</v>
      </c>
      <c r="BX285" s="2">
        <v>3.5079999999999999E-7</v>
      </c>
      <c r="CA285" s="1">
        <v>2.72</v>
      </c>
      <c r="CB285" s="2">
        <v>2.4650000000000001E-6</v>
      </c>
      <c r="CC285">
        <f t="shared" si="89"/>
        <v>2.4650000000000003</v>
      </c>
      <c r="CE285" s="1">
        <v>2.72</v>
      </c>
      <c r="CF285" s="2">
        <v>-3.4060000000000001E-6</v>
      </c>
      <c r="CI285" s="1">
        <v>2.72</v>
      </c>
      <c r="CJ285" s="2">
        <v>3.5120000000000002E-7</v>
      </c>
      <c r="CM285" s="1">
        <v>2.72</v>
      </c>
      <c r="CN285" s="2">
        <v>1.9530000000000002E-6</v>
      </c>
      <c r="CO285">
        <f t="shared" si="90"/>
        <v>1.9530000000000003</v>
      </c>
      <c r="CQ285" s="1">
        <v>2.72</v>
      </c>
      <c r="CR285" s="2">
        <v>-3.4079999999999998E-6</v>
      </c>
      <c r="CU285" s="1">
        <v>2.72</v>
      </c>
      <c r="CV285" s="2">
        <v>3.544E-7</v>
      </c>
      <c r="CY285" s="1">
        <v>2.72</v>
      </c>
      <c r="CZ285" s="2">
        <v>2.3190000000000002E-6</v>
      </c>
      <c r="DA285">
        <f t="shared" si="91"/>
        <v>2.319</v>
      </c>
      <c r="DC285" s="1">
        <v>2.72</v>
      </c>
      <c r="DD285" s="2">
        <v>-3.4029999999999999E-6</v>
      </c>
      <c r="DG285" s="1">
        <v>2.72</v>
      </c>
      <c r="DH285" s="2">
        <v>3.5569999999999999E-7</v>
      </c>
      <c r="DK285" s="1">
        <v>2.72</v>
      </c>
      <c r="DL285" s="2">
        <v>2.3939999999999999E-6</v>
      </c>
      <c r="DM285">
        <f t="shared" si="92"/>
        <v>2.3939999999999997</v>
      </c>
      <c r="DO285" s="1">
        <v>2.72</v>
      </c>
      <c r="DP285" s="2">
        <v>-3.3979999999999999E-6</v>
      </c>
      <c r="DS285" s="1">
        <v>2.72</v>
      </c>
      <c r="DT285" s="2">
        <v>3.566E-7</v>
      </c>
      <c r="DW285" s="1">
        <v>2.72</v>
      </c>
      <c r="DX285" s="2">
        <v>2.3010000000000001E-6</v>
      </c>
      <c r="DY285">
        <f t="shared" si="93"/>
        <v>2.3010000000000002</v>
      </c>
      <c r="EA285" s="1">
        <v>2.72</v>
      </c>
      <c r="EB285" s="2">
        <v>-3.3979999999999999E-6</v>
      </c>
      <c r="EE285" s="1">
        <v>2.72</v>
      </c>
      <c r="EF285" s="2">
        <v>3.5900000000000003E-7</v>
      </c>
      <c r="EI285" s="1">
        <v>2.72</v>
      </c>
      <c r="EJ285" s="2">
        <v>2.3479999999999998E-6</v>
      </c>
      <c r="EK285">
        <f t="shared" si="94"/>
        <v>2.3479999999999999</v>
      </c>
      <c r="EM285" s="1">
        <v>2.72</v>
      </c>
      <c r="EN285" s="2">
        <v>-3.3919999999999999E-6</v>
      </c>
    </row>
    <row r="286" spans="14:144" x14ac:dyDescent="0.25">
      <c r="N286" s="1">
        <v>2.73</v>
      </c>
      <c r="O286" s="2">
        <v>-3.2669999999999998E-7</v>
      </c>
      <c r="P286">
        <f t="shared" si="76"/>
        <v>-0.32669999999999999</v>
      </c>
      <c r="R286" s="1">
        <v>2.73</v>
      </c>
      <c r="S286" s="2">
        <v>6.4330000000000001E-6</v>
      </c>
      <c r="T286">
        <f t="shared" si="77"/>
        <v>6.4329999999999998</v>
      </c>
      <c r="V286" s="1">
        <v>2.73</v>
      </c>
      <c r="W286" s="2">
        <v>-3.8859999999999997E-6</v>
      </c>
      <c r="Y286" s="1">
        <v>2.73</v>
      </c>
      <c r="Z286" s="2">
        <v>-3.4799999999999999E-7</v>
      </c>
      <c r="AA286">
        <f t="shared" si="78"/>
        <v>-0.34799999999999998</v>
      </c>
      <c r="AC286" s="1">
        <v>2.73</v>
      </c>
      <c r="AD286" s="2">
        <v>1.5999999999999999E-5</v>
      </c>
      <c r="AE286">
        <f t="shared" si="79"/>
        <v>16</v>
      </c>
      <c r="AG286" s="1">
        <v>2.73</v>
      </c>
      <c r="AH286" s="2">
        <v>-3.907E-6</v>
      </c>
      <c r="AI286">
        <f t="shared" si="80"/>
        <v>-3.907</v>
      </c>
      <c r="AJ286" s="2"/>
      <c r="AK286" s="1">
        <v>2.73</v>
      </c>
      <c r="AL286" s="2">
        <v>-3.1860000000000001E-7</v>
      </c>
      <c r="AM286">
        <f t="shared" si="81"/>
        <v>-0.31859999999999999</v>
      </c>
      <c r="AN286" s="2"/>
      <c r="AO286" s="1">
        <v>2.73</v>
      </c>
      <c r="AP286" s="2">
        <v>7.4460000000000004E-6</v>
      </c>
      <c r="AQ286">
        <f t="shared" si="82"/>
        <v>7.4460000000000006</v>
      </c>
      <c r="AR286" s="2"/>
      <c r="AS286" s="1">
        <v>2.73</v>
      </c>
      <c r="AT286" s="2">
        <v>-3.89E-6</v>
      </c>
      <c r="AU286">
        <f t="shared" si="83"/>
        <v>-3.89</v>
      </c>
      <c r="AV286" s="2"/>
      <c r="AW286" s="2"/>
      <c r="AY286" s="1">
        <v>2.73</v>
      </c>
      <c r="AZ286" s="2">
        <v>-3.2819999999999999E-7</v>
      </c>
      <c r="BA286">
        <f t="shared" si="84"/>
        <v>-0.32819999999999999</v>
      </c>
      <c r="BC286" s="1">
        <v>2.73</v>
      </c>
      <c r="BD286" s="2">
        <v>5.4330000000000003E-6</v>
      </c>
      <c r="BE286">
        <f t="shared" si="85"/>
        <v>5.4330000000000007</v>
      </c>
      <c r="BG286" s="1">
        <v>2.73</v>
      </c>
      <c r="BH286" s="2">
        <v>-3.9060000000000004E-6</v>
      </c>
      <c r="BI286">
        <f t="shared" si="86"/>
        <v>-3.9060000000000006</v>
      </c>
      <c r="BL286" s="1">
        <v>2.73</v>
      </c>
      <c r="BM286" s="2">
        <v>-3.2449999999999997E-7</v>
      </c>
      <c r="BN286">
        <f t="shared" si="87"/>
        <v>-0.32449999999999996</v>
      </c>
      <c r="BP286" s="1">
        <v>2.73</v>
      </c>
      <c r="BQ286" s="2">
        <v>5.5999999999999997E-6</v>
      </c>
      <c r="BR286">
        <f t="shared" si="88"/>
        <v>5.6</v>
      </c>
      <c r="BT286" s="1">
        <v>2.73</v>
      </c>
      <c r="BU286" s="2">
        <v>-3.9060000000000004E-6</v>
      </c>
      <c r="BW286" s="1">
        <v>2.73</v>
      </c>
      <c r="BX286" s="2">
        <v>-3.0950000000000001E-7</v>
      </c>
      <c r="CA286" s="1">
        <v>2.73</v>
      </c>
      <c r="CB286" s="2">
        <v>6.7710000000000001E-6</v>
      </c>
      <c r="CC286">
        <f t="shared" si="89"/>
        <v>6.7709999999999999</v>
      </c>
      <c r="CE286" s="1">
        <v>2.73</v>
      </c>
      <c r="CF286" s="2">
        <v>-3.8929999999999998E-6</v>
      </c>
      <c r="CI286" s="1">
        <v>2.73</v>
      </c>
      <c r="CJ286" s="2">
        <v>-3.1170000000000002E-7</v>
      </c>
      <c r="CM286" s="1">
        <v>2.73</v>
      </c>
      <c r="CN286" s="2">
        <v>5.9120000000000003E-6</v>
      </c>
      <c r="CO286">
        <f t="shared" si="90"/>
        <v>5.9119999999999999</v>
      </c>
      <c r="CQ286" s="1">
        <v>2.73</v>
      </c>
      <c r="CR286" s="2">
        <v>-3.9040000000000002E-6</v>
      </c>
      <c r="CU286" s="1">
        <v>2.73</v>
      </c>
      <c r="CV286" s="2">
        <v>-3.0680000000000002E-7</v>
      </c>
      <c r="CY286" s="1">
        <v>2.73</v>
      </c>
      <c r="CZ286" s="2">
        <v>6.2740000000000004E-6</v>
      </c>
      <c r="DA286">
        <f t="shared" si="91"/>
        <v>6.274</v>
      </c>
      <c r="DC286" s="1">
        <v>2.73</v>
      </c>
      <c r="DD286" s="2">
        <v>-3.9009999999999996E-6</v>
      </c>
      <c r="DG286" s="1">
        <v>2.73</v>
      </c>
      <c r="DH286" s="2">
        <v>-3.0190000000000002E-7</v>
      </c>
      <c r="DK286" s="1">
        <v>2.73</v>
      </c>
      <c r="DL286" s="2">
        <v>6.6340000000000003E-6</v>
      </c>
      <c r="DM286">
        <f t="shared" si="92"/>
        <v>6.6340000000000003</v>
      </c>
      <c r="DO286" s="1">
        <v>2.73</v>
      </c>
      <c r="DP286" s="2">
        <v>-3.8929999999999998E-6</v>
      </c>
      <c r="DS286" s="1">
        <v>2.73</v>
      </c>
      <c r="DT286" s="2">
        <v>-3.0110000000000002E-7</v>
      </c>
      <c r="DW286" s="1">
        <v>2.73</v>
      </c>
      <c r="DX286" s="2">
        <v>6.3999999999999997E-6</v>
      </c>
      <c r="DY286">
        <f t="shared" si="93"/>
        <v>6.3999999999999995</v>
      </c>
      <c r="EA286" s="1">
        <v>2.73</v>
      </c>
      <c r="EB286" s="2">
        <v>-3.9029999999999997E-6</v>
      </c>
      <c r="EE286" s="1">
        <v>2.73</v>
      </c>
      <c r="EF286" s="2">
        <v>-2.966E-7</v>
      </c>
      <c r="EI286" s="1">
        <v>2.73</v>
      </c>
      <c r="EJ286" s="2">
        <v>6.4670000000000001E-6</v>
      </c>
      <c r="EK286">
        <f t="shared" si="94"/>
        <v>6.4670000000000005</v>
      </c>
      <c r="EM286" s="1">
        <v>2.73</v>
      </c>
      <c r="EN286" s="2">
        <v>-3.8959999999999996E-6</v>
      </c>
    </row>
    <row r="287" spans="14:144" x14ac:dyDescent="0.25">
      <c r="N287" s="1">
        <v>2.74</v>
      </c>
      <c r="O287" s="2">
        <v>6.4619999999999995E-7</v>
      </c>
      <c r="P287">
        <f t="shared" si="76"/>
        <v>0.6462</v>
      </c>
      <c r="R287" s="1">
        <v>2.74</v>
      </c>
      <c r="S287" s="2">
        <v>2.4619999999999999E-6</v>
      </c>
      <c r="T287">
        <f t="shared" si="77"/>
        <v>2.4619999999999997</v>
      </c>
      <c r="V287" s="1">
        <v>2.74</v>
      </c>
      <c r="W287" s="2">
        <v>-3.811E-6</v>
      </c>
      <c r="Y287" s="1">
        <v>2.74</v>
      </c>
      <c r="Z287" s="2">
        <v>6.3519999999999997E-7</v>
      </c>
      <c r="AA287">
        <f t="shared" si="78"/>
        <v>0.63519999999999999</v>
      </c>
      <c r="AC287" s="1">
        <v>2.74</v>
      </c>
      <c r="AD287" s="2">
        <v>8.2689999999999999E-6</v>
      </c>
      <c r="AE287">
        <f t="shared" si="79"/>
        <v>8.2690000000000001</v>
      </c>
      <c r="AG287" s="1">
        <v>2.74</v>
      </c>
      <c r="AH287" s="2">
        <v>-3.827E-6</v>
      </c>
      <c r="AI287">
        <f t="shared" si="80"/>
        <v>-3.827</v>
      </c>
      <c r="AJ287" s="2"/>
      <c r="AK287" s="1">
        <v>2.74</v>
      </c>
      <c r="AL287" s="2">
        <v>6.4819999999999999E-7</v>
      </c>
      <c r="AM287">
        <f t="shared" si="81"/>
        <v>0.6482</v>
      </c>
      <c r="AN287" s="2"/>
      <c r="AO287" s="1">
        <v>2.74</v>
      </c>
      <c r="AP287" s="2">
        <v>2.9550000000000001E-6</v>
      </c>
      <c r="AQ287">
        <f t="shared" si="82"/>
        <v>2.9550000000000001</v>
      </c>
      <c r="AR287" s="2"/>
      <c r="AS287" s="1">
        <v>2.74</v>
      </c>
      <c r="AT287" s="2">
        <v>-3.8139999999999998E-6</v>
      </c>
      <c r="AU287">
        <f t="shared" si="83"/>
        <v>-3.8139999999999996</v>
      </c>
      <c r="AV287" s="2"/>
      <c r="AW287" s="2"/>
      <c r="AY287" s="1">
        <v>2.74</v>
      </c>
      <c r="AZ287" s="2">
        <v>6.3349999999999995E-7</v>
      </c>
      <c r="BA287">
        <f t="shared" si="84"/>
        <v>0.63349999999999995</v>
      </c>
      <c r="BC287" s="1">
        <v>2.74</v>
      </c>
      <c r="BD287" s="2">
        <v>9.4470000000000004E-7</v>
      </c>
      <c r="BE287">
        <f t="shared" si="85"/>
        <v>0.94469999999999998</v>
      </c>
      <c r="BG287" s="1">
        <v>2.74</v>
      </c>
      <c r="BH287" s="2">
        <v>-3.8360000000000002E-6</v>
      </c>
      <c r="BI287">
        <f t="shared" si="86"/>
        <v>-3.8360000000000003</v>
      </c>
      <c r="BL287" s="1">
        <v>2.74</v>
      </c>
      <c r="BM287" s="2">
        <v>1.5239999999999999E-6</v>
      </c>
      <c r="BN287">
        <f t="shared" si="87"/>
        <v>1.524</v>
      </c>
      <c r="BP287" s="1">
        <v>2.74</v>
      </c>
      <c r="BQ287" s="2">
        <v>-2.1129999999999999E-6</v>
      </c>
      <c r="BR287">
        <f t="shared" si="88"/>
        <v>-2.113</v>
      </c>
      <c r="BT287" s="1">
        <v>2.74</v>
      </c>
      <c r="BU287" s="2">
        <v>-3.0510000000000001E-6</v>
      </c>
      <c r="BW287" s="1">
        <v>2.74</v>
      </c>
      <c r="BX287" s="2">
        <v>6.5170000000000005E-7</v>
      </c>
      <c r="CA287" s="1">
        <v>2.74</v>
      </c>
      <c r="CB287" s="2">
        <v>2.447E-6</v>
      </c>
      <c r="CC287">
        <f t="shared" si="89"/>
        <v>2.4470000000000001</v>
      </c>
      <c r="CE287" s="1">
        <v>2.74</v>
      </c>
      <c r="CF287" s="2">
        <v>-3.8130000000000002E-6</v>
      </c>
      <c r="CI287" s="1">
        <v>2.74</v>
      </c>
      <c r="CJ287" s="2">
        <v>6.4280000000000001E-7</v>
      </c>
      <c r="CM287" s="1">
        <v>2.74</v>
      </c>
      <c r="CN287" s="2">
        <v>1.4169999999999999E-6</v>
      </c>
      <c r="CO287">
        <f t="shared" si="90"/>
        <v>1.417</v>
      </c>
      <c r="CQ287" s="1">
        <v>2.74</v>
      </c>
      <c r="CR287" s="2">
        <v>-3.8290000000000001E-6</v>
      </c>
      <c r="CU287" s="1">
        <v>2.74</v>
      </c>
      <c r="CV287" s="2">
        <v>6.4529999999999999E-7</v>
      </c>
      <c r="CY287" s="1">
        <v>2.74</v>
      </c>
      <c r="CZ287" s="2">
        <v>1.824E-6</v>
      </c>
      <c r="DA287">
        <f t="shared" si="91"/>
        <v>1.8240000000000001</v>
      </c>
      <c r="DC287" s="1">
        <v>2.74</v>
      </c>
      <c r="DD287" s="2">
        <v>-3.827E-6</v>
      </c>
      <c r="DG287" s="1">
        <v>2.74</v>
      </c>
      <c r="DH287" s="2">
        <v>6.5690000000000001E-7</v>
      </c>
      <c r="DK287" s="1">
        <v>2.74</v>
      </c>
      <c r="DL287" s="2">
        <v>2.3929999999999998E-6</v>
      </c>
      <c r="DM287">
        <f t="shared" si="92"/>
        <v>2.3929999999999998</v>
      </c>
      <c r="DO287" s="1">
        <v>2.74</v>
      </c>
      <c r="DP287" s="2">
        <v>-3.8099999999999999E-6</v>
      </c>
      <c r="DS287" s="1">
        <v>2.74</v>
      </c>
      <c r="DT287" s="2">
        <v>6.5509999999999998E-7</v>
      </c>
      <c r="DW287" s="1">
        <v>2.74</v>
      </c>
      <c r="DX287" s="2">
        <v>2.2089999999999999E-6</v>
      </c>
      <c r="DY287">
        <f t="shared" si="93"/>
        <v>2.2090000000000001</v>
      </c>
      <c r="EA287" s="1">
        <v>2.74</v>
      </c>
      <c r="EB287" s="2">
        <v>-3.8160000000000004E-6</v>
      </c>
      <c r="EE287" s="1">
        <v>2.74</v>
      </c>
      <c r="EF287" s="2">
        <v>6.5980000000000002E-7</v>
      </c>
      <c r="EI287" s="1">
        <v>2.74</v>
      </c>
      <c r="EJ287" s="2">
        <v>2.2730000000000001E-6</v>
      </c>
      <c r="EK287">
        <f t="shared" si="94"/>
        <v>2.2730000000000001</v>
      </c>
      <c r="EM287" s="1">
        <v>2.74</v>
      </c>
      <c r="EN287" s="2">
        <v>-3.8099999999999999E-6</v>
      </c>
    </row>
    <row r="288" spans="14:144" x14ac:dyDescent="0.25">
      <c r="N288" s="1">
        <v>2.75</v>
      </c>
      <c r="O288" s="2">
        <v>1.373E-6</v>
      </c>
      <c r="P288">
        <f t="shared" si="76"/>
        <v>1.373</v>
      </c>
      <c r="R288" s="1">
        <v>2.75</v>
      </c>
      <c r="S288" s="2">
        <v>2.618E-8</v>
      </c>
      <c r="T288">
        <f t="shared" si="77"/>
        <v>2.6180000000000002E-2</v>
      </c>
      <c r="V288" s="1">
        <v>2.75</v>
      </c>
      <c r="W288" s="2">
        <v>-6.1260000000000003E-6</v>
      </c>
      <c r="Y288" s="1">
        <v>2.75</v>
      </c>
      <c r="Z288" s="2">
        <v>1.3740000000000001E-6</v>
      </c>
      <c r="AA288">
        <f t="shared" si="78"/>
        <v>1.3740000000000001</v>
      </c>
      <c r="AC288" s="1">
        <v>2.75</v>
      </c>
      <c r="AD288" s="2">
        <v>3.2669999999999998E-6</v>
      </c>
      <c r="AE288">
        <f t="shared" si="79"/>
        <v>3.2669999999999999</v>
      </c>
      <c r="AG288" s="1">
        <v>2.75</v>
      </c>
      <c r="AH288" s="2">
        <v>-6.122E-6</v>
      </c>
      <c r="AI288">
        <f t="shared" si="80"/>
        <v>-6.1219999999999999</v>
      </c>
      <c r="AJ288" s="2"/>
      <c r="AK288" s="1">
        <v>2.75</v>
      </c>
      <c r="AL288" s="2">
        <v>1.378E-6</v>
      </c>
      <c r="AM288">
        <f t="shared" si="81"/>
        <v>1.3779999999999999</v>
      </c>
      <c r="AN288" s="2"/>
      <c r="AO288" s="1">
        <v>2.75</v>
      </c>
      <c r="AP288" s="2">
        <v>3.9610000000000001E-7</v>
      </c>
      <c r="AQ288">
        <f t="shared" si="82"/>
        <v>0.39610000000000001</v>
      </c>
      <c r="AR288" s="2"/>
      <c r="AS288" s="1">
        <v>2.75</v>
      </c>
      <c r="AT288" s="2">
        <v>-6.1319999999999999E-6</v>
      </c>
      <c r="AU288">
        <f t="shared" si="83"/>
        <v>-6.1319999999999997</v>
      </c>
      <c r="AV288" s="2"/>
      <c r="AW288" s="2"/>
      <c r="AY288" s="1">
        <v>2.75</v>
      </c>
      <c r="AZ288" s="2">
        <v>1.3710000000000001E-6</v>
      </c>
      <c r="BA288">
        <f t="shared" si="84"/>
        <v>1.371</v>
      </c>
      <c r="BC288" s="1">
        <v>2.75</v>
      </c>
      <c r="BD288" s="2">
        <v>-1.3149999999999999E-6</v>
      </c>
      <c r="BE288">
        <f t="shared" si="85"/>
        <v>-1.3149999999999999</v>
      </c>
      <c r="BG288" s="1">
        <v>2.75</v>
      </c>
      <c r="BH288" s="2">
        <v>-6.1419999999999998E-6</v>
      </c>
      <c r="BI288">
        <f t="shared" si="86"/>
        <v>-6.1419999999999995</v>
      </c>
      <c r="BL288" s="1">
        <v>2.75</v>
      </c>
      <c r="BM288" s="2">
        <v>1.2249999999999999E-6</v>
      </c>
      <c r="BN288">
        <f t="shared" si="87"/>
        <v>1.2249999999999999</v>
      </c>
      <c r="BP288" s="1">
        <v>2.75</v>
      </c>
      <c r="BQ288" s="2">
        <v>-2.6129999999999998E-6</v>
      </c>
      <c r="BR288">
        <f t="shared" si="88"/>
        <v>-2.613</v>
      </c>
      <c r="BT288" s="1">
        <v>2.75</v>
      </c>
      <c r="BU288" s="2">
        <v>-6.7580000000000003E-6</v>
      </c>
      <c r="BW288" s="1">
        <v>2.75</v>
      </c>
      <c r="BX288" s="2">
        <v>1.3820000000000001E-6</v>
      </c>
      <c r="CA288" s="1">
        <v>2.75</v>
      </c>
      <c r="CB288" s="2">
        <v>-1.2030000000000001E-7</v>
      </c>
      <c r="CC288">
        <f t="shared" si="89"/>
        <v>-0.12030000000000002</v>
      </c>
      <c r="CE288" s="1">
        <v>2.75</v>
      </c>
      <c r="CF288" s="2">
        <v>-6.1369999999999999E-6</v>
      </c>
      <c r="CI288" s="1">
        <v>2.75</v>
      </c>
      <c r="CJ288" s="2">
        <v>1.3689999999999999E-6</v>
      </c>
      <c r="CM288" s="1">
        <v>2.75</v>
      </c>
      <c r="CN288" s="2">
        <v>-1.1459999999999999E-6</v>
      </c>
      <c r="CO288">
        <f t="shared" si="90"/>
        <v>-1.1459999999999999</v>
      </c>
      <c r="CQ288" s="1">
        <v>2.75</v>
      </c>
      <c r="CR288" s="2">
        <v>-6.1639999999999998E-6</v>
      </c>
      <c r="CU288" s="1">
        <v>2.75</v>
      </c>
      <c r="CV288" s="2">
        <v>2.255E-6</v>
      </c>
      <c r="CY288" s="1">
        <v>2.75</v>
      </c>
      <c r="CZ288" s="2">
        <v>-1.8059999999999999E-6</v>
      </c>
      <c r="DA288">
        <f t="shared" si="91"/>
        <v>-1.806</v>
      </c>
      <c r="DC288" s="1">
        <v>2.75</v>
      </c>
      <c r="DD288" s="2">
        <v>-5.5140000000000001E-6</v>
      </c>
      <c r="DG288" s="1">
        <v>2.75</v>
      </c>
      <c r="DH288" s="2">
        <v>1.3850000000000001E-6</v>
      </c>
      <c r="DK288" s="1">
        <v>2.75</v>
      </c>
      <c r="DL288" s="2">
        <v>-1.808E-7</v>
      </c>
      <c r="DM288">
        <f t="shared" si="92"/>
        <v>-0.18080000000000002</v>
      </c>
      <c r="DO288" s="1">
        <v>2.75</v>
      </c>
      <c r="DP288" s="2">
        <v>-6.1410000000000002E-6</v>
      </c>
      <c r="DS288" s="1">
        <v>2.75</v>
      </c>
      <c r="DT288" s="2">
        <v>1.375E-6</v>
      </c>
      <c r="DW288" s="1">
        <v>2.75</v>
      </c>
      <c r="DX288" s="2">
        <v>-4.9370000000000003E-7</v>
      </c>
      <c r="DY288">
        <f t="shared" si="93"/>
        <v>-0.49370000000000003</v>
      </c>
      <c r="EA288" s="1">
        <v>2.75</v>
      </c>
      <c r="EB288" s="2">
        <v>-6.1589999999999998E-6</v>
      </c>
      <c r="EE288" s="1">
        <v>2.75</v>
      </c>
      <c r="EF288" s="2">
        <v>1.373E-6</v>
      </c>
      <c r="EI288" s="1">
        <v>2.75</v>
      </c>
      <c r="EJ288" s="2">
        <v>-4.5149999999999999E-7</v>
      </c>
      <c r="EK288">
        <f t="shared" si="94"/>
        <v>-0.45150000000000001</v>
      </c>
      <c r="EM288" s="1">
        <v>2.75</v>
      </c>
      <c r="EN288" s="2">
        <v>-6.1600000000000003E-6</v>
      </c>
    </row>
    <row r="289" spans="14:144" x14ac:dyDescent="0.25">
      <c r="N289" s="1">
        <v>2.76</v>
      </c>
      <c r="O289" s="2">
        <v>3.5980000000000001E-6</v>
      </c>
      <c r="P289">
        <f t="shared" si="76"/>
        <v>3.5980000000000003</v>
      </c>
      <c r="R289" s="1">
        <v>2.76</v>
      </c>
      <c r="S289" s="2">
        <v>-1.5379999999999999E-6</v>
      </c>
      <c r="T289">
        <f t="shared" si="77"/>
        <v>-1.538</v>
      </c>
      <c r="V289" s="1">
        <v>2.76</v>
      </c>
      <c r="W289" s="2">
        <v>-2.368E-6</v>
      </c>
      <c r="Y289" s="1">
        <v>2.76</v>
      </c>
      <c r="Z289" s="2">
        <v>3.591E-6</v>
      </c>
      <c r="AA289">
        <f t="shared" si="78"/>
        <v>3.5910000000000002</v>
      </c>
      <c r="AC289" s="1">
        <v>2.76</v>
      </c>
      <c r="AD289" s="2">
        <v>7.526E-7</v>
      </c>
      <c r="AE289">
        <f t="shared" si="79"/>
        <v>0.75260000000000005</v>
      </c>
      <c r="AG289" s="1">
        <v>2.76</v>
      </c>
      <c r="AH289" s="2">
        <v>-2.3750000000000001E-6</v>
      </c>
      <c r="AI289">
        <f t="shared" si="80"/>
        <v>-2.375</v>
      </c>
      <c r="AJ289" s="2"/>
      <c r="AK289" s="1">
        <v>2.76</v>
      </c>
      <c r="AL289" s="2">
        <v>3.596E-6</v>
      </c>
      <c r="AM289">
        <f t="shared" si="81"/>
        <v>3.5960000000000001</v>
      </c>
      <c r="AN289" s="2"/>
      <c r="AO289" s="1">
        <v>2.76</v>
      </c>
      <c r="AP289" s="2">
        <v>-1.322E-6</v>
      </c>
      <c r="AQ289">
        <f t="shared" si="82"/>
        <v>-1.3220000000000001</v>
      </c>
      <c r="AR289" s="2"/>
      <c r="AS289" s="1">
        <v>2.76</v>
      </c>
      <c r="AT289" s="2">
        <v>-2.3740000000000001E-6</v>
      </c>
      <c r="AU289">
        <f t="shared" si="83"/>
        <v>-2.3740000000000001</v>
      </c>
      <c r="AV289" s="2"/>
      <c r="AW289" s="2"/>
      <c r="AY289" s="1">
        <v>2.76</v>
      </c>
      <c r="AZ289" s="2">
        <v>3.596E-6</v>
      </c>
      <c r="BA289">
        <f t="shared" si="84"/>
        <v>3.5960000000000001</v>
      </c>
      <c r="BC289" s="1">
        <v>2.76</v>
      </c>
      <c r="BD289" s="2">
        <v>-2.4990000000000001E-6</v>
      </c>
      <c r="BE289">
        <f t="shared" si="85"/>
        <v>-2.4990000000000001</v>
      </c>
      <c r="BG289" s="1">
        <v>2.76</v>
      </c>
      <c r="BH289" s="2">
        <v>-2.3769999999999999E-6</v>
      </c>
      <c r="BI289">
        <f t="shared" si="86"/>
        <v>-2.3769999999999998</v>
      </c>
      <c r="BL289" s="1">
        <v>2.76</v>
      </c>
      <c r="BM289" s="2">
        <v>2.5679999999999998E-6</v>
      </c>
      <c r="BN289">
        <f t="shared" si="87"/>
        <v>2.5679999999999996</v>
      </c>
      <c r="BP289" s="1">
        <v>2.76</v>
      </c>
      <c r="BQ289" s="2">
        <v>-1.533E-6</v>
      </c>
      <c r="BR289">
        <f t="shared" si="88"/>
        <v>-1.5329999999999999</v>
      </c>
      <c r="BT289" s="1">
        <v>2.76</v>
      </c>
      <c r="BU289" s="2">
        <v>-3.1350000000000001E-6</v>
      </c>
      <c r="BW289" s="1">
        <v>2.76</v>
      </c>
      <c r="BX289" s="2">
        <v>3.597E-6</v>
      </c>
      <c r="CA289" s="1">
        <v>2.76</v>
      </c>
      <c r="CB289" s="2">
        <v>-1.7430000000000001E-6</v>
      </c>
      <c r="CC289">
        <f t="shared" si="89"/>
        <v>-1.7430000000000001</v>
      </c>
      <c r="CE289" s="1">
        <v>2.76</v>
      </c>
      <c r="CF289" s="2">
        <v>-2.3819999999999998E-6</v>
      </c>
      <c r="CI289" s="1">
        <v>2.76</v>
      </c>
      <c r="CJ289" s="2">
        <v>3.5920000000000001E-6</v>
      </c>
      <c r="CM289" s="1">
        <v>2.76</v>
      </c>
      <c r="CN289" s="2">
        <v>-2.3039999999999999E-6</v>
      </c>
      <c r="CO289">
        <f t="shared" si="90"/>
        <v>-2.3039999999999998</v>
      </c>
      <c r="CQ289" s="1">
        <v>2.76</v>
      </c>
      <c r="CR289" s="2">
        <v>-2.3939999999999999E-6</v>
      </c>
      <c r="CU289" s="1">
        <v>2.76</v>
      </c>
      <c r="CV289" s="2">
        <v>3.7110000000000001E-6</v>
      </c>
      <c r="CY289" s="1">
        <v>2.76</v>
      </c>
      <c r="CZ289" s="2">
        <v>-3.7780000000000001E-6</v>
      </c>
      <c r="DA289">
        <f t="shared" si="91"/>
        <v>-3.778</v>
      </c>
      <c r="DC289" s="1">
        <v>2.76</v>
      </c>
      <c r="DD289" s="2">
        <v>-3.3299999999999999E-6</v>
      </c>
      <c r="DG289" s="1">
        <v>2.76</v>
      </c>
      <c r="DH289" s="2">
        <v>3.6009999999999999E-6</v>
      </c>
      <c r="DK289" s="1">
        <v>2.76</v>
      </c>
      <c r="DL289" s="2">
        <v>-1.778E-6</v>
      </c>
      <c r="DM289">
        <f t="shared" si="92"/>
        <v>-1.778</v>
      </c>
      <c r="DO289" s="1">
        <v>2.76</v>
      </c>
      <c r="DP289" s="2">
        <v>-2.3879999999999998E-6</v>
      </c>
      <c r="DS289" s="1">
        <v>2.76</v>
      </c>
      <c r="DT289" s="2">
        <v>3.5889999999999999E-6</v>
      </c>
      <c r="DW289" s="1">
        <v>2.76</v>
      </c>
      <c r="DX289" s="2">
        <v>-2.1019999999999999E-6</v>
      </c>
      <c r="DY289">
        <f t="shared" si="93"/>
        <v>-2.1019999999999999</v>
      </c>
      <c r="EA289" s="1">
        <v>2.76</v>
      </c>
      <c r="EB289" s="2">
        <v>-2.4360000000000001E-6</v>
      </c>
      <c r="EE289" s="1">
        <v>2.76</v>
      </c>
      <c r="EF289" s="2">
        <v>3.5860000000000001E-6</v>
      </c>
      <c r="EI289" s="1">
        <v>2.76</v>
      </c>
      <c r="EJ289" s="2">
        <v>-2.0650000000000001E-6</v>
      </c>
      <c r="EK289">
        <f t="shared" si="94"/>
        <v>-2.0649999999999999</v>
      </c>
      <c r="EM289" s="1">
        <v>2.76</v>
      </c>
      <c r="EN289" s="2">
        <v>-2.4389999999999999E-6</v>
      </c>
    </row>
    <row r="290" spans="14:144" x14ac:dyDescent="0.25">
      <c r="N290" s="1">
        <v>2.77</v>
      </c>
      <c r="O290" s="2">
        <v>9.0440000000000001E-6</v>
      </c>
      <c r="P290">
        <f t="shared" si="76"/>
        <v>9.0440000000000005</v>
      </c>
      <c r="R290" s="1">
        <v>2.77</v>
      </c>
      <c r="S290" s="2">
        <v>8.6479999999999996E-7</v>
      </c>
      <c r="T290">
        <f t="shared" si="77"/>
        <v>0.86480000000000001</v>
      </c>
      <c r="V290" s="1">
        <v>2.77</v>
      </c>
      <c r="W290" s="2">
        <v>-1.7209999999999999E-6</v>
      </c>
      <c r="Y290" s="1">
        <v>2.77</v>
      </c>
      <c r="Z290" s="2">
        <v>9.0399999999999998E-6</v>
      </c>
      <c r="AA290">
        <f t="shared" si="78"/>
        <v>9.0399999999999991</v>
      </c>
      <c r="AC290" s="1">
        <v>2.77</v>
      </c>
      <c r="AD290" s="2">
        <v>7.041E-6</v>
      </c>
      <c r="AE290">
        <f t="shared" si="79"/>
        <v>7.0410000000000004</v>
      </c>
      <c r="AG290" s="1">
        <v>2.77</v>
      </c>
      <c r="AH290" s="2">
        <v>-1.7290000000000001E-6</v>
      </c>
      <c r="AI290">
        <f t="shared" si="80"/>
        <v>-1.7290000000000001</v>
      </c>
      <c r="AJ290" s="2"/>
      <c r="AK290" s="1">
        <v>2.77</v>
      </c>
      <c r="AL290" s="2">
        <v>9.0499999999999997E-6</v>
      </c>
      <c r="AM290">
        <f t="shared" si="81"/>
        <v>9.0499999999999989</v>
      </c>
      <c r="AN290" s="2"/>
      <c r="AO290" s="1">
        <v>2.77</v>
      </c>
      <c r="AP290" s="2">
        <v>1.821E-6</v>
      </c>
      <c r="AQ290">
        <f t="shared" si="82"/>
        <v>1.821</v>
      </c>
      <c r="AR290" s="2"/>
      <c r="AS290" s="1">
        <v>2.77</v>
      </c>
      <c r="AT290" s="2">
        <v>-1.7290000000000001E-6</v>
      </c>
      <c r="AU290">
        <f t="shared" si="83"/>
        <v>-1.7290000000000001</v>
      </c>
      <c r="AV290" s="2"/>
      <c r="AW290" s="2"/>
      <c r="AY290" s="1">
        <v>2.77</v>
      </c>
      <c r="AZ290" s="2">
        <v>9.0450000000000006E-6</v>
      </c>
      <c r="BA290">
        <f t="shared" si="84"/>
        <v>9.0449999999999999</v>
      </c>
      <c r="BC290" s="1">
        <v>2.77</v>
      </c>
      <c r="BD290" s="2">
        <v>-1.945E-7</v>
      </c>
      <c r="BE290">
        <f t="shared" si="85"/>
        <v>-0.19450000000000001</v>
      </c>
      <c r="BG290" s="1">
        <v>2.77</v>
      </c>
      <c r="BH290" s="2">
        <v>-1.747E-6</v>
      </c>
      <c r="BI290">
        <f t="shared" si="86"/>
        <v>-1.7469999999999999</v>
      </c>
      <c r="BL290" s="1">
        <v>2.77</v>
      </c>
      <c r="BM290" s="2">
        <v>9.7799999999999995E-6</v>
      </c>
      <c r="BN290">
        <f t="shared" si="87"/>
        <v>9.7799999999999994</v>
      </c>
      <c r="BP290" s="1">
        <v>2.77</v>
      </c>
      <c r="BQ290" s="2">
        <v>-1.05E-7</v>
      </c>
      <c r="BR290">
        <f t="shared" si="88"/>
        <v>-0.105</v>
      </c>
      <c r="BT290" s="1">
        <v>2.77</v>
      </c>
      <c r="BU290" s="2">
        <v>-9.2099999999999995E-7</v>
      </c>
      <c r="BW290" s="1">
        <v>2.77</v>
      </c>
      <c r="BX290" s="2">
        <v>9.0520000000000007E-6</v>
      </c>
      <c r="CA290" s="1">
        <v>2.77</v>
      </c>
      <c r="CB290" s="2">
        <v>1.1200000000000001E-6</v>
      </c>
      <c r="CC290">
        <f t="shared" si="89"/>
        <v>1.1200000000000001</v>
      </c>
      <c r="CE290" s="1">
        <v>2.77</v>
      </c>
      <c r="CF290" s="2">
        <v>-1.7439999999999999E-6</v>
      </c>
      <c r="CI290" s="1">
        <v>2.77</v>
      </c>
      <c r="CJ290" s="2">
        <v>9.0529999999999996E-6</v>
      </c>
      <c r="CM290" s="1">
        <v>2.77</v>
      </c>
      <c r="CN290" s="2">
        <v>2.537E-7</v>
      </c>
      <c r="CO290">
        <f t="shared" si="90"/>
        <v>0.25369999999999998</v>
      </c>
      <c r="CQ290" s="1">
        <v>2.77</v>
      </c>
      <c r="CR290" s="2">
        <v>-1.7630000000000001E-6</v>
      </c>
      <c r="CU290" s="1">
        <v>2.77</v>
      </c>
      <c r="CV290" s="2">
        <v>7.9419999999999995E-6</v>
      </c>
      <c r="CY290" s="1">
        <v>2.77</v>
      </c>
      <c r="CZ290" s="2">
        <v>1.2529999999999999E-6</v>
      </c>
      <c r="DA290">
        <f t="shared" si="91"/>
        <v>1.2529999999999999</v>
      </c>
      <c r="DC290" s="1">
        <v>2.77</v>
      </c>
      <c r="DD290" s="2">
        <v>-2.289E-6</v>
      </c>
      <c r="DG290" s="1">
        <v>2.77</v>
      </c>
      <c r="DH290" s="2">
        <v>9.0520000000000007E-6</v>
      </c>
      <c r="DK290" s="1">
        <v>2.77</v>
      </c>
      <c r="DL290" s="2">
        <v>9.9469999999999998E-7</v>
      </c>
      <c r="DM290">
        <f t="shared" si="92"/>
        <v>0.99470000000000003</v>
      </c>
      <c r="DO290" s="1">
        <v>2.77</v>
      </c>
      <c r="DP290" s="2">
        <v>-1.762E-6</v>
      </c>
      <c r="DS290" s="1">
        <v>2.77</v>
      </c>
      <c r="DT290" s="2">
        <v>9.0499999999999997E-6</v>
      </c>
      <c r="DW290" s="1">
        <v>2.77</v>
      </c>
      <c r="DX290" s="2">
        <v>6.116E-7</v>
      </c>
      <c r="DY290">
        <f t="shared" si="93"/>
        <v>0.61160000000000003</v>
      </c>
      <c r="EA290" s="1">
        <v>2.77</v>
      </c>
      <c r="EB290" s="2">
        <v>-1.7910000000000001E-6</v>
      </c>
      <c r="EE290" s="1">
        <v>2.77</v>
      </c>
      <c r="EF290" s="2">
        <v>9.0529999999999996E-6</v>
      </c>
      <c r="EI290" s="1">
        <v>2.77</v>
      </c>
      <c r="EJ290" s="2">
        <v>6.37E-7</v>
      </c>
      <c r="EK290">
        <f t="shared" si="94"/>
        <v>0.63700000000000001</v>
      </c>
      <c r="EM290" s="1">
        <v>2.77</v>
      </c>
      <c r="EN290" s="2">
        <v>-1.7749999999999999E-6</v>
      </c>
    </row>
    <row r="291" spans="14:144" x14ac:dyDescent="0.25">
      <c r="N291" s="1">
        <v>2.78</v>
      </c>
      <c r="O291" s="2">
        <v>1.2E-5</v>
      </c>
      <c r="P291">
        <f t="shared" si="76"/>
        <v>12</v>
      </c>
      <c r="R291" s="1">
        <v>2.78</v>
      </c>
      <c r="S291" s="2">
        <v>1.6270000000000001E-6</v>
      </c>
      <c r="T291">
        <f t="shared" si="77"/>
        <v>1.627</v>
      </c>
      <c r="V291" s="1">
        <v>2.78</v>
      </c>
      <c r="W291" s="2">
        <v>4.0219999999999999E-7</v>
      </c>
      <c r="Y291" s="1">
        <v>2.78</v>
      </c>
      <c r="Z291" s="2">
        <v>1.2E-5</v>
      </c>
      <c r="AA291">
        <f t="shared" si="78"/>
        <v>12</v>
      </c>
      <c r="AC291" s="1">
        <v>2.78</v>
      </c>
      <c r="AD291" s="2">
        <v>8.5490000000000006E-6</v>
      </c>
      <c r="AE291">
        <f t="shared" si="79"/>
        <v>8.5490000000000013</v>
      </c>
      <c r="AG291" s="1">
        <v>2.78</v>
      </c>
      <c r="AH291" s="2">
        <v>3.9569999999999998E-7</v>
      </c>
      <c r="AI291">
        <f t="shared" si="80"/>
        <v>0.3957</v>
      </c>
      <c r="AJ291" s="2"/>
      <c r="AK291" s="1">
        <v>2.78</v>
      </c>
      <c r="AL291" s="2">
        <v>1.2E-5</v>
      </c>
      <c r="AM291">
        <f t="shared" si="81"/>
        <v>12</v>
      </c>
      <c r="AN291" s="2"/>
      <c r="AO291" s="1">
        <v>2.78</v>
      </c>
      <c r="AP291" s="2">
        <v>2.7E-6</v>
      </c>
      <c r="AQ291">
        <f t="shared" si="82"/>
        <v>2.7</v>
      </c>
      <c r="AR291" s="2"/>
      <c r="AS291" s="1">
        <v>2.78</v>
      </c>
      <c r="AT291" s="2">
        <v>3.9099999999999999E-7</v>
      </c>
      <c r="AU291">
        <f t="shared" si="83"/>
        <v>0.39100000000000001</v>
      </c>
      <c r="AV291" s="2"/>
      <c r="AW291" s="2"/>
      <c r="AY291" s="1">
        <v>2.78</v>
      </c>
      <c r="AZ291" s="2">
        <v>1.2E-5</v>
      </c>
      <c r="BA291">
        <f t="shared" si="84"/>
        <v>12</v>
      </c>
      <c r="BC291" s="1">
        <v>2.78</v>
      </c>
      <c r="BD291" s="2">
        <v>6.1460000000000001E-7</v>
      </c>
      <c r="BE291">
        <f t="shared" si="85"/>
        <v>0.61460000000000004</v>
      </c>
      <c r="BG291" s="1">
        <v>2.78</v>
      </c>
      <c r="BH291" s="2">
        <v>3.8280000000000001E-7</v>
      </c>
      <c r="BI291">
        <f t="shared" si="86"/>
        <v>0.38280000000000003</v>
      </c>
      <c r="BL291" s="1">
        <v>2.78</v>
      </c>
      <c r="BM291" s="2">
        <v>1.2E-5</v>
      </c>
      <c r="BN291">
        <f t="shared" si="87"/>
        <v>12</v>
      </c>
      <c r="BP291" s="1">
        <v>2.78</v>
      </c>
      <c r="BQ291" s="2">
        <v>7.5440000000000003E-7</v>
      </c>
      <c r="BR291">
        <f t="shared" si="88"/>
        <v>0.75440000000000007</v>
      </c>
      <c r="BT291" s="1">
        <v>2.78</v>
      </c>
      <c r="BU291" s="2">
        <v>1.998E-7</v>
      </c>
      <c r="BW291" s="1">
        <v>2.78</v>
      </c>
      <c r="BX291" s="2">
        <v>1.2E-5</v>
      </c>
      <c r="CA291" s="1">
        <v>2.78</v>
      </c>
      <c r="CB291" s="2">
        <v>1.9410000000000001E-6</v>
      </c>
      <c r="CC291">
        <f t="shared" si="89"/>
        <v>1.9410000000000001</v>
      </c>
      <c r="CE291" s="1">
        <v>2.78</v>
      </c>
      <c r="CF291" s="2">
        <v>3.7860000000000002E-7</v>
      </c>
      <c r="CI291" s="1">
        <v>2.78</v>
      </c>
      <c r="CJ291" s="2">
        <v>1.2E-5</v>
      </c>
      <c r="CM291" s="1">
        <v>2.78</v>
      </c>
      <c r="CN291" s="2">
        <v>1.0690000000000001E-6</v>
      </c>
      <c r="CO291">
        <f t="shared" si="90"/>
        <v>1.069</v>
      </c>
      <c r="CQ291" s="1">
        <v>2.78</v>
      </c>
      <c r="CR291" s="2">
        <v>3.5709999999999999E-7</v>
      </c>
      <c r="CU291" s="1">
        <v>2.78</v>
      </c>
      <c r="CV291" s="2">
        <v>1.2999999999999999E-5</v>
      </c>
      <c r="CY291" s="1">
        <v>2.78</v>
      </c>
      <c r="CZ291" s="2">
        <v>1.2869999999999999E-6</v>
      </c>
      <c r="DA291">
        <f t="shared" si="91"/>
        <v>1.2869999999999999</v>
      </c>
      <c r="DC291" s="1">
        <v>2.78</v>
      </c>
      <c r="DD291" s="2">
        <v>1.1659999999999999E-6</v>
      </c>
      <c r="DG291" s="1">
        <v>2.78</v>
      </c>
      <c r="DH291" s="2">
        <v>1.2E-5</v>
      </c>
      <c r="DK291" s="1">
        <v>2.78</v>
      </c>
      <c r="DL291" s="2">
        <v>1.7880000000000001E-6</v>
      </c>
      <c r="DM291">
        <f t="shared" si="92"/>
        <v>1.788</v>
      </c>
      <c r="DO291" s="1">
        <v>2.78</v>
      </c>
      <c r="DP291" s="2">
        <v>3.6209999999999999E-7</v>
      </c>
      <c r="DS291" s="1">
        <v>2.78</v>
      </c>
      <c r="DT291" s="2">
        <v>1.2E-5</v>
      </c>
      <c r="DW291" s="1">
        <v>2.78</v>
      </c>
      <c r="DX291" s="2">
        <v>1.4160000000000001E-6</v>
      </c>
      <c r="DY291">
        <f t="shared" si="93"/>
        <v>1.4160000000000001</v>
      </c>
      <c r="EA291" s="1">
        <v>2.78</v>
      </c>
      <c r="EB291" s="2">
        <v>3.277E-7</v>
      </c>
      <c r="EE291" s="1">
        <v>2.78</v>
      </c>
      <c r="EF291" s="2">
        <v>1.2E-5</v>
      </c>
      <c r="EI291" s="1">
        <v>2.78</v>
      </c>
      <c r="EJ291" s="2">
        <v>1.443E-6</v>
      </c>
      <c r="EK291">
        <f t="shared" si="94"/>
        <v>1.4430000000000001</v>
      </c>
      <c r="EM291" s="1">
        <v>2.78</v>
      </c>
      <c r="EN291" s="2">
        <v>3.4149999999999998E-7</v>
      </c>
    </row>
    <row r="292" spans="14:144" x14ac:dyDescent="0.25">
      <c r="N292" s="1">
        <v>2.79</v>
      </c>
      <c r="O292" s="2">
        <v>1.2E-5</v>
      </c>
      <c r="P292">
        <f t="shared" si="76"/>
        <v>12</v>
      </c>
      <c r="R292" s="1">
        <v>2.79</v>
      </c>
      <c r="S292" s="2">
        <v>-3.4139999999999998E-6</v>
      </c>
      <c r="T292">
        <f t="shared" si="77"/>
        <v>-3.4139999999999997</v>
      </c>
      <c r="V292" s="1">
        <v>2.79</v>
      </c>
      <c r="W292" s="2">
        <v>1.5E-6</v>
      </c>
      <c r="Y292" s="1">
        <v>2.79</v>
      </c>
      <c r="Z292" s="2">
        <v>1.2E-5</v>
      </c>
      <c r="AA292">
        <f t="shared" si="78"/>
        <v>12</v>
      </c>
      <c r="AC292" s="1">
        <v>2.79</v>
      </c>
      <c r="AD292" s="2">
        <v>-3.5240000000000001E-6</v>
      </c>
      <c r="AE292">
        <f t="shared" si="79"/>
        <v>-3.524</v>
      </c>
      <c r="AG292" s="1">
        <v>2.79</v>
      </c>
      <c r="AH292" s="2">
        <v>1.4980000000000001E-6</v>
      </c>
      <c r="AI292">
        <f t="shared" si="80"/>
        <v>1.498</v>
      </c>
      <c r="AJ292" s="2"/>
      <c r="AK292" s="1">
        <v>2.79</v>
      </c>
      <c r="AL292" s="2">
        <v>1.2E-5</v>
      </c>
      <c r="AM292">
        <f t="shared" si="81"/>
        <v>12</v>
      </c>
      <c r="AN292" s="2"/>
      <c r="AO292" s="1">
        <v>2.79</v>
      </c>
      <c r="AP292" s="2">
        <v>-3.7139999999999999E-6</v>
      </c>
      <c r="AQ292">
        <f t="shared" si="82"/>
        <v>-3.714</v>
      </c>
      <c r="AR292" s="2"/>
      <c r="AS292" s="1">
        <v>2.79</v>
      </c>
      <c r="AT292" s="2">
        <v>1.5E-6</v>
      </c>
      <c r="AU292">
        <f t="shared" si="83"/>
        <v>1.5</v>
      </c>
      <c r="AV292" s="2"/>
      <c r="AW292" s="2"/>
      <c r="AY292" s="1">
        <v>2.79</v>
      </c>
      <c r="AZ292" s="2">
        <v>1.2E-5</v>
      </c>
      <c r="BA292">
        <f t="shared" si="84"/>
        <v>12</v>
      </c>
      <c r="BC292" s="1">
        <v>2.79</v>
      </c>
      <c r="BD292" s="2">
        <v>-3.9210000000000002E-6</v>
      </c>
      <c r="BE292">
        <f t="shared" si="85"/>
        <v>-3.9210000000000003</v>
      </c>
      <c r="BG292" s="1">
        <v>2.79</v>
      </c>
      <c r="BH292" s="2">
        <v>1.499E-6</v>
      </c>
      <c r="BI292">
        <f t="shared" si="86"/>
        <v>1.4989999999999999</v>
      </c>
      <c r="BL292" s="1">
        <v>2.79</v>
      </c>
      <c r="BM292" s="2">
        <v>1.2999999999999999E-5</v>
      </c>
      <c r="BN292">
        <f t="shared" si="87"/>
        <v>13</v>
      </c>
      <c r="BP292" s="1">
        <v>2.79</v>
      </c>
      <c r="BQ292" s="2">
        <v>-3.9949999999999999E-6</v>
      </c>
      <c r="BR292">
        <f t="shared" si="88"/>
        <v>-3.9949999999999997</v>
      </c>
      <c r="BT292" s="1">
        <v>2.79</v>
      </c>
      <c r="BU292" s="2">
        <v>1.857E-6</v>
      </c>
      <c r="BW292" s="1">
        <v>2.79</v>
      </c>
      <c r="BX292" s="2">
        <v>1.2E-5</v>
      </c>
      <c r="CA292" s="1">
        <v>2.79</v>
      </c>
      <c r="CB292" s="2">
        <v>-3.873E-6</v>
      </c>
      <c r="CC292">
        <f t="shared" si="89"/>
        <v>-3.8730000000000002</v>
      </c>
      <c r="CE292" s="1">
        <v>2.79</v>
      </c>
      <c r="CF292" s="2">
        <v>1.4959999999999999E-6</v>
      </c>
      <c r="CI292" s="1">
        <v>2.79</v>
      </c>
      <c r="CJ292" s="2">
        <v>1.2E-5</v>
      </c>
      <c r="CM292" s="1">
        <v>2.79</v>
      </c>
      <c r="CN292" s="2">
        <v>-3.8870000000000002E-6</v>
      </c>
      <c r="CO292">
        <f t="shared" si="90"/>
        <v>-3.887</v>
      </c>
      <c r="CQ292" s="1">
        <v>2.79</v>
      </c>
      <c r="CR292" s="2">
        <v>1.499E-6</v>
      </c>
      <c r="CU292" s="1">
        <v>2.79</v>
      </c>
      <c r="CV292" s="2">
        <v>1.2E-5</v>
      </c>
      <c r="CY292" s="1">
        <v>2.79</v>
      </c>
      <c r="CZ292" s="2">
        <v>-3.416E-6</v>
      </c>
      <c r="DA292">
        <f t="shared" si="91"/>
        <v>-3.4159999999999999</v>
      </c>
      <c r="DC292" s="1">
        <v>2.79</v>
      </c>
      <c r="DD292" s="2">
        <v>1.299E-6</v>
      </c>
      <c r="DG292" s="1">
        <v>2.79</v>
      </c>
      <c r="DH292" s="2">
        <v>1.2E-5</v>
      </c>
      <c r="DK292" s="1">
        <v>2.79</v>
      </c>
      <c r="DL292" s="2">
        <v>-3.8010000000000001E-6</v>
      </c>
      <c r="DM292">
        <f t="shared" si="92"/>
        <v>-3.8010000000000002</v>
      </c>
      <c r="DO292" s="1">
        <v>2.79</v>
      </c>
      <c r="DP292" s="2">
        <v>1.4869999999999999E-6</v>
      </c>
      <c r="DS292" s="1">
        <v>2.79</v>
      </c>
      <c r="DT292" s="2">
        <v>1.2E-5</v>
      </c>
      <c r="DW292" s="1">
        <v>2.79</v>
      </c>
      <c r="DX292" s="2">
        <v>-3.8720000000000004E-6</v>
      </c>
      <c r="DY292">
        <f t="shared" si="93"/>
        <v>-3.8720000000000003</v>
      </c>
      <c r="EA292" s="1">
        <v>2.79</v>
      </c>
      <c r="EB292" s="2">
        <v>1.4810000000000001E-6</v>
      </c>
      <c r="EE292" s="1">
        <v>2.79</v>
      </c>
      <c r="EF292" s="2">
        <v>1.2E-5</v>
      </c>
      <c r="EI292" s="1">
        <v>2.79</v>
      </c>
      <c r="EJ292" s="2">
        <v>-3.8360000000000002E-6</v>
      </c>
      <c r="EK292">
        <f t="shared" si="94"/>
        <v>-3.8360000000000003</v>
      </c>
      <c r="EM292" s="1">
        <v>2.79</v>
      </c>
      <c r="EN292" s="2">
        <v>1.491E-6</v>
      </c>
    </row>
    <row r="293" spans="14:144" x14ac:dyDescent="0.25">
      <c r="N293" s="1">
        <v>2.8</v>
      </c>
      <c r="O293" s="2">
        <v>9.0610000000000002E-6</v>
      </c>
      <c r="P293">
        <f t="shared" si="76"/>
        <v>9.0609999999999999</v>
      </c>
      <c r="R293" s="1">
        <v>2.8</v>
      </c>
      <c r="S293" s="2">
        <v>-4.6550000000000003E-6</v>
      </c>
      <c r="T293">
        <f t="shared" si="77"/>
        <v>-4.6550000000000002</v>
      </c>
      <c r="V293" s="1">
        <v>2.8</v>
      </c>
      <c r="W293" s="2">
        <v>-4.3649999999999997E-6</v>
      </c>
      <c r="Y293" s="1">
        <v>2.8</v>
      </c>
      <c r="Z293" s="2">
        <v>9.0580000000000004E-6</v>
      </c>
      <c r="AA293">
        <f t="shared" si="78"/>
        <v>9.0579999999999998</v>
      </c>
      <c r="AC293" s="1">
        <v>2.8</v>
      </c>
      <c r="AD293" s="2">
        <v>-6.579E-6</v>
      </c>
      <c r="AE293">
        <f t="shared" si="79"/>
        <v>-6.5789999999999997</v>
      </c>
      <c r="AG293" s="1">
        <v>2.8</v>
      </c>
      <c r="AH293" s="2">
        <v>-4.3610000000000003E-6</v>
      </c>
      <c r="AI293">
        <f t="shared" si="80"/>
        <v>-4.3610000000000007</v>
      </c>
      <c r="AJ293" s="2"/>
      <c r="AK293" s="1">
        <v>2.8</v>
      </c>
      <c r="AL293" s="2">
        <v>9.064E-6</v>
      </c>
      <c r="AM293">
        <f t="shared" si="81"/>
        <v>9.0640000000000001</v>
      </c>
      <c r="AN293" s="2"/>
      <c r="AO293" s="1">
        <v>2.8</v>
      </c>
      <c r="AP293" s="2">
        <v>-5.3469999999999998E-6</v>
      </c>
      <c r="AQ293">
        <f t="shared" si="82"/>
        <v>-5.3469999999999995</v>
      </c>
      <c r="AR293" s="2"/>
      <c r="AS293" s="1">
        <v>2.8</v>
      </c>
      <c r="AT293" s="2">
        <v>-4.3630000000000004E-6</v>
      </c>
      <c r="AU293">
        <f t="shared" si="83"/>
        <v>-4.3630000000000004</v>
      </c>
      <c r="AV293" s="2"/>
      <c r="AW293" s="2"/>
      <c r="AY293" s="1">
        <v>2.8</v>
      </c>
      <c r="AZ293" s="2">
        <v>9.0629999999999995E-6</v>
      </c>
      <c r="BA293">
        <f t="shared" si="84"/>
        <v>9.0629999999999988</v>
      </c>
      <c r="BC293" s="1">
        <v>2.8</v>
      </c>
      <c r="BD293" s="2">
        <v>-5.074E-6</v>
      </c>
      <c r="BE293">
        <f t="shared" si="85"/>
        <v>-5.0739999999999998</v>
      </c>
      <c r="BG293" s="1">
        <v>2.8</v>
      </c>
      <c r="BH293" s="2">
        <v>-4.3599999999999998E-6</v>
      </c>
      <c r="BI293">
        <f t="shared" si="86"/>
        <v>-4.3599999999999994</v>
      </c>
      <c r="BL293" s="1">
        <v>2.8</v>
      </c>
      <c r="BM293" s="2">
        <v>9.183E-6</v>
      </c>
      <c r="BN293">
        <f t="shared" si="87"/>
        <v>9.1829999999999998</v>
      </c>
      <c r="BP293" s="1">
        <v>2.8</v>
      </c>
      <c r="BQ293" s="2">
        <v>-4.0740000000000003E-6</v>
      </c>
      <c r="BR293">
        <f t="shared" si="88"/>
        <v>-4.0740000000000007</v>
      </c>
      <c r="BT293" s="1">
        <v>2.8</v>
      </c>
      <c r="BU293" s="2">
        <v>-4.442E-6</v>
      </c>
      <c r="BW293" s="1">
        <v>2.8</v>
      </c>
      <c r="BX293" s="2">
        <v>9.0659999999999993E-6</v>
      </c>
      <c r="CA293" s="1">
        <v>2.8</v>
      </c>
      <c r="CB293" s="2">
        <v>-5.322E-6</v>
      </c>
      <c r="CC293">
        <f t="shared" si="89"/>
        <v>-5.3220000000000001</v>
      </c>
      <c r="CE293" s="1">
        <v>2.8</v>
      </c>
      <c r="CF293" s="2">
        <v>-4.357E-6</v>
      </c>
      <c r="CI293" s="1">
        <v>2.8</v>
      </c>
      <c r="CJ293" s="2">
        <v>9.0659999999999993E-6</v>
      </c>
      <c r="CM293" s="1">
        <v>2.8</v>
      </c>
      <c r="CN293" s="2">
        <v>-5.0220000000000004E-6</v>
      </c>
      <c r="CO293">
        <f t="shared" si="90"/>
        <v>-5.0220000000000002</v>
      </c>
      <c r="CQ293" s="1">
        <v>2.8</v>
      </c>
      <c r="CR293" s="2">
        <v>-4.3579999999999996E-6</v>
      </c>
      <c r="CU293" s="1">
        <v>2.8</v>
      </c>
      <c r="CV293" s="2">
        <v>9.1190000000000003E-6</v>
      </c>
      <c r="CY293" s="1">
        <v>2.8</v>
      </c>
      <c r="CZ293" s="2">
        <v>-4.5020000000000003E-6</v>
      </c>
      <c r="DA293">
        <f t="shared" si="91"/>
        <v>-4.5020000000000007</v>
      </c>
      <c r="DC293" s="1">
        <v>2.8</v>
      </c>
      <c r="DD293" s="2">
        <v>-3.9469999999999996E-6</v>
      </c>
      <c r="DG293" s="1">
        <v>2.8</v>
      </c>
      <c r="DH293" s="2">
        <v>9.0669999999999998E-6</v>
      </c>
      <c r="DK293" s="1">
        <v>2.8</v>
      </c>
      <c r="DL293" s="2">
        <v>-5.1279999999999999E-6</v>
      </c>
      <c r="DM293">
        <f t="shared" si="92"/>
        <v>-5.1280000000000001</v>
      </c>
      <c r="DO293" s="1">
        <v>2.8</v>
      </c>
      <c r="DP293" s="2">
        <v>-4.3499999999999999E-6</v>
      </c>
      <c r="DS293" s="1">
        <v>2.8</v>
      </c>
      <c r="DT293" s="2">
        <v>9.0650000000000005E-6</v>
      </c>
      <c r="DW293" s="1">
        <v>2.8</v>
      </c>
      <c r="DX293" s="2">
        <v>-4.989E-6</v>
      </c>
      <c r="DY293">
        <f t="shared" si="93"/>
        <v>-4.9889999999999999</v>
      </c>
      <c r="EA293" s="1">
        <v>2.8</v>
      </c>
      <c r="EB293" s="2">
        <v>-4.3429999999999998E-6</v>
      </c>
      <c r="EE293" s="1">
        <v>2.8</v>
      </c>
      <c r="EF293" s="2">
        <v>9.0629999999999995E-6</v>
      </c>
      <c r="EI293" s="1">
        <v>2.8</v>
      </c>
      <c r="EJ293" s="2">
        <v>-4.9250000000000003E-6</v>
      </c>
      <c r="EK293">
        <f t="shared" si="94"/>
        <v>-4.9250000000000007</v>
      </c>
      <c r="EM293" s="1">
        <v>2.8</v>
      </c>
      <c r="EN293" s="2">
        <v>-4.3309999999999997E-6</v>
      </c>
    </row>
    <row r="294" spans="14:144" x14ac:dyDescent="0.25">
      <c r="N294" s="1">
        <v>2.81</v>
      </c>
      <c r="O294" s="2">
        <v>1.2E-5</v>
      </c>
      <c r="P294">
        <f t="shared" si="76"/>
        <v>12</v>
      </c>
      <c r="R294" s="1">
        <v>2.81</v>
      </c>
      <c r="S294" s="2">
        <v>-7.9240000000000003E-7</v>
      </c>
      <c r="T294">
        <f t="shared" si="77"/>
        <v>-0.79239999999999999</v>
      </c>
      <c r="V294" s="1">
        <v>2.81</v>
      </c>
      <c r="W294" s="2">
        <v>2.6110000000000001E-6</v>
      </c>
      <c r="Y294" s="1">
        <v>2.81</v>
      </c>
      <c r="Z294" s="2">
        <v>1.2E-5</v>
      </c>
      <c r="AA294">
        <f t="shared" si="78"/>
        <v>12</v>
      </c>
      <c r="AC294" s="1">
        <v>2.81</v>
      </c>
      <c r="AD294" s="2">
        <v>2.8930000000000001E-6</v>
      </c>
      <c r="AE294">
        <f t="shared" si="79"/>
        <v>2.8930000000000002</v>
      </c>
      <c r="AG294" s="1">
        <v>2.81</v>
      </c>
      <c r="AH294" s="2">
        <v>2.6029999999999999E-6</v>
      </c>
      <c r="AI294">
        <f t="shared" si="80"/>
        <v>2.6029999999999998</v>
      </c>
      <c r="AJ294" s="2"/>
      <c r="AK294" s="1">
        <v>2.81</v>
      </c>
      <c r="AL294" s="2">
        <v>1.2E-5</v>
      </c>
      <c r="AM294">
        <f t="shared" si="81"/>
        <v>12</v>
      </c>
      <c r="AN294" s="2"/>
      <c r="AO294" s="1">
        <v>2.81</v>
      </c>
      <c r="AP294" s="2">
        <v>-4.1180000000000002E-7</v>
      </c>
      <c r="AQ294">
        <f t="shared" si="82"/>
        <v>-0.4118</v>
      </c>
      <c r="AR294" s="2"/>
      <c r="AS294" s="1">
        <v>2.81</v>
      </c>
      <c r="AT294" s="2">
        <v>2.6180000000000002E-6</v>
      </c>
      <c r="AU294">
        <f t="shared" si="83"/>
        <v>2.6180000000000003</v>
      </c>
      <c r="AV294" s="2"/>
      <c r="AW294" s="2"/>
      <c r="AY294" s="1">
        <v>2.81</v>
      </c>
      <c r="AZ294" s="2">
        <v>1.2E-5</v>
      </c>
      <c r="BA294">
        <f t="shared" si="84"/>
        <v>12</v>
      </c>
      <c r="BC294" s="1">
        <v>2.81</v>
      </c>
      <c r="BD294" s="2">
        <v>-1.578E-6</v>
      </c>
      <c r="BE294">
        <f t="shared" si="85"/>
        <v>-1.5780000000000001</v>
      </c>
      <c r="BG294" s="1">
        <v>2.81</v>
      </c>
      <c r="BH294" s="2">
        <v>2.6120000000000001E-6</v>
      </c>
      <c r="BI294">
        <f t="shared" si="86"/>
        <v>2.6120000000000001</v>
      </c>
      <c r="BL294" s="1">
        <v>2.81</v>
      </c>
      <c r="BM294" s="2">
        <v>1.2E-5</v>
      </c>
      <c r="BN294">
        <f t="shared" si="87"/>
        <v>12</v>
      </c>
      <c r="BP294" s="1">
        <v>2.81</v>
      </c>
      <c r="BQ294" s="2">
        <v>-8.7929999999999999E-7</v>
      </c>
      <c r="BR294">
        <f t="shared" si="88"/>
        <v>-0.87929999999999997</v>
      </c>
      <c r="BT294" s="1">
        <v>2.81</v>
      </c>
      <c r="BU294" s="2">
        <v>2.6630000000000002E-6</v>
      </c>
      <c r="BW294" s="1">
        <v>2.81</v>
      </c>
      <c r="BX294" s="2">
        <v>1.2E-5</v>
      </c>
      <c r="CA294" s="1">
        <v>2.81</v>
      </c>
      <c r="CB294" s="2">
        <v>-8.5799999999999998E-7</v>
      </c>
      <c r="CC294">
        <f t="shared" si="89"/>
        <v>-0.85799999999999998</v>
      </c>
      <c r="CE294" s="1">
        <v>2.81</v>
      </c>
      <c r="CF294" s="2">
        <v>2.6259999999999999E-6</v>
      </c>
      <c r="CI294" s="1">
        <v>2.81</v>
      </c>
      <c r="CJ294" s="2">
        <v>1.2E-5</v>
      </c>
      <c r="CM294" s="1">
        <v>2.81</v>
      </c>
      <c r="CN294" s="2">
        <v>-1.1909999999999999E-6</v>
      </c>
      <c r="CO294">
        <f t="shared" si="90"/>
        <v>-1.1909999999999998</v>
      </c>
      <c r="CQ294" s="1">
        <v>2.81</v>
      </c>
      <c r="CR294" s="2">
        <v>2.6230000000000001E-6</v>
      </c>
      <c r="CU294" s="1">
        <v>2.81</v>
      </c>
      <c r="CV294" s="2">
        <v>1.2999999999999999E-5</v>
      </c>
      <c r="CY294" s="1">
        <v>2.81</v>
      </c>
      <c r="CZ294" s="2">
        <v>-4.7520000000000002E-7</v>
      </c>
      <c r="DA294">
        <f t="shared" si="91"/>
        <v>-0.47520000000000001</v>
      </c>
      <c r="DC294" s="1">
        <v>2.81</v>
      </c>
      <c r="DD294" s="2">
        <v>2.4119999999999999E-6</v>
      </c>
      <c r="DG294" s="1">
        <v>2.81</v>
      </c>
      <c r="DH294" s="2">
        <v>1.2E-5</v>
      </c>
      <c r="DK294" s="1">
        <v>2.81</v>
      </c>
      <c r="DL294" s="2">
        <v>-8.1979999999999997E-7</v>
      </c>
      <c r="DM294">
        <f t="shared" si="92"/>
        <v>-0.81979999999999997</v>
      </c>
      <c r="DO294" s="1">
        <v>2.81</v>
      </c>
      <c r="DP294" s="2">
        <v>2.6340000000000001E-6</v>
      </c>
      <c r="DS294" s="1">
        <v>2.81</v>
      </c>
      <c r="DT294" s="2">
        <v>1.2E-5</v>
      </c>
      <c r="DW294" s="1">
        <v>2.81</v>
      </c>
      <c r="DX294" s="2">
        <v>-9.2429999999999998E-7</v>
      </c>
      <c r="DY294">
        <f t="shared" si="93"/>
        <v>-0.92430000000000001</v>
      </c>
      <c r="EA294" s="1">
        <v>2.81</v>
      </c>
      <c r="EB294" s="2">
        <v>2.6220000000000001E-6</v>
      </c>
      <c r="EE294" s="1">
        <v>2.81</v>
      </c>
      <c r="EF294" s="2">
        <v>1.2E-5</v>
      </c>
      <c r="EI294" s="1">
        <v>2.81</v>
      </c>
      <c r="EJ294" s="2">
        <v>-8.5560000000000001E-7</v>
      </c>
      <c r="EK294">
        <f t="shared" si="94"/>
        <v>-0.85560000000000003</v>
      </c>
      <c r="EM294" s="1">
        <v>2.81</v>
      </c>
      <c r="EN294" s="2">
        <v>2.633E-6</v>
      </c>
    </row>
    <row r="295" spans="14:144" x14ac:dyDescent="0.25">
      <c r="N295" s="1">
        <v>2.82</v>
      </c>
      <c r="O295" s="2">
        <v>9.6490000000000003E-6</v>
      </c>
      <c r="P295">
        <f t="shared" si="76"/>
        <v>9.6490000000000009</v>
      </c>
      <c r="R295" s="1">
        <v>2.82</v>
      </c>
      <c r="S295" s="2">
        <v>3.7620000000000001E-6</v>
      </c>
      <c r="T295">
        <f t="shared" si="77"/>
        <v>3.762</v>
      </c>
      <c r="V295" s="1">
        <v>2.82</v>
      </c>
      <c r="W295" s="2">
        <v>4.4499999999999997E-6</v>
      </c>
      <c r="Y295" s="1">
        <v>2.82</v>
      </c>
      <c r="Z295" s="2">
        <v>9.6430000000000007E-6</v>
      </c>
      <c r="AA295">
        <f t="shared" si="78"/>
        <v>9.6430000000000007</v>
      </c>
      <c r="AC295" s="1">
        <v>2.82</v>
      </c>
      <c r="AD295" s="2">
        <v>1.4E-5</v>
      </c>
      <c r="AE295">
        <f t="shared" si="79"/>
        <v>14</v>
      </c>
      <c r="AG295" s="1">
        <v>2.82</v>
      </c>
      <c r="AH295" s="2">
        <v>4.4429999999999996E-6</v>
      </c>
      <c r="AI295">
        <f t="shared" si="80"/>
        <v>4.4429999999999996</v>
      </c>
      <c r="AJ295" s="2"/>
      <c r="AK295" s="1">
        <v>2.82</v>
      </c>
      <c r="AL295" s="2">
        <v>9.662E-6</v>
      </c>
      <c r="AM295">
        <f t="shared" si="81"/>
        <v>9.6620000000000008</v>
      </c>
      <c r="AN295" s="2"/>
      <c r="AO295" s="1">
        <v>2.82</v>
      </c>
      <c r="AP295" s="2">
        <v>5.4210000000000003E-6</v>
      </c>
      <c r="AQ295">
        <f t="shared" si="82"/>
        <v>5.4210000000000003</v>
      </c>
      <c r="AR295" s="2"/>
      <c r="AS295" s="1">
        <v>2.82</v>
      </c>
      <c r="AT295" s="2">
        <v>4.4429999999999996E-6</v>
      </c>
      <c r="AU295">
        <f t="shared" si="83"/>
        <v>4.4429999999999996</v>
      </c>
      <c r="AV295" s="2"/>
      <c r="AW295" s="2"/>
      <c r="AY295" s="1">
        <v>2.82</v>
      </c>
      <c r="AZ295" s="2">
        <v>9.6600000000000007E-6</v>
      </c>
      <c r="BA295">
        <f t="shared" si="84"/>
        <v>9.66</v>
      </c>
      <c r="BC295" s="1">
        <v>2.82</v>
      </c>
      <c r="BD295" s="2">
        <v>2.6709999999999999E-6</v>
      </c>
      <c r="BE295">
        <f t="shared" si="85"/>
        <v>2.6709999999999998</v>
      </c>
      <c r="BG295" s="1">
        <v>2.82</v>
      </c>
      <c r="BH295" s="2">
        <v>4.4290000000000003E-6</v>
      </c>
      <c r="BI295">
        <f t="shared" si="86"/>
        <v>4.4290000000000003</v>
      </c>
      <c r="BL295" s="1">
        <v>2.82</v>
      </c>
      <c r="BM295" s="2">
        <v>9.8819999999999996E-6</v>
      </c>
      <c r="BN295">
        <f t="shared" si="87"/>
        <v>9.8819999999999997</v>
      </c>
      <c r="BP295" s="1">
        <v>2.82</v>
      </c>
      <c r="BQ295" s="2">
        <v>2.8109999999999999E-6</v>
      </c>
      <c r="BR295">
        <f t="shared" si="88"/>
        <v>2.8109999999999999</v>
      </c>
      <c r="BT295" s="1">
        <v>2.82</v>
      </c>
      <c r="BU295" s="2">
        <v>4.5129999999999998E-6</v>
      </c>
      <c r="BW295" s="1">
        <v>2.82</v>
      </c>
      <c r="BX295" s="2">
        <v>9.6719999999999999E-6</v>
      </c>
      <c r="CA295" s="1">
        <v>2.82</v>
      </c>
      <c r="CB295" s="2">
        <v>4.4449999999999998E-6</v>
      </c>
      <c r="CC295">
        <f t="shared" si="89"/>
        <v>4.4449999999999994</v>
      </c>
      <c r="CE295" s="1">
        <v>2.82</v>
      </c>
      <c r="CF295" s="2">
        <v>4.4340000000000002E-6</v>
      </c>
      <c r="CI295" s="1">
        <v>2.82</v>
      </c>
      <c r="CJ295" s="2">
        <v>9.6749999999999997E-6</v>
      </c>
      <c r="CM295" s="1">
        <v>2.82</v>
      </c>
      <c r="CN295" s="2">
        <v>3.3249999999999999E-6</v>
      </c>
      <c r="CO295">
        <f t="shared" si="90"/>
        <v>3.3249999999999997</v>
      </c>
      <c r="CQ295" s="1">
        <v>2.82</v>
      </c>
      <c r="CR295" s="2">
        <v>4.4100000000000001E-6</v>
      </c>
      <c r="CU295" s="1">
        <v>2.82</v>
      </c>
      <c r="CV295" s="2">
        <v>9.4620000000000002E-6</v>
      </c>
      <c r="CY295" s="1">
        <v>2.82</v>
      </c>
      <c r="CZ295" s="2">
        <v>3.5880000000000002E-6</v>
      </c>
      <c r="DA295">
        <f t="shared" si="91"/>
        <v>3.5880000000000001</v>
      </c>
      <c r="DC295" s="1">
        <v>2.82</v>
      </c>
      <c r="DD295" s="2">
        <v>4.5759999999999999E-6</v>
      </c>
      <c r="DG295" s="1">
        <v>2.82</v>
      </c>
      <c r="DH295" s="2">
        <v>9.6800000000000005E-6</v>
      </c>
      <c r="DK295" s="1">
        <v>2.82</v>
      </c>
      <c r="DL295" s="2">
        <v>4.2529999999999998E-6</v>
      </c>
      <c r="DM295">
        <f t="shared" si="92"/>
        <v>4.2530000000000001</v>
      </c>
      <c r="DO295" s="1">
        <v>2.82</v>
      </c>
      <c r="DP295" s="2">
        <v>4.4220000000000002E-6</v>
      </c>
      <c r="DS295" s="1">
        <v>2.82</v>
      </c>
      <c r="DT295" s="2">
        <v>9.6800000000000005E-6</v>
      </c>
      <c r="DW295" s="1">
        <v>2.82</v>
      </c>
      <c r="DX295" s="2">
        <v>3.8260000000000003E-6</v>
      </c>
      <c r="DY295">
        <f t="shared" si="93"/>
        <v>3.8260000000000005</v>
      </c>
      <c r="EA295" s="1">
        <v>2.82</v>
      </c>
      <c r="EB295" s="2">
        <v>4.3970000000000004E-6</v>
      </c>
      <c r="EE295" s="1">
        <v>2.82</v>
      </c>
      <c r="EF295" s="2">
        <v>9.6889999999999999E-6</v>
      </c>
      <c r="EI295" s="1">
        <v>2.82</v>
      </c>
      <c r="EJ295" s="2">
        <v>3.8630000000000001E-6</v>
      </c>
      <c r="EK295">
        <f t="shared" si="94"/>
        <v>3.863</v>
      </c>
      <c r="EM295" s="1">
        <v>2.82</v>
      </c>
      <c r="EN295" s="2">
        <v>4.4170000000000002E-6</v>
      </c>
    </row>
    <row r="296" spans="14:144" x14ac:dyDescent="0.25">
      <c r="N296" s="1">
        <v>2.83</v>
      </c>
      <c r="O296" s="2">
        <v>1.2999999999999999E-5</v>
      </c>
      <c r="P296">
        <f t="shared" si="76"/>
        <v>13</v>
      </c>
      <c r="R296" s="1">
        <v>2.83</v>
      </c>
      <c r="S296" s="2">
        <v>1.75E-6</v>
      </c>
      <c r="T296">
        <f t="shared" si="77"/>
        <v>1.75</v>
      </c>
      <c r="V296" s="1">
        <v>2.83</v>
      </c>
      <c r="W296" s="2">
        <v>3.3950000000000001E-6</v>
      </c>
      <c r="Y296" s="1">
        <v>2.83</v>
      </c>
      <c r="Z296" s="2">
        <v>1.2999999999999999E-5</v>
      </c>
      <c r="AA296">
        <f t="shared" si="78"/>
        <v>13</v>
      </c>
      <c r="AC296" s="1">
        <v>2.83</v>
      </c>
      <c r="AD296" s="2">
        <v>9.5470000000000002E-6</v>
      </c>
      <c r="AE296">
        <f t="shared" si="79"/>
        <v>9.5470000000000006</v>
      </c>
      <c r="AG296" s="1">
        <v>2.83</v>
      </c>
      <c r="AH296" s="2">
        <v>3.3850000000000002E-6</v>
      </c>
      <c r="AI296">
        <f t="shared" si="80"/>
        <v>3.3850000000000002</v>
      </c>
      <c r="AJ296" s="2"/>
      <c r="AK296" s="1">
        <v>2.83</v>
      </c>
      <c r="AL296" s="2">
        <v>1.2999999999999999E-5</v>
      </c>
      <c r="AM296">
        <f t="shared" si="81"/>
        <v>13</v>
      </c>
      <c r="AN296" s="2"/>
      <c r="AO296" s="1">
        <v>2.83</v>
      </c>
      <c r="AP296" s="2">
        <v>2.897E-6</v>
      </c>
      <c r="AQ296">
        <f t="shared" si="82"/>
        <v>2.8969999999999998</v>
      </c>
      <c r="AR296" s="2"/>
      <c r="AS296" s="1">
        <v>2.83</v>
      </c>
      <c r="AT296" s="2">
        <v>3.3960000000000002E-6</v>
      </c>
      <c r="AU296">
        <f t="shared" si="83"/>
        <v>3.3960000000000004</v>
      </c>
      <c r="AV296" s="2"/>
      <c r="AW296" s="2"/>
      <c r="AY296" s="1">
        <v>2.83</v>
      </c>
      <c r="AZ296" s="2">
        <v>1.2999999999999999E-5</v>
      </c>
      <c r="BA296">
        <f t="shared" si="84"/>
        <v>13</v>
      </c>
      <c r="BC296" s="1">
        <v>2.83</v>
      </c>
      <c r="BD296" s="2">
        <v>1.2419999999999999E-6</v>
      </c>
      <c r="BE296">
        <f t="shared" si="85"/>
        <v>1.242</v>
      </c>
      <c r="BG296" s="1">
        <v>2.83</v>
      </c>
      <c r="BH296" s="2">
        <v>3.3859999999999999E-6</v>
      </c>
      <c r="BI296">
        <f t="shared" si="86"/>
        <v>3.3859999999999997</v>
      </c>
      <c r="BL296" s="1">
        <v>2.83</v>
      </c>
      <c r="BM296" s="2">
        <v>1.2999999999999999E-5</v>
      </c>
      <c r="BN296">
        <f t="shared" si="87"/>
        <v>13</v>
      </c>
      <c r="BP296" s="1">
        <v>2.83</v>
      </c>
      <c r="BQ296" s="2">
        <v>8.1380000000000005E-7</v>
      </c>
      <c r="BR296">
        <f t="shared" si="88"/>
        <v>0.81380000000000008</v>
      </c>
      <c r="BT296" s="1">
        <v>2.83</v>
      </c>
      <c r="BU296" s="2">
        <v>3.4929999999999998E-6</v>
      </c>
      <c r="BW296" s="1">
        <v>2.83</v>
      </c>
      <c r="BX296" s="2">
        <v>1.2999999999999999E-5</v>
      </c>
      <c r="CA296" s="1">
        <v>2.83</v>
      </c>
      <c r="CB296" s="2">
        <v>2.187E-6</v>
      </c>
      <c r="CC296">
        <f t="shared" si="89"/>
        <v>2.1869999999999998</v>
      </c>
      <c r="CE296" s="1">
        <v>2.83</v>
      </c>
      <c r="CF296" s="2">
        <v>3.3979999999999999E-6</v>
      </c>
      <c r="CI296" s="1">
        <v>2.83</v>
      </c>
      <c r="CJ296" s="2">
        <v>1.2999999999999999E-5</v>
      </c>
      <c r="CM296" s="1">
        <v>2.83</v>
      </c>
      <c r="CN296" s="2">
        <v>1.5820000000000001E-6</v>
      </c>
      <c r="CO296">
        <f t="shared" si="90"/>
        <v>1.5820000000000001</v>
      </c>
      <c r="CQ296" s="1">
        <v>2.83</v>
      </c>
      <c r="CR296" s="2">
        <v>3.3859999999999999E-6</v>
      </c>
      <c r="CU296" s="1">
        <v>2.83</v>
      </c>
      <c r="CV296" s="2">
        <v>1.2999999999999999E-5</v>
      </c>
      <c r="CY296" s="1">
        <v>2.83</v>
      </c>
      <c r="CZ296" s="2">
        <v>1.548E-6</v>
      </c>
      <c r="DA296">
        <f t="shared" si="91"/>
        <v>1.548</v>
      </c>
      <c r="DC296" s="1">
        <v>2.83</v>
      </c>
      <c r="DD296" s="2">
        <v>3.416E-6</v>
      </c>
      <c r="DG296" s="1">
        <v>2.83</v>
      </c>
      <c r="DH296" s="2">
        <v>1.2999999999999999E-5</v>
      </c>
      <c r="DK296" s="1">
        <v>2.83</v>
      </c>
      <c r="DL296" s="2">
        <v>2.1009999999999999E-6</v>
      </c>
      <c r="DM296">
        <f t="shared" si="92"/>
        <v>2.101</v>
      </c>
      <c r="DO296" s="1">
        <v>2.83</v>
      </c>
      <c r="DP296" s="2">
        <v>3.4010000000000001E-6</v>
      </c>
      <c r="DS296" s="1">
        <v>2.83</v>
      </c>
      <c r="DT296" s="2">
        <v>1.2999999999999999E-5</v>
      </c>
      <c r="DW296" s="1">
        <v>2.83</v>
      </c>
      <c r="DX296" s="2">
        <v>1.8029999999999999E-6</v>
      </c>
      <c r="DY296">
        <f t="shared" si="93"/>
        <v>1.8029999999999999</v>
      </c>
      <c r="EA296" s="1">
        <v>2.83</v>
      </c>
      <c r="EB296" s="2">
        <v>3.371E-6</v>
      </c>
      <c r="EE296" s="1">
        <v>2.83</v>
      </c>
      <c r="EF296" s="2">
        <v>1.2999999999999999E-5</v>
      </c>
      <c r="EI296" s="1">
        <v>2.83</v>
      </c>
      <c r="EJ296" s="2">
        <v>1.7749999999999999E-6</v>
      </c>
      <c r="EK296">
        <f t="shared" si="94"/>
        <v>1.7749999999999999</v>
      </c>
      <c r="EM296" s="1">
        <v>2.83</v>
      </c>
      <c r="EN296" s="2">
        <v>3.3890000000000001E-6</v>
      </c>
    </row>
    <row r="297" spans="14:144" x14ac:dyDescent="0.25">
      <c r="N297" s="1">
        <v>2.84</v>
      </c>
      <c r="O297" s="2">
        <v>1.1E-5</v>
      </c>
      <c r="P297">
        <f t="shared" si="76"/>
        <v>11</v>
      </c>
      <c r="R297" s="1">
        <v>2.84</v>
      </c>
      <c r="S297" s="2">
        <v>1.717E-6</v>
      </c>
      <c r="T297">
        <f t="shared" si="77"/>
        <v>1.7170000000000001</v>
      </c>
      <c r="V297" s="1">
        <v>2.84</v>
      </c>
      <c r="W297" s="2">
        <v>-1.2419999999999999E-6</v>
      </c>
      <c r="Y297" s="1">
        <v>2.84</v>
      </c>
      <c r="Z297" s="2">
        <v>1.1E-5</v>
      </c>
      <c r="AA297">
        <f t="shared" si="78"/>
        <v>11</v>
      </c>
      <c r="AC297" s="1">
        <v>2.84</v>
      </c>
      <c r="AD297" s="2">
        <v>8.8449999999999992E-6</v>
      </c>
      <c r="AE297">
        <f t="shared" si="79"/>
        <v>8.8449999999999989</v>
      </c>
      <c r="AG297" s="1">
        <v>2.84</v>
      </c>
      <c r="AH297" s="2">
        <v>-1.2410000000000001E-6</v>
      </c>
      <c r="AI297">
        <f t="shared" si="80"/>
        <v>-1.2410000000000001</v>
      </c>
      <c r="AJ297" s="2"/>
      <c r="AK297" s="1">
        <v>2.84</v>
      </c>
      <c r="AL297" s="2">
        <v>1.1E-5</v>
      </c>
      <c r="AM297">
        <f t="shared" si="81"/>
        <v>11</v>
      </c>
      <c r="AN297" s="2"/>
      <c r="AO297" s="1">
        <v>2.84</v>
      </c>
      <c r="AP297" s="2">
        <v>2.6740000000000001E-6</v>
      </c>
      <c r="AQ297">
        <f t="shared" si="82"/>
        <v>2.6739999999999999</v>
      </c>
      <c r="AR297" s="2"/>
      <c r="AS297" s="1">
        <v>2.84</v>
      </c>
      <c r="AT297" s="2">
        <v>-1.2389999999999999E-6</v>
      </c>
      <c r="AU297">
        <f t="shared" si="83"/>
        <v>-1.2389999999999999</v>
      </c>
      <c r="AV297" s="2"/>
      <c r="AW297" s="2"/>
      <c r="AY297" s="1">
        <v>2.84</v>
      </c>
      <c r="AZ297" s="2">
        <v>1.1E-5</v>
      </c>
      <c r="BA297">
        <f t="shared" si="84"/>
        <v>11</v>
      </c>
      <c r="BC297" s="1">
        <v>2.84</v>
      </c>
      <c r="BD297" s="2">
        <v>1.1739999999999999E-6</v>
      </c>
      <c r="BE297">
        <f t="shared" si="85"/>
        <v>1.1739999999999999</v>
      </c>
      <c r="BG297" s="1">
        <v>2.84</v>
      </c>
      <c r="BH297" s="2">
        <v>-1.243E-6</v>
      </c>
      <c r="BI297">
        <f t="shared" si="86"/>
        <v>-1.2430000000000001</v>
      </c>
      <c r="BL297" s="1">
        <v>2.84</v>
      </c>
      <c r="BM297" s="2">
        <v>1.1E-5</v>
      </c>
      <c r="BN297">
        <f t="shared" si="87"/>
        <v>11</v>
      </c>
      <c r="BP297" s="1">
        <v>2.84</v>
      </c>
      <c r="BQ297" s="2">
        <v>8.6319999999999995E-7</v>
      </c>
      <c r="BR297">
        <f t="shared" si="88"/>
        <v>0.86319999999999997</v>
      </c>
      <c r="BT297" s="1">
        <v>2.84</v>
      </c>
      <c r="BU297" s="2">
        <v>-1.1209999999999999E-6</v>
      </c>
      <c r="BW297" s="1">
        <v>2.84</v>
      </c>
      <c r="BX297" s="2">
        <v>1.1E-5</v>
      </c>
      <c r="CA297" s="1">
        <v>2.84</v>
      </c>
      <c r="CB297" s="2">
        <v>1.9759999999999998E-6</v>
      </c>
      <c r="CC297">
        <f t="shared" si="89"/>
        <v>1.9759999999999998</v>
      </c>
      <c r="CE297" s="1">
        <v>2.84</v>
      </c>
      <c r="CF297" s="2">
        <v>-1.237E-6</v>
      </c>
      <c r="CI297" s="1">
        <v>2.84</v>
      </c>
      <c r="CJ297" s="2">
        <v>1.1E-5</v>
      </c>
      <c r="CM297" s="1">
        <v>2.84</v>
      </c>
      <c r="CN297" s="2">
        <v>1.4529999999999999E-6</v>
      </c>
      <c r="CO297">
        <f t="shared" si="90"/>
        <v>1.4529999999999998</v>
      </c>
      <c r="CQ297" s="1">
        <v>2.84</v>
      </c>
      <c r="CR297" s="2">
        <v>-1.246E-6</v>
      </c>
      <c r="CU297" s="1">
        <v>2.84</v>
      </c>
      <c r="CV297" s="2">
        <v>1.1E-5</v>
      </c>
      <c r="CY297" s="1">
        <v>2.84</v>
      </c>
      <c r="CZ297" s="2">
        <v>1.705E-6</v>
      </c>
      <c r="DA297">
        <f t="shared" si="91"/>
        <v>1.7050000000000001</v>
      </c>
      <c r="DC297" s="1">
        <v>2.84</v>
      </c>
      <c r="DD297" s="2">
        <v>-1.0440000000000001E-6</v>
      </c>
      <c r="DG297" s="1">
        <v>2.84</v>
      </c>
      <c r="DH297" s="2">
        <v>1.1E-5</v>
      </c>
      <c r="DK297" s="1">
        <v>2.84</v>
      </c>
      <c r="DL297" s="2">
        <v>1.9E-6</v>
      </c>
      <c r="DM297">
        <f t="shared" si="92"/>
        <v>1.9</v>
      </c>
      <c r="DO297" s="1">
        <v>2.84</v>
      </c>
      <c r="DP297" s="2">
        <v>-1.238E-6</v>
      </c>
      <c r="DS297" s="1">
        <v>2.84</v>
      </c>
      <c r="DT297" s="2">
        <v>1.1E-5</v>
      </c>
      <c r="DW297" s="1">
        <v>2.84</v>
      </c>
      <c r="DX297" s="2">
        <v>1.714E-6</v>
      </c>
      <c r="DY297">
        <f t="shared" si="93"/>
        <v>1.714</v>
      </c>
      <c r="EA297" s="1">
        <v>2.84</v>
      </c>
      <c r="EB297" s="2">
        <v>-1.243E-6</v>
      </c>
      <c r="EE297" s="1">
        <v>2.84</v>
      </c>
      <c r="EF297" s="2">
        <v>1.1E-5</v>
      </c>
      <c r="EI297" s="1">
        <v>2.84</v>
      </c>
      <c r="EJ297" s="2">
        <v>1.6929999999999999E-6</v>
      </c>
      <c r="EK297">
        <f t="shared" si="94"/>
        <v>1.6929999999999998</v>
      </c>
      <c r="EM297" s="1">
        <v>2.84</v>
      </c>
      <c r="EN297" s="2">
        <v>-1.22E-6</v>
      </c>
    </row>
    <row r="298" spans="14:144" x14ac:dyDescent="0.25">
      <c r="N298" s="1">
        <v>2.85</v>
      </c>
      <c r="O298" s="2">
        <v>4.2549999999999999E-6</v>
      </c>
      <c r="P298">
        <f t="shared" si="76"/>
        <v>4.2549999999999999</v>
      </c>
      <c r="R298" s="1">
        <v>2.85</v>
      </c>
      <c r="S298" s="2">
        <v>4.0539999999999996E-6</v>
      </c>
      <c r="T298">
        <f t="shared" si="77"/>
        <v>4.0539999999999994</v>
      </c>
      <c r="V298" s="1">
        <v>2.85</v>
      </c>
      <c r="W298" s="2">
        <v>-3.9509999999999999E-6</v>
      </c>
      <c r="Y298" s="1">
        <v>2.85</v>
      </c>
      <c r="Z298" s="2">
        <v>4.2409999999999997E-6</v>
      </c>
      <c r="AA298">
        <f t="shared" si="78"/>
        <v>4.2409999999999997</v>
      </c>
      <c r="AC298" s="1">
        <v>2.85</v>
      </c>
      <c r="AD298" s="2">
        <v>1.5E-5</v>
      </c>
      <c r="AE298">
        <f t="shared" si="79"/>
        <v>15</v>
      </c>
      <c r="AG298" s="1">
        <v>2.85</v>
      </c>
      <c r="AH298" s="2">
        <v>-3.9650000000000002E-6</v>
      </c>
      <c r="AI298">
        <f t="shared" si="80"/>
        <v>-3.9650000000000003</v>
      </c>
      <c r="AJ298" s="2"/>
      <c r="AK298" s="1">
        <v>2.85</v>
      </c>
      <c r="AL298" s="2">
        <v>4.2699999999999998E-6</v>
      </c>
      <c r="AM298">
        <f t="shared" si="81"/>
        <v>4.2699999999999996</v>
      </c>
      <c r="AN298" s="2"/>
      <c r="AO298" s="1">
        <v>2.85</v>
      </c>
      <c r="AP298" s="2">
        <v>5.5600000000000001E-6</v>
      </c>
      <c r="AQ298">
        <f t="shared" si="82"/>
        <v>5.5600000000000005</v>
      </c>
      <c r="AR298" s="2"/>
      <c r="AS298" s="1">
        <v>2.85</v>
      </c>
      <c r="AT298" s="2">
        <v>-3.9519999999999996E-6</v>
      </c>
      <c r="AU298">
        <f t="shared" si="83"/>
        <v>-3.9519999999999995</v>
      </c>
      <c r="AV298" s="2"/>
      <c r="AW298" s="2"/>
      <c r="AY298" s="1">
        <v>2.85</v>
      </c>
      <c r="AZ298" s="2">
        <v>4.267E-6</v>
      </c>
      <c r="BA298">
        <f t="shared" si="84"/>
        <v>4.2670000000000003</v>
      </c>
      <c r="BC298" s="1">
        <v>2.85</v>
      </c>
      <c r="BD298" s="2">
        <v>3.2499999999999998E-6</v>
      </c>
      <c r="BE298">
        <f t="shared" si="85"/>
        <v>3.25</v>
      </c>
      <c r="BG298" s="1">
        <v>2.85</v>
      </c>
      <c r="BH298" s="2">
        <v>-3.9589999999999997E-6</v>
      </c>
      <c r="BI298">
        <f t="shared" si="86"/>
        <v>-3.9589999999999996</v>
      </c>
      <c r="BL298" s="1">
        <v>2.85</v>
      </c>
      <c r="BM298" s="2">
        <v>4.065E-6</v>
      </c>
      <c r="BN298">
        <f t="shared" si="87"/>
        <v>4.0650000000000004</v>
      </c>
      <c r="BP298" s="1">
        <v>2.85</v>
      </c>
      <c r="BQ298" s="2">
        <v>2.8219999999999998E-6</v>
      </c>
      <c r="BR298">
        <f t="shared" si="88"/>
        <v>2.8219999999999996</v>
      </c>
      <c r="BT298" s="1">
        <v>2.85</v>
      </c>
      <c r="BU298" s="2">
        <v>-4.1219999999999997E-6</v>
      </c>
      <c r="BW298" s="1">
        <v>2.85</v>
      </c>
      <c r="BX298" s="2">
        <v>4.284E-6</v>
      </c>
      <c r="CA298" s="1">
        <v>2.85</v>
      </c>
      <c r="CB298" s="2">
        <v>4.5929999999999999E-6</v>
      </c>
      <c r="CC298">
        <f t="shared" si="89"/>
        <v>4.593</v>
      </c>
      <c r="CE298" s="1">
        <v>2.85</v>
      </c>
      <c r="CF298" s="2">
        <v>-3.9489999999999998E-6</v>
      </c>
      <c r="CI298" s="1">
        <v>2.85</v>
      </c>
      <c r="CJ298" s="2">
        <v>4.2810000000000002E-6</v>
      </c>
      <c r="CM298" s="1">
        <v>2.85</v>
      </c>
      <c r="CN298" s="2">
        <v>3.7689999999999998E-6</v>
      </c>
      <c r="CO298">
        <f t="shared" si="90"/>
        <v>3.7689999999999997</v>
      </c>
      <c r="CQ298" s="1">
        <v>2.85</v>
      </c>
      <c r="CR298" s="2">
        <v>-3.9539999999999998E-6</v>
      </c>
      <c r="CU298" s="1">
        <v>2.85</v>
      </c>
      <c r="CV298" s="2">
        <v>4.5340000000000001E-6</v>
      </c>
      <c r="CY298" s="1">
        <v>2.85</v>
      </c>
      <c r="CZ298" s="2">
        <v>4.1579999999999998E-6</v>
      </c>
      <c r="DA298">
        <f t="shared" si="91"/>
        <v>4.1579999999999995</v>
      </c>
      <c r="DC298" s="1">
        <v>2.85</v>
      </c>
      <c r="DD298" s="2">
        <v>-3.963E-6</v>
      </c>
      <c r="DG298" s="1">
        <v>2.85</v>
      </c>
      <c r="DH298" s="2">
        <v>4.2969999999999997E-6</v>
      </c>
      <c r="DK298" s="1">
        <v>2.85</v>
      </c>
      <c r="DL298" s="2">
        <v>4.4599999999999996E-6</v>
      </c>
      <c r="DM298">
        <f t="shared" si="92"/>
        <v>4.46</v>
      </c>
      <c r="DO298" s="1">
        <v>2.85</v>
      </c>
      <c r="DP298" s="2">
        <v>-3.9400000000000004E-6</v>
      </c>
      <c r="DS298" s="1">
        <v>2.85</v>
      </c>
      <c r="DT298" s="2">
        <v>4.296E-6</v>
      </c>
      <c r="DW298" s="1">
        <v>2.85</v>
      </c>
      <c r="DX298" s="2">
        <v>4.216E-6</v>
      </c>
      <c r="DY298">
        <f t="shared" si="93"/>
        <v>4.2160000000000002</v>
      </c>
      <c r="EA298" s="1">
        <v>2.85</v>
      </c>
      <c r="EB298" s="2">
        <v>-3.9559999999999999E-6</v>
      </c>
      <c r="EE298" s="1">
        <v>2.85</v>
      </c>
      <c r="EF298" s="2">
        <v>4.301E-6</v>
      </c>
      <c r="EI298" s="1">
        <v>2.85</v>
      </c>
      <c r="EJ298" s="2">
        <v>4.2339999999999996E-6</v>
      </c>
      <c r="EK298">
        <f t="shared" si="94"/>
        <v>4.234</v>
      </c>
      <c r="EM298" s="1">
        <v>2.85</v>
      </c>
      <c r="EN298" s="2">
        <v>-3.9389999999999999E-6</v>
      </c>
    </row>
    <row r="299" spans="14:144" x14ac:dyDescent="0.25">
      <c r="N299" s="1">
        <v>2.86</v>
      </c>
      <c r="O299" s="2">
        <v>5.7200000000000003E-6</v>
      </c>
      <c r="P299">
        <f t="shared" si="76"/>
        <v>5.7200000000000006</v>
      </c>
      <c r="R299" s="1">
        <v>2.86</v>
      </c>
      <c r="S299" s="2">
        <v>1.2E-5</v>
      </c>
      <c r="T299">
        <f t="shared" si="77"/>
        <v>12</v>
      </c>
      <c r="V299" s="1">
        <v>2.86</v>
      </c>
      <c r="W299" s="2">
        <v>-3.4850000000000001E-6</v>
      </c>
      <c r="Y299" s="1">
        <v>2.86</v>
      </c>
      <c r="Z299" s="2">
        <v>5.6869999999999999E-6</v>
      </c>
      <c r="AA299">
        <f t="shared" si="78"/>
        <v>5.6870000000000003</v>
      </c>
      <c r="AC299" s="1">
        <v>2.86</v>
      </c>
      <c r="AD299" s="2">
        <v>3.1999999999999999E-5</v>
      </c>
      <c r="AE299">
        <f t="shared" si="79"/>
        <v>32</v>
      </c>
      <c r="AG299" s="1">
        <v>2.86</v>
      </c>
      <c r="AH299" s="2">
        <v>-3.512E-6</v>
      </c>
      <c r="AI299">
        <f t="shared" si="80"/>
        <v>-3.512</v>
      </c>
      <c r="AJ299" s="2"/>
      <c r="AK299" s="1">
        <v>2.86</v>
      </c>
      <c r="AL299" s="2">
        <v>5.7450000000000001E-6</v>
      </c>
      <c r="AM299">
        <f t="shared" si="81"/>
        <v>5.7450000000000001</v>
      </c>
      <c r="AN299" s="2"/>
      <c r="AO299" s="1">
        <v>2.86</v>
      </c>
      <c r="AP299" s="2">
        <v>1.5E-5</v>
      </c>
      <c r="AQ299">
        <f t="shared" si="82"/>
        <v>15</v>
      </c>
      <c r="AR299" s="2"/>
      <c r="AS299" s="1">
        <v>2.86</v>
      </c>
      <c r="AT299" s="2">
        <v>-3.484E-6</v>
      </c>
      <c r="AU299">
        <f t="shared" si="83"/>
        <v>-3.484</v>
      </c>
      <c r="AV299" s="2"/>
      <c r="AW299" s="2"/>
      <c r="AY299" s="1">
        <v>2.86</v>
      </c>
      <c r="AZ299" s="2">
        <v>5.7320000000000003E-6</v>
      </c>
      <c r="BA299">
        <f t="shared" si="84"/>
        <v>5.7320000000000002</v>
      </c>
      <c r="BC299" s="1">
        <v>2.86</v>
      </c>
      <c r="BD299" s="2">
        <v>1.1E-5</v>
      </c>
      <c r="BE299">
        <f t="shared" si="85"/>
        <v>11</v>
      </c>
      <c r="BG299" s="1">
        <v>2.86</v>
      </c>
      <c r="BH299" s="2">
        <v>-3.507E-6</v>
      </c>
      <c r="BI299">
        <f t="shared" si="86"/>
        <v>-3.5070000000000001</v>
      </c>
      <c r="BL299" s="1">
        <v>2.86</v>
      </c>
      <c r="BM299" s="2">
        <v>5.7969999999999997E-6</v>
      </c>
      <c r="BN299">
        <f t="shared" si="87"/>
        <v>5.7969999999999997</v>
      </c>
      <c r="BP299" s="1">
        <v>2.86</v>
      </c>
      <c r="BQ299" s="2">
        <v>1.1E-5</v>
      </c>
      <c r="BR299">
        <f t="shared" si="88"/>
        <v>11</v>
      </c>
      <c r="BT299" s="1">
        <v>2.86</v>
      </c>
      <c r="BU299" s="2">
        <v>-3.4920000000000002E-6</v>
      </c>
      <c r="BW299" s="1">
        <v>2.86</v>
      </c>
      <c r="BX299" s="2">
        <v>5.7649999999999999E-6</v>
      </c>
      <c r="CA299" s="1">
        <v>2.86</v>
      </c>
      <c r="CB299" s="2">
        <v>1.2999999999999999E-5</v>
      </c>
      <c r="CC299">
        <f t="shared" si="89"/>
        <v>13</v>
      </c>
      <c r="CE299" s="1">
        <v>2.86</v>
      </c>
      <c r="CF299" s="2">
        <v>-3.4800000000000001E-6</v>
      </c>
      <c r="CI299" s="1">
        <v>2.86</v>
      </c>
      <c r="CJ299" s="2">
        <v>5.7620000000000001E-6</v>
      </c>
      <c r="CM299" s="1">
        <v>2.86</v>
      </c>
      <c r="CN299" s="2">
        <v>1.1E-5</v>
      </c>
      <c r="CO299">
        <f t="shared" si="90"/>
        <v>11</v>
      </c>
      <c r="CQ299" s="1">
        <v>2.86</v>
      </c>
      <c r="CR299" s="2">
        <v>-3.5049999999999999E-6</v>
      </c>
      <c r="CU299" s="1">
        <v>2.86</v>
      </c>
      <c r="CV299" s="2">
        <v>5.5609999999999998E-6</v>
      </c>
      <c r="CY299" s="1">
        <v>2.86</v>
      </c>
      <c r="CZ299" s="2">
        <v>1.2E-5</v>
      </c>
      <c r="DA299">
        <f t="shared" si="91"/>
        <v>12</v>
      </c>
      <c r="DC299" s="1">
        <v>2.86</v>
      </c>
      <c r="DD299" s="2">
        <v>-3.563E-6</v>
      </c>
      <c r="DG299" s="1">
        <v>2.86</v>
      </c>
      <c r="DH299" s="2">
        <v>5.7780000000000004E-6</v>
      </c>
      <c r="DK299" s="1">
        <v>2.86</v>
      </c>
      <c r="DL299" s="2">
        <v>1.2999999999999999E-5</v>
      </c>
      <c r="DM299">
        <f t="shared" si="92"/>
        <v>13</v>
      </c>
      <c r="DO299" s="1">
        <v>2.86</v>
      </c>
      <c r="DP299" s="2">
        <v>-3.4759999999999998E-6</v>
      </c>
      <c r="DS299" s="1">
        <v>2.86</v>
      </c>
      <c r="DT299" s="2">
        <v>5.7780000000000004E-6</v>
      </c>
      <c r="DW299" s="1">
        <v>2.86</v>
      </c>
      <c r="DX299" s="2">
        <v>1.2E-5</v>
      </c>
      <c r="DY299">
        <f t="shared" si="93"/>
        <v>12</v>
      </c>
      <c r="EA299" s="1">
        <v>2.86</v>
      </c>
      <c r="EB299" s="2">
        <v>-3.4989999999999999E-6</v>
      </c>
      <c r="EE299" s="1">
        <v>2.86</v>
      </c>
      <c r="EF299" s="2">
        <v>5.7849999999999997E-6</v>
      </c>
      <c r="EI299" s="1">
        <v>2.86</v>
      </c>
      <c r="EJ299" s="2">
        <v>1.2E-5</v>
      </c>
      <c r="EK299">
        <f t="shared" si="94"/>
        <v>12</v>
      </c>
      <c r="EM299" s="1">
        <v>2.86</v>
      </c>
      <c r="EN299" s="2">
        <v>-3.4800000000000001E-6</v>
      </c>
    </row>
    <row r="300" spans="14:144" x14ac:dyDescent="0.25">
      <c r="N300" s="1">
        <v>2.87</v>
      </c>
      <c r="O300" s="2">
        <v>1.7889999999999999E-6</v>
      </c>
      <c r="P300">
        <f t="shared" si="76"/>
        <v>1.7889999999999999</v>
      </c>
      <c r="R300" s="1">
        <v>2.87</v>
      </c>
      <c r="S300" s="2">
        <v>1.8E-5</v>
      </c>
      <c r="T300">
        <f t="shared" si="77"/>
        <v>18</v>
      </c>
      <c r="V300" s="1">
        <v>2.87</v>
      </c>
      <c r="W300" s="2">
        <v>-2.1950000000000002E-6</v>
      </c>
      <c r="Y300" s="1">
        <v>2.87</v>
      </c>
      <c r="Z300" s="2">
        <v>1.7519999999999999E-6</v>
      </c>
      <c r="AA300">
        <f t="shared" si="78"/>
        <v>1.752</v>
      </c>
      <c r="AC300" s="1">
        <v>2.87</v>
      </c>
      <c r="AD300" s="2">
        <v>4.3999999999999999E-5</v>
      </c>
      <c r="AE300">
        <f t="shared" si="79"/>
        <v>44</v>
      </c>
      <c r="AG300" s="1">
        <v>2.87</v>
      </c>
      <c r="AH300" s="2">
        <v>-2.244E-6</v>
      </c>
      <c r="AI300">
        <f t="shared" si="80"/>
        <v>-2.2440000000000002</v>
      </c>
      <c r="AJ300" s="2"/>
      <c r="AK300" s="1">
        <v>2.87</v>
      </c>
      <c r="AL300" s="2">
        <v>1.8109999999999999E-6</v>
      </c>
      <c r="AM300">
        <f t="shared" si="81"/>
        <v>1.8109999999999999</v>
      </c>
      <c r="AN300" s="2"/>
      <c r="AO300" s="1">
        <v>2.87</v>
      </c>
      <c r="AP300" s="2">
        <v>2.1999999999999999E-5</v>
      </c>
      <c r="AQ300">
        <f t="shared" si="82"/>
        <v>22</v>
      </c>
      <c r="AR300" s="2"/>
      <c r="AS300" s="1">
        <v>2.87</v>
      </c>
      <c r="AT300" s="2">
        <v>-2.2129999999999998E-6</v>
      </c>
      <c r="AU300">
        <f t="shared" si="83"/>
        <v>-2.2129999999999996</v>
      </c>
      <c r="AV300" s="2"/>
      <c r="AW300" s="2"/>
      <c r="AY300" s="1">
        <v>2.87</v>
      </c>
      <c r="AZ300" s="2">
        <v>1.779E-6</v>
      </c>
      <c r="BA300">
        <f t="shared" si="84"/>
        <v>1.7790000000000001</v>
      </c>
      <c r="BC300" s="1">
        <v>2.87</v>
      </c>
      <c r="BD300" s="2">
        <v>1.5E-5</v>
      </c>
      <c r="BE300">
        <f t="shared" si="85"/>
        <v>15</v>
      </c>
      <c r="BG300" s="1">
        <v>2.87</v>
      </c>
      <c r="BH300" s="2">
        <v>-2.2579999999999998E-6</v>
      </c>
      <c r="BI300">
        <f t="shared" si="86"/>
        <v>-2.258</v>
      </c>
      <c r="BL300" s="1">
        <v>2.87</v>
      </c>
      <c r="BM300" s="2">
        <v>1.6169999999999999E-6</v>
      </c>
      <c r="BN300">
        <f t="shared" si="87"/>
        <v>1.617</v>
      </c>
      <c r="BP300" s="1">
        <v>2.87</v>
      </c>
      <c r="BQ300" s="2">
        <v>1.4E-5</v>
      </c>
      <c r="BR300">
        <f t="shared" si="88"/>
        <v>14</v>
      </c>
      <c r="BT300" s="1">
        <v>2.87</v>
      </c>
      <c r="BU300" s="2">
        <v>-2.3690000000000001E-6</v>
      </c>
      <c r="BW300" s="1">
        <v>2.87</v>
      </c>
      <c r="BX300" s="2">
        <v>1.8309999999999999E-6</v>
      </c>
      <c r="CA300" s="1">
        <v>2.87</v>
      </c>
      <c r="CB300" s="2">
        <v>2.0000000000000002E-5</v>
      </c>
      <c r="CC300">
        <f t="shared" si="89"/>
        <v>20</v>
      </c>
      <c r="CE300" s="1">
        <v>2.87</v>
      </c>
      <c r="CF300" s="2">
        <v>-2.2249999999999999E-6</v>
      </c>
      <c r="CI300" s="1">
        <v>2.87</v>
      </c>
      <c r="CJ300" s="2">
        <v>1.8190000000000001E-6</v>
      </c>
      <c r="CM300" s="1">
        <v>2.87</v>
      </c>
      <c r="CN300" s="2">
        <v>1.7E-5</v>
      </c>
      <c r="CO300">
        <f t="shared" si="90"/>
        <v>17</v>
      </c>
      <c r="CQ300" s="1">
        <v>2.87</v>
      </c>
      <c r="CR300" s="2">
        <v>-2.2630000000000002E-6</v>
      </c>
      <c r="CU300" s="1">
        <v>2.87</v>
      </c>
      <c r="CV300" s="2">
        <v>1.8470000000000001E-6</v>
      </c>
      <c r="CY300" s="1">
        <v>2.87</v>
      </c>
      <c r="CZ300" s="2">
        <v>1.7E-5</v>
      </c>
      <c r="DA300">
        <f t="shared" si="91"/>
        <v>17</v>
      </c>
      <c r="DC300" s="1">
        <v>2.87</v>
      </c>
      <c r="DD300" s="2">
        <v>-2.3149999999999999E-6</v>
      </c>
      <c r="DG300" s="1">
        <v>2.87</v>
      </c>
      <c r="DH300" s="2">
        <v>1.852E-6</v>
      </c>
      <c r="DK300" s="1">
        <v>2.87</v>
      </c>
      <c r="DL300" s="2">
        <v>1.9000000000000001E-5</v>
      </c>
      <c r="DM300">
        <f t="shared" si="92"/>
        <v>19</v>
      </c>
      <c r="DO300" s="1">
        <v>2.87</v>
      </c>
      <c r="DP300" s="2">
        <v>-2.227E-6</v>
      </c>
      <c r="DS300" s="1">
        <v>2.87</v>
      </c>
      <c r="DT300" s="2">
        <v>1.8479999999999999E-6</v>
      </c>
      <c r="DW300" s="1">
        <v>2.87</v>
      </c>
      <c r="DX300" s="2">
        <v>1.8E-5</v>
      </c>
      <c r="DY300">
        <f t="shared" si="93"/>
        <v>18</v>
      </c>
      <c r="EA300" s="1">
        <v>2.87</v>
      </c>
      <c r="EB300" s="2">
        <v>-2.2800000000000002E-6</v>
      </c>
      <c r="EE300" s="1">
        <v>2.87</v>
      </c>
      <c r="EF300" s="2">
        <v>1.8589999999999999E-6</v>
      </c>
      <c r="EI300" s="1">
        <v>2.87</v>
      </c>
      <c r="EJ300" s="2">
        <v>1.8E-5</v>
      </c>
      <c r="EK300">
        <f t="shared" si="94"/>
        <v>18</v>
      </c>
      <c r="EM300" s="1">
        <v>2.87</v>
      </c>
      <c r="EN300" s="2">
        <v>-2.2649999999999999E-6</v>
      </c>
    </row>
    <row r="301" spans="14:144" x14ac:dyDescent="0.25">
      <c r="N301" s="1">
        <v>2.88</v>
      </c>
      <c r="O301" s="2">
        <v>-2.1289999999999999E-6</v>
      </c>
      <c r="P301">
        <f t="shared" si="76"/>
        <v>-2.129</v>
      </c>
      <c r="R301" s="1">
        <v>2.88</v>
      </c>
      <c r="S301" s="2">
        <v>8.8759999999999994E-6</v>
      </c>
      <c r="T301">
        <f t="shared" si="77"/>
        <v>8.8759999999999994</v>
      </c>
      <c r="V301" s="1">
        <v>2.88</v>
      </c>
      <c r="W301" s="2">
        <v>6.6140000000000003E-7</v>
      </c>
      <c r="Y301" s="1">
        <v>2.88</v>
      </c>
      <c r="Z301" s="2">
        <v>-2.142E-6</v>
      </c>
      <c r="AA301">
        <f t="shared" si="78"/>
        <v>-2.1419999999999999</v>
      </c>
      <c r="AC301" s="1">
        <v>2.88</v>
      </c>
      <c r="AD301" s="2">
        <v>2.6999999999999999E-5</v>
      </c>
      <c r="AE301">
        <f t="shared" si="79"/>
        <v>27</v>
      </c>
      <c r="AG301" s="1">
        <v>2.88</v>
      </c>
      <c r="AH301" s="2">
        <v>6.5000000000000002E-7</v>
      </c>
      <c r="AI301">
        <f t="shared" si="80"/>
        <v>0.65</v>
      </c>
      <c r="AJ301" s="2"/>
      <c r="AK301" s="1">
        <v>2.88</v>
      </c>
      <c r="AL301" s="2">
        <v>-2.1119999999999999E-6</v>
      </c>
      <c r="AM301">
        <f t="shared" si="81"/>
        <v>-2.1119999999999997</v>
      </c>
      <c r="AN301" s="2"/>
      <c r="AO301" s="1">
        <v>2.88</v>
      </c>
      <c r="AP301" s="2">
        <v>1.2E-5</v>
      </c>
      <c r="AQ301">
        <f t="shared" si="82"/>
        <v>12</v>
      </c>
      <c r="AR301" s="2"/>
      <c r="AS301" s="1">
        <v>2.88</v>
      </c>
      <c r="AT301" s="2">
        <v>6.5000000000000002E-7</v>
      </c>
      <c r="AU301">
        <f t="shared" si="83"/>
        <v>0.65</v>
      </c>
      <c r="AV301" s="2"/>
      <c r="AW301" s="2"/>
      <c r="AY301" s="1">
        <v>2.88</v>
      </c>
      <c r="AZ301" s="2">
        <v>-2.1380000000000001E-6</v>
      </c>
      <c r="BA301">
        <f t="shared" si="84"/>
        <v>-2.1379999999999999</v>
      </c>
      <c r="BC301" s="1">
        <v>2.88</v>
      </c>
      <c r="BD301" s="2">
        <v>6.8159999999999996E-6</v>
      </c>
      <c r="BE301">
        <f t="shared" si="85"/>
        <v>6.8159999999999998</v>
      </c>
      <c r="BG301" s="1">
        <v>2.88</v>
      </c>
      <c r="BH301" s="2">
        <v>5.9739999999999999E-7</v>
      </c>
      <c r="BI301">
        <f t="shared" si="86"/>
        <v>0.59740000000000004</v>
      </c>
      <c r="BL301" s="1">
        <v>2.88</v>
      </c>
      <c r="BM301" s="2">
        <v>-2.035E-6</v>
      </c>
      <c r="BN301">
        <f t="shared" si="87"/>
        <v>-2.0350000000000001</v>
      </c>
      <c r="BP301" s="1">
        <v>2.88</v>
      </c>
      <c r="BQ301" s="2">
        <v>5.4530000000000001E-6</v>
      </c>
      <c r="BR301">
        <f t="shared" si="88"/>
        <v>5.4530000000000003</v>
      </c>
      <c r="BT301" s="1">
        <v>2.88</v>
      </c>
      <c r="BU301" s="2">
        <v>7.4529999999999998E-7</v>
      </c>
      <c r="BW301" s="1">
        <v>2.88</v>
      </c>
      <c r="BX301" s="2">
        <v>-2.0980000000000001E-6</v>
      </c>
      <c r="CA301" s="1">
        <v>2.88</v>
      </c>
      <c r="CB301" s="2">
        <v>1.0000000000000001E-5</v>
      </c>
      <c r="CC301">
        <f t="shared" si="89"/>
        <v>10</v>
      </c>
      <c r="CE301" s="1">
        <v>2.88</v>
      </c>
      <c r="CF301" s="2">
        <v>6.3470000000000004E-7</v>
      </c>
      <c r="CI301" s="1">
        <v>2.88</v>
      </c>
      <c r="CJ301" s="2">
        <v>-2.1220000000000002E-6</v>
      </c>
      <c r="CM301" s="1">
        <v>2.88</v>
      </c>
      <c r="CN301" s="2">
        <v>7.1709999999999996E-6</v>
      </c>
      <c r="CO301">
        <f t="shared" si="90"/>
        <v>7.1709999999999994</v>
      </c>
      <c r="CQ301" s="1">
        <v>2.88</v>
      </c>
      <c r="CR301" s="2">
        <v>5.7319999999999997E-7</v>
      </c>
      <c r="CU301" s="1">
        <v>2.88</v>
      </c>
      <c r="CV301" s="2">
        <v>-8.5730000000000003E-7</v>
      </c>
      <c r="CY301" s="1">
        <v>2.88</v>
      </c>
      <c r="CZ301" s="2">
        <v>5.4670000000000003E-6</v>
      </c>
      <c r="DA301">
        <f t="shared" si="91"/>
        <v>5.4670000000000005</v>
      </c>
      <c r="DC301" s="1">
        <v>2.88</v>
      </c>
      <c r="DD301" s="2">
        <v>1.641E-6</v>
      </c>
      <c r="DG301" s="1">
        <v>2.88</v>
      </c>
      <c r="DH301" s="2">
        <v>-2.0849999999999999E-6</v>
      </c>
      <c r="DK301" s="1">
        <v>2.88</v>
      </c>
      <c r="DL301" s="2">
        <v>9.7920000000000004E-6</v>
      </c>
      <c r="DM301">
        <f t="shared" si="92"/>
        <v>9.7919999999999998</v>
      </c>
      <c r="DO301" s="1">
        <v>2.88</v>
      </c>
      <c r="DP301" s="2">
        <v>6.187E-7</v>
      </c>
      <c r="DS301" s="1">
        <v>2.88</v>
      </c>
      <c r="DT301" s="2">
        <v>-2.0940000000000002E-6</v>
      </c>
      <c r="DW301" s="1">
        <v>2.88</v>
      </c>
      <c r="DX301" s="2">
        <v>8.8519999999999993E-6</v>
      </c>
      <c r="DY301">
        <f t="shared" si="93"/>
        <v>8.8519999999999985</v>
      </c>
      <c r="EA301" s="1">
        <v>2.88</v>
      </c>
      <c r="EB301" s="2">
        <v>5.6729999999999995E-7</v>
      </c>
      <c r="EE301" s="1">
        <v>2.88</v>
      </c>
      <c r="EF301" s="2">
        <v>-2.086E-6</v>
      </c>
      <c r="EI301" s="1">
        <v>2.88</v>
      </c>
      <c r="EJ301" s="2">
        <v>8.833E-6</v>
      </c>
      <c r="EK301">
        <f t="shared" si="94"/>
        <v>8.8330000000000002</v>
      </c>
      <c r="EM301" s="1">
        <v>2.88</v>
      </c>
      <c r="EN301" s="2">
        <v>5.8240000000000003E-7</v>
      </c>
    </row>
    <row r="302" spans="14:144" x14ac:dyDescent="0.25">
      <c r="N302" s="1">
        <v>2.89</v>
      </c>
      <c r="O302" s="2">
        <v>-8.1200000000000002E-6</v>
      </c>
      <c r="P302">
        <f t="shared" si="76"/>
        <v>-8.120000000000001</v>
      </c>
      <c r="R302" s="1">
        <v>2.89</v>
      </c>
      <c r="S302" s="2">
        <v>7.041E-6</v>
      </c>
      <c r="T302">
        <f t="shared" si="77"/>
        <v>7.0410000000000004</v>
      </c>
      <c r="V302" s="1">
        <v>2.89</v>
      </c>
      <c r="W302" s="2">
        <v>4.3679999999999999E-7</v>
      </c>
      <c r="Y302" s="1">
        <v>2.89</v>
      </c>
      <c r="Z302" s="2">
        <v>-8.1349999999999992E-6</v>
      </c>
      <c r="AA302">
        <f t="shared" si="78"/>
        <v>-8.1349999999999998</v>
      </c>
      <c r="AC302" s="1">
        <v>2.89</v>
      </c>
      <c r="AD302" s="2">
        <v>2.0999999999999999E-5</v>
      </c>
      <c r="AE302">
        <f t="shared" si="79"/>
        <v>21</v>
      </c>
      <c r="AG302" s="1">
        <v>2.89</v>
      </c>
      <c r="AH302" s="2">
        <v>4.2959999999999998E-7</v>
      </c>
      <c r="AI302">
        <f t="shared" si="80"/>
        <v>0.42959999999999998</v>
      </c>
      <c r="AJ302" s="2"/>
      <c r="AK302" s="1">
        <v>2.89</v>
      </c>
      <c r="AL302" s="2">
        <v>-8.1110000000000008E-6</v>
      </c>
      <c r="AM302">
        <f t="shared" si="81"/>
        <v>-8.1110000000000007</v>
      </c>
      <c r="AN302" s="2"/>
      <c r="AO302" s="1">
        <v>2.89</v>
      </c>
      <c r="AP302" s="2">
        <v>9.4900000000000006E-6</v>
      </c>
      <c r="AQ302">
        <f t="shared" si="82"/>
        <v>9.49</v>
      </c>
      <c r="AR302" s="2"/>
      <c r="AS302" s="1">
        <v>2.89</v>
      </c>
      <c r="AT302" s="2">
        <v>4.1629999999999999E-7</v>
      </c>
      <c r="AU302">
        <f t="shared" si="83"/>
        <v>0.4163</v>
      </c>
      <c r="AV302" s="2"/>
      <c r="AW302" s="2"/>
      <c r="AY302" s="1">
        <v>2.89</v>
      </c>
      <c r="AZ302" s="2">
        <v>-8.1179999999999992E-6</v>
      </c>
      <c r="BA302">
        <f t="shared" si="84"/>
        <v>-8.1179999999999986</v>
      </c>
      <c r="BC302" s="1">
        <v>2.89</v>
      </c>
      <c r="BD302" s="2">
        <v>5.6779999999999997E-6</v>
      </c>
      <c r="BE302">
        <f t="shared" si="85"/>
        <v>5.6779999999999999</v>
      </c>
      <c r="BG302" s="1">
        <v>2.89</v>
      </c>
      <c r="BH302" s="2">
        <v>4.1110000000000002E-7</v>
      </c>
      <c r="BI302">
        <f t="shared" si="86"/>
        <v>0.41110000000000002</v>
      </c>
      <c r="BL302" s="1">
        <v>2.89</v>
      </c>
      <c r="BM302" s="2">
        <v>-8.2230000000000007E-6</v>
      </c>
      <c r="BN302">
        <f t="shared" si="87"/>
        <v>-8.2230000000000008</v>
      </c>
      <c r="BP302" s="1">
        <v>2.89</v>
      </c>
      <c r="BQ302" s="2">
        <v>4.019E-6</v>
      </c>
      <c r="BR302">
        <f t="shared" si="88"/>
        <v>4.0190000000000001</v>
      </c>
      <c r="BT302" s="1">
        <v>2.89</v>
      </c>
      <c r="BU302" s="2">
        <v>2.643E-7</v>
      </c>
      <c r="BW302" s="1">
        <v>2.89</v>
      </c>
      <c r="BX302" s="2">
        <v>-8.1000000000000004E-6</v>
      </c>
      <c r="CA302" s="1">
        <v>2.89</v>
      </c>
      <c r="CB302" s="2">
        <v>8.0739999999999993E-6</v>
      </c>
      <c r="CC302">
        <f t="shared" si="89"/>
        <v>8.0739999999999998</v>
      </c>
      <c r="CE302" s="1">
        <v>2.89</v>
      </c>
      <c r="CF302" s="2">
        <v>3.9779999999999998E-7</v>
      </c>
      <c r="CI302" s="1">
        <v>2.89</v>
      </c>
      <c r="CJ302" s="2">
        <v>-8.1210000000000007E-6</v>
      </c>
      <c r="CM302" s="1">
        <v>2.89</v>
      </c>
      <c r="CN302" s="2">
        <v>6.0360000000000003E-6</v>
      </c>
      <c r="CO302">
        <f t="shared" si="90"/>
        <v>6.0360000000000005</v>
      </c>
      <c r="CQ302" s="1">
        <v>2.89</v>
      </c>
      <c r="CR302" s="2">
        <v>3.4970000000000001E-7</v>
      </c>
      <c r="CU302" s="1">
        <v>2.89</v>
      </c>
      <c r="CV302" s="2">
        <v>-8.0679999999999997E-6</v>
      </c>
      <c r="CY302" s="1">
        <v>2.89</v>
      </c>
      <c r="CZ302" s="2">
        <v>2.7099999999999999E-6</v>
      </c>
      <c r="DA302">
        <f t="shared" si="91"/>
        <v>2.71</v>
      </c>
      <c r="DC302" s="1">
        <v>2.89</v>
      </c>
      <c r="DD302" s="2">
        <v>-7.9210000000000001E-7</v>
      </c>
      <c r="DG302" s="1">
        <v>2.89</v>
      </c>
      <c r="DH302" s="2">
        <v>-8.0900000000000005E-6</v>
      </c>
      <c r="DK302" s="1">
        <v>2.89</v>
      </c>
      <c r="DL302" s="2">
        <v>7.6140000000000003E-6</v>
      </c>
      <c r="DM302">
        <f t="shared" si="92"/>
        <v>7.6139999999999999</v>
      </c>
      <c r="DO302" s="1">
        <v>2.89</v>
      </c>
      <c r="DP302" s="2">
        <v>3.7889999999999998E-7</v>
      </c>
      <c r="DS302" s="1">
        <v>2.89</v>
      </c>
      <c r="DT302" s="2">
        <v>-8.1149999999999994E-6</v>
      </c>
      <c r="DW302" s="1">
        <v>2.89</v>
      </c>
      <c r="DX302" s="2">
        <v>6.669E-6</v>
      </c>
      <c r="DY302">
        <f t="shared" si="93"/>
        <v>6.6689999999999996</v>
      </c>
      <c r="EA302" s="1">
        <v>2.89</v>
      </c>
      <c r="EB302" s="2">
        <v>2.9349999999999997E-7</v>
      </c>
      <c r="EE302" s="1">
        <v>2.89</v>
      </c>
      <c r="EF302" s="2">
        <v>-6.7669999999999998E-6</v>
      </c>
      <c r="EI302" s="1">
        <v>2.89</v>
      </c>
      <c r="EJ302" s="2">
        <v>5.1850000000000003E-6</v>
      </c>
      <c r="EK302">
        <f t="shared" si="94"/>
        <v>5.1850000000000005</v>
      </c>
      <c r="EM302" s="1">
        <v>2.89</v>
      </c>
      <c r="EN302" s="2">
        <v>1.125E-6</v>
      </c>
    </row>
    <row r="303" spans="14:144" x14ac:dyDescent="0.25">
      <c r="N303" s="1">
        <v>2.9</v>
      </c>
      <c r="O303" s="2">
        <v>-4.865E-6</v>
      </c>
      <c r="P303">
        <f t="shared" si="76"/>
        <v>-4.8650000000000002</v>
      </c>
      <c r="R303" s="1">
        <v>2.9</v>
      </c>
      <c r="S303" s="2">
        <v>6.9500000000000004E-6</v>
      </c>
      <c r="T303">
        <f t="shared" si="77"/>
        <v>6.95</v>
      </c>
      <c r="V303" s="1">
        <v>2.9</v>
      </c>
      <c r="W303" s="2">
        <v>-3.7090000000000002E-7</v>
      </c>
      <c r="Y303" s="1">
        <v>2.9</v>
      </c>
      <c r="Z303" s="2">
        <v>-4.8860000000000003E-6</v>
      </c>
      <c r="AA303">
        <f t="shared" si="78"/>
        <v>-4.8860000000000001</v>
      </c>
      <c r="AC303" s="1">
        <v>2.9</v>
      </c>
      <c r="AD303" s="2">
        <v>2.0999999999999999E-5</v>
      </c>
      <c r="AE303">
        <f t="shared" si="79"/>
        <v>21</v>
      </c>
      <c r="AG303" s="1">
        <v>2.9</v>
      </c>
      <c r="AH303" s="2">
        <v>-3.9330000000000001E-7</v>
      </c>
      <c r="AI303">
        <f t="shared" si="80"/>
        <v>-0.39329999999999998</v>
      </c>
      <c r="AJ303" s="2"/>
      <c r="AK303" s="1">
        <v>2.9</v>
      </c>
      <c r="AL303" s="2">
        <v>-4.8539999999999996E-6</v>
      </c>
      <c r="AM303">
        <f t="shared" si="81"/>
        <v>-4.8539999999999992</v>
      </c>
      <c r="AN303" s="2"/>
      <c r="AO303" s="1">
        <v>2.9</v>
      </c>
      <c r="AP303" s="2">
        <v>9.3419999999999997E-6</v>
      </c>
      <c r="AQ303">
        <f t="shared" si="82"/>
        <v>9.3420000000000005</v>
      </c>
      <c r="AR303" s="2"/>
      <c r="AS303" s="1">
        <v>2.9</v>
      </c>
      <c r="AT303" s="2">
        <v>-3.8669999999999999E-7</v>
      </c>
      <c r="AU303">
        <f t="shared" si="83"/>
        <v>-0.38669999999999999</v>
      </c>
      <c r="AV303" s="2"/>
      <c r="AW303" s="2"/>
      <c r="AY303" s="1">
        <v>2.9</v>
      </c>
      <c r="AZ303" s="2">
        <v>-4.8679999999999998E-6</v>
      </c>
      <c r="BA303">
        <f t="shared" si="84"/>
        <v>-4.8679999999999994</v>
      </c>
      <c r="BC303" s="1">
        <v>2.9</v>
      </c>
      <c r="BD303" s="2">
        <v>5.7830000000000004E-6</v>
      </c>
      <c r="BE303">
        <f t="shared" si="85"/>
        <v>5.7830000000000004</v>
      </c>
      <c r="BG303" s="1">
        <v>2.9</v>
      </c>
      <c r="BH303" s="2">
        <v>-4.1030000000000001E-7</v>
      </c>
      <c r="BI303">
        <f t="shared" si="86"/>
        <v>-0.4103</v>
      </c>
      <c r="BL303" s="1">
        <v>2.9</v>
      </c>
      <c r="BM303" s="2">
        <v>-4.6040000000000003E-6</v>
      </c>
      <c r="BN303">
        <f t="shared" si="87"/>
        <v>-4.6040000000000001</v>
      </c>
      <c r="BP303" s="1">
        <v>2.9</v>
      </c>
      <c r="BQ303" s="2">
        <v>4.639E-6</v>
      </c>
      <c r="BR303">
        <f t="shared" si="88"/>
        <v>4.6390000000000002</v>
      </c>
      <c r="BT303" s="1">
        <v>2.9</v>
      </c>
      <c r="BU303" s="2">
        <v>-1.2639999999999999E-7</v>
      </c>
      <c r="BW303" s="1">
        <v>2.9</v>
      </c>
      <c r="BX303" s="2">
        <v>-4.8470000000000003E-6</v>
      </c>
      <c r="CA303" s="1">
        <v>2.9</v>
      </c>
      <c r="CB303" s="2">
        <v>7.943E-6</v>
      </c>
      <c r="CC303">
        <f t="shared" si="89"/>
        <v>7.9429999999999996</v>
      </c>
      <c r="CE303" s="1">
        <v>2.9</v>
      </c>
      <c r="CF303" s="2">
        <v>-4.0760000000000002E-7</v>
      </c>
      <c r="CI303" s="1">
        <v>2.9</v>
      </c>
      <c r="CJ303" s="2">
        <v>-4.8489999999999997E-6</v>
      </c>
      <c r="CM303" s="1">
        <v>2.9</v>
      </c>
      <c r="CN303" s="2">
        <v>6.2650000000000002E-6</v>
      </c>
      <c r="CO303">
        <f t="shared" si="90"/>
        <v>6.2650000000000006</v>
      </c>
      <c r="CQ303" s="1">
        <v>2.9</v>
      </c>
      <c r="CR303" s="2">
        <v>-4.2360000000000001E-7</v>
      </c>
      <c r="CU303" s="1">
        <v>2.9</v>
      </c>
      <c r="CV303" s="2">
        <v>-6.5560000000000004E-6</v>
      </c>
      <c r="CY303" s="1">
        <v>2.9</v>
      </c>
      <c r="CZ303" s="2">
        <v>7.4630000000000004E-6</v>
      </c>
      <c r="DA303">
        <f t="shared" si="91"/>
        <v>7.4630000000000001</v>
      </c>
      <c r="DC303" s="1">
        <v>2.9</v>
      </c>
      <c r="DD303" s="2">
        <v>-1.536E-6</v>
      </c>
      <c r="DG303" s="1">
        <v>2.9</v>
      </c>
      <c r="DH303" s="2">
        <v>-4.8389999999999997E-6</v>
      </c>
      <c r="DK303" s="1">
        <v>2.9</v>
      </c>
      <c r="DL303" s="2">
        <v>7.5140000000000004E-6</v>
      </c>
      <c r="DM303">
        <f t="shared" si="92"/>
        <v>7.5140000000000002</v>
      </c>
      <c r="DO303" s="1">
        <v>2.9</v>
      </c>
      <c r="DP303" s="2">
        <v>-4.2899999999999999E-7</v>
      </c>
      <c r="DS303" s="1">
        <v>2.9</v>
      </c>
      <c r="DT303" s="2">
        <v>-4.8500000000000002E-6</v>
      </c>
      <c r="DW303" s="1">
        <v>2.9</v>
      </c>
      <c r="DX303" s="2">
        <v>6.8220000000000001E-6</v>
      </c>
      <c r="DY303">
        <f t="shared" si="93"/>
        <v>6.8220000000000001</v>
      </c>
      <c r="EA303" s="1">
        <v>2.9</v>
      </c>
      <c r="EB303" s="2">
        <v>-4.7820000000000003E-7</v>
      </c>
      <c r="EE303" s="1">
        <v>2.9</v>
      </c>
      <c r="EF303" s="2">
        <v>-4.454E-6</v>
      </c>
      <c r="EI303" s="1">
        <v>2.9</v>
      </c>
      <c r="EJ303" s="2">
        <v>3.8600000000000003E-6</v>
      </c>
      <c r="EK303">
        <f t="shared" si="94"/>
        <v>3.8600000000000003</v>
      </c>
      <c r="EM303" s="1">
        <v>2.9</v>
      </c>
      <c r="EN303" s="2">
        <v>-2.2220000000000001E-6</v>
      </c>
    </row>
    <row r="304" spans="14:144" x14ac:dyDescent="0.25">
      <c r="N304" s="1">
        <v>2.91</v>
      </c>
      <c r="O304" s="2">
        <v>-2.3250000000000002E-6</v>
      </c>
      <c r="P304">
        <f t="shared" si="76"/>
        <v>-2.3250000000000002</v>
      </c>
      <c r="R304" s="1">
        <v>2.91</v>
      </c>
      <c r="S304" s="2">
        <v>1.5E-5</v>
      </c>
      <c r="T304">
        <f t="shared" si="77"/>
        <v>15</v>
      </c>
      <c r="V304" s="1">
        <v>2.91</v>
      </c>
      <c r="W304" s="2">
        <v>-8.6540000000000001E-7</v>
      </c>
      <c r="Y304" s="1">
        <v>2.91</v>
      </c>
      <c r="Z304" s="2">
        <v>-2.3640000000000002E-6</v>
      </c>
      <c r="AA304">
        <f t="shared" si="78"/>
        <v>-2.3640000000000003</v>
      </c>
      <c r="AC304" s="1">
        <v>2.91</v>
      </c>
      <c r="AD304" s="2">
        <v>3.8000000000000002E-5</v>
      </c>
      <c r="AE304">
        <f t="shared" si="79"/>
        <v>38</v>
      </c>
      <c r="AG304" s="1">
        <v>2.91</v>
      </c>
      <c r="AH304" s="2">
        <v>-8.8700000000000004E-7</v>
      </c>
      <c r="AI304">
        <f t="shared" si="80"/>
        <v>-0.88700000000000001</v>
      </c>
      <c r="AJ304" s="2"/>
      <c r="AK304" s="1">
        <v>2.91</v>
      </c>
      <c r="AL304" s="2">
        <v>-2.3089999999999998E-6</v>
      </c>
      <c r="AM304">
        <f t="shared" si="81"/>
        <v>-2.3089999999999997</v>
      </c>
      <c r="AN304" s="2"/>
      <c r="AO304" s="1">
        <v>2.91</v>
      </c>
      <c r="AP304" s="2">
        <v>1.9000000000000001E-5</v>
      </c>
      <c r="AQ304">
        <f t="shared" si="82"/>
        <v>19</v>
      </c>
      <c r="AR304" s="2"/>
      <c r="AS304" s="1">
        <v>2.91</v>
      </c>
      <c r="AT304" s="2">
        <v>-8.851E-7</v>
      </c>
      <c r="AU304">
        <f t="shared" si="83"/>
        <v>-0.8851</v>
      </c>
      <c r="AV304" s="2"/>
      <c r="AW304" s="2"/>
      <c r="AY304" s="1">
        <v>2.91</v>
      </c>
      <c r="AZ304" s="2">
        <v>-2.3209999999999999E-6</v>
      </c>
      <c r="BA304">
        <f t="shared" si="84"/>
        <v>-2.3209999999999997</v>
      </c>
      <c r="BC304" s="1">
        <v>2.91</v>
      </c>
      <c r="BD304" s="2">
        <v>1.4E-5</v>
      </c>
      <c r="BE304">
        <f t="shared" si="85"/>
        <v>14</v>
      </c>
      <c r="BG304" s="1">
        <v>2.91</v>
      </c>
      <c r="BH304" s="2">
        <v>-9.1019999999999998E-7</v>
      </c>
      <c r="BI304">
        <f t="shared" si="86"/>
        <v>-0.91020000000000001</v>
      </c>
      <c r="BL304" s="1">
        <v>2.91</v>
      </c>
      <c r="BM304" s="2">
        <v>-2.3080000000000002E-6</v>
      </c>
      <c r="BN304">
        <f t="shared" si="87"/>
        <v>-2.3080000000000003</v>
      </c>
      <c r="BP304" s="1">
        <v>2.91</v>
      </c>
      <c r="BQ304" s="2">
        <v>1.2999999999999999E-5</v>
      </c>
      <c r="BR304">
        <f t="shared" si="88"/>
        <v>13</v>
      </c>
      <c r="BT304" s="1">
        <v>2.91</v>
      </c>
      <c r="BU304" s="2">
        <v>-9.1539999999999995E-7</v>
      </c>
      <c r="BW304" s="1">
        <v>2.91</v>
      </c>
      <c r="BX304" s="2">
        <v>-2.2910000000000002E-6</v>
      </c>
      <c r="CA304" s="1">
        <v>2.91</v>
      </c>
      <c r="CB304" s="2">
        <v>1.7E-5</v>
      </c>
      <c r="CC304">
        <f t="shared" si="89"/>
        <v>17</v>
      </c>
      <c r="CE304" s="1">
        <v>2.91</v>
      </c>
      <c r="CF304" s="2">
        <v>-9.0839999999999996E-7</v>
      </c>
      <c r="CI304" s="1">
        <v>2.91</v>
      </c>
      <c r="CJ304" s="2">
        <v>-2.2979999999999999E-6</v>
      </c>
      <c r="CM304" s="1">
        <v>2.91</v>
      </c>
      <c r="CN304" s="2">
        <v>1.4E-5</v>
      </c>
      <c r="CO304">
        <f t="shared" si="90"/>
        <v>14</v>
      </c>
      <c r="CQ304" s="1">
        <v>2.91</v>
      </c>
      <c r="CR304" s="2">
        <v>-9.4919999999999995E-7</v>
      </c>
      <c r="CU304" s="1">
        <v>2.91</v>
      </c>
      <c r="CV304" s="2">
        <v>-1.094E-6</v>
      </c>
      <c r="CY304" s="1">
        <v>2.91</v>
      </c>
      <c r="CZ304" s="2">
        <v>1.5E-5</v>
      </c>
      <c r="DA304">
        <f t="shared" si="91"/>
        <v>15</v>
      </c>
      <c r="DC304" s="1">
        <v>2.91</v>
      </c>
      <c r="DD304" s="2">
        <v>5.7879999999999997E-7</v>
      </c>
      <c r="DG304" s="1">
        <v>2.91</v>
      </c>
      <c r="DH304" s="2">
        <v>-2.277E-6</v>
      </c>
      <c r="DK304" s="1">
        <v>2.91</v>
      </c>
      <c r="DL304" s="2">
        <v>1.5999999999999999E-5</v>
      </c>
      <c r="DM304">
        <f t="shared" si="92"/>
        <v>16</v>
      </c>
      <c r="DO304" s="1">
        <v>2.91</v>
      </c>
      <c r="DP304" s="2">
        <v>-9.4060000000000004E-7</v>
      </c>
      <c r="DS304" s="1">
        <v>2.91</v>
      </c>
      <c r="DT304" s="2">
        <v>-2.277E-6</v>
      </c>
      <c r="DW304" s="1">
        <v>2.91</v>
      </c>
      <c r="DX304" s="2">
        <v>1.5E-5</v>
      </c>
      <c r="DY304">
        <f t="shared" si="93"/>
        <v>15</v>
      </c>
      <c r="EA304" s="1">
        <v>2.91</v>
      </c>
      <c r="EB304" s="2">
        <v>-9.9040000000000008E-7</v>
      </c>
      <c r="EE304" s="1">
        <v>2.91</v>
      </c>
      <c r="EF304" s="2">
        <v>-4.031E-6</v>
      </c>
      <c r="EI304" s="1">
        <v>2.91</v>
      </c>
      <c r="EJ304" s="2">
        <v>1.5999999999999999E-5</v>
      </c>
      <c r="EK304">
        <f t="shared" si="94"/>
        <v>16</v>
      </c>
      <c r="EM304" s="1">
        <v>2.91</v>
      </c>
      <c r="EN304" s="2">
        <v>-1.564E-6</v>
      </c>
    </row>
    <row r="305" spans="14:144" x14ac:dyDescent="0.25">
      <c r="N305" s="1">
        <v>2.92</v>
      </c>
      <c r="O305" s="2">
        <v>-5.8459999999999996E-6</v>
      </c>
      <c r="P305">
        <f t="shared" si="76"/>
        <v>-5.8459999999999992</v>
      </c>
      <c r="R305" s="1">
        <v>2.92</v>
      </c>
      <c r="S305" s="2">
        <v>1.5E-5</v>
      </c>
      <c r="T305">
        <f t="shared" si="77"/>
        <v>15</v>
      </c>
      <c r="V305" s="1">
        <v>2.92</v>
      </c>
      <c r="W305" s="2">
        <v>3.9559999999999999E-6</v>
      </c>
      <c r="Y305" s="1">
        <v>2.92</v>
      </c>
      <c r="Z305" s="2">
        <v>-5.8690000000000001E-6</v>
      </c>
      <c r="AA305">
        <f t="shared" si="78"/>
        <v>-5.8689999999999998</v>
      </c>
      <c r="AC305" s="1">
        <v>2.92</v>
      </c>
      <c r="AD305" s="2">
        <v>3.6000000000000001E-5</v>
      </c>
      <c r="AE305">
        <f t="shared" si="79"/>
        <v>36</v>
      </c>
      <c r="AG305" s="1">
        <v>2.92</v>
      </c>
      <c r="AH305" s="2">
        <v>3.9049999999999999E-6</v>
      </c>
      <c r="AI305">
        <f t="shared" si="80"/>
        <v>3.9049999999999998</v>
      </c>
      <c r="AJ305" s="2"/>
      <c r="AK305" s="1">
        <v>2.92</v>
      </c>
      <c r="AL305" s="2">
        <v>-5.8390000000000003E-6</v>
      </c>
      <c r="AM305">
        <f t="shared" si="81"/>
        <v>-5.8390000000000004</v>
      </c>
      <c r="AN305" s="2"/>
      <c r="AO305" s="1">
        <v>2.92</v>
      </c>
      <c r="AP305" s="2">
        <v>1.7E-5</v>
      </c>
      <c r="AQ305">
        <f t="shared" si="82"/>
        <v>17</v>
      </c>
      <c r="AR305" s="2"/>
      <c r="AS305" s="1">
        <v>2.92</v>
      </c>
      <c r="AT305" s="2">
        <v>3.929E-6</v>
      </c>
      <c r="AU305">
        <f t="shared" si="83"/>
        <v>3.9289999999999998</v>
      </c>
      <c r="AV305" s="2"/>
      <c r="AW305" s="2"/>
      <c r="AY305" s="1">
        <v>2.92</v>
      </c>
      <c r="AZ305" s="2">
        <v>-5.8719999999999999E-6</v>
      </c>
      <c r="BA305">
        <f t="shared" si="84"/>
        <v>-5.8719999999999999</v>
      </c>
      <c r="BC305" s="1">
        <v>2.92</v>
      </c>
      <c r="BD305" s="2">
        <v>1.2E-5</v>
      </c>
      <c r="BE305">
        <f t="shared" si="85"/>
        <v>12</v>
      </c>
      <c r="BG305" s="1">
        <v>2.92</v>
      </c>
      <c r="BH305" s="2">
        <v>3.8879999999999999E-6</v>
      </c>
      <c r="BI305">
        <f t="shared" si="86"/>
        <v>3.8879999999999999</v>
      </c>
      <c r="BL305" s="1">
        <v>2.92</v>
      </c>
      <c r="BM305" s="2">
        <v>-4.5750000000000002E-6</v>
      </c>
      <c r="BN305">
        <f t="shared" si="87"/>
        <v>-4.5750000000000002</v>
      </c>
      <c r="BP305" s="1">
        <v>2.92</v>
      </c>
      <c r="BQ305" s="2">
        <v>2.1119999999999999E-6</v>
      </c>
      <c r="BR305">
        <f t="shared" si="88"/>
        <v>2.1119999999999997</v>
      </c>
      <c r="BT305" s="1">
        <v>2.92</v>
      </c>
      <c r="BU305" s="2">
        <v>5.1109999999999999E-6</v>
      </c>
      <c r="BW305" s="1">
        <v>2.92</v>
      </c>
      <c r="BX305" s="2">
        <v>-5.8320000000000002E-6</v>
      </c>
      <c r="CA305" s="1">
        <v>2.92</v>
      </c>
      <c r="CB305" s="2">
        <v>1.5999999999999999E-5</v>
      </c>
      <c r="CC305">
        <f t="shared" si="89"/>
        <v>16</v>
      </c>
      <c r="CE305" s="1">
        <v>2.92</v>
      </c>
      <c r="CF305" s="2">
        <v>3.9029999999999997E-6</v>
      </c>
      <c r="CI305" s="1">
        <v>2.92</v>
      </c>
      <c r="CJ305" s="2">
        <v>-5.8449999999999999E-6</v>
      </c>
      <c r="CM305" s="1">
        <v>2.92</v>
      </c>
      <c r="CN305" s="2">
        <v>1.2999999999999999E-5</v>
      </c>
      <c r="CO305">
        <f t="shared" si="90"/>
        <v>13</v>
      </c>
      <c r="CQ305" s="1">
        <v>2.92</v>
      </c>
      <c r="CR305" s="2">
        <v>3.8689999999999997E-6</v>
      </c>
      <c r="CU305" s="1">
        <v>2.92</v>
      </c>
      <c r="CV305" s="2">
        <v>-5.7119999999999997E-6</v>
      </c>
      <c r="CY305" s="1">
        <v>2.92</v>
      </c>
      <c r="CZ305" s="2">
        <v>1.4E-5</v>
      </c>
      <c r="DA305">
        <f t="shared" si="91"/>
        <v>14</v>
      </c>
      <c r="DC305" s="1">
        <v>2.92</v>
      </c>
      <c r="DD305" s="2">
        <v>3.5489999999999998E-6</v>
      </c>
      <c r="DG305" s="1">
        <v>2.92</v>
      </c>
      <c r="DH305" s="2">
        <v>-5.8209999999999998E-6</v>
      </c>
      <c r="DK305" s="1">
        <v>2.92</v>
      </c>
      <c r="DL305" s="2">
        <v>1.5E-5</v>
      </c>
      <c r="DM305">
        <f t="shared" si="92"/>
        <v>15</v>
      </c>
      <c r="DO305" s="1">
        <v>2.92</v>
      </c>
      <c r="DP305" s="2">
        <v>3.878E-6</v>
      </c>
      <c r="DS305" s="1">
        <v>2.92</v>
      </c>
      <c r="DT305" s="2">
        <v>-5.823E-6</v>
      </c>
      <c r="DW305" s="1">
        <v>2.92</v>
      </c>
      <c r="DX305" s="2">
        <v>1.4E-5</v>
      </c>
      <c r="DY305">
        <f t="shared" si="93"/>
        <v>14</v>
      </c>
      <c r="EA305" s="1">
        <v>2.92</v>
      </c>
      <c r="EB305" s="2">
        <v>3.8260000000000003E-6</v>
      </c>
      <c r="EE305" s="1">
        <v>2.92</v>
      </c>
      <c r="EF305" s="2">
        <v>-5.074E-6</v>
      </c>
      <c r="EI305" s="1">
        <v>2.92</v>
      </c>
      <c r="EJ305" s="2">
        <v>1.5E-5</v>
      </c>
      <c r="EK305">
        <f t="shared" si="94"/>
        <v>15</v>
      </c>
      <c r="EM305" s="1">
        <v>2.92</v>
      </c>
      <c r="EN305" s="2">
        <v>5.0010000000000001E-6</v>
      </c>
    </row>
    <row r="306" spans="14:144" x14ac:dyDescent="0.25">
      <c r="N306" s="1">
        <v>2.93</v>
      </c>
      <c r="O306" s="2">
        <v>-1.0000000000000001E-5</v>
      </c>
      <c r="P306">
        <f t="shared" si="76"/>
        <v>-10</v>
      </c>
      <c r="R306" s="1">
        <v>2.93</v>
      </c>
      <c r="S306" s="2">
        <v>3.1650000000000002E-6</v>
      </c>
      <c r="T306">
        <f t="shared" si="77"/>
        <v>3.165</v>
      </c>
      <c r="V306" s="1">
        <v>2.93</v>
      </c>
      <c r="W306" s="2">
        <v>7.9969999999999998E-6</v>
      </c>
      <c r="Y306" s="1">
        <v>2.93</v>
      </c>
      <c r="Z306" s="2">
        <v>-1.0000000000000001E-5</v>
      </c>
      <c r="AA306">
        <f t="shared" si="78"/>
        <v>-10</v>
      </c>
      <c r="AC306" s="1">
        <v>2.93</v>
      </c>
      <c r="AD306" s="2">
        <v>1.2999999999999999E-5</v>
      </c>
      <c r="AE306">
        <f t="shared" si="79"/>
        <v>13</v>
      </c>
      <c r="AG306" s="1">
        <v>2.93</v>
      </c>
      <c r="AH306" s="2">
        <v>8.0050000000000004E-6</v>
      </c>
      <c r="AI306">
        <f t="shared" si="80"/>
        <v>8.0050000000000008</v>
      </c>
      <c r="AJ306" s="2"/>
      <c r="AK306" s="1">
        <v>2.93</v>
      </c>
      <c r="AL306" s="2">
        <v>-1.0000000000000001E-5</v>
      </c>
      <c r="AM306">
        <f t="shared" si="81"/>
        <v>-10</v>
      </c>
      <c r="AN306" s="2"/>
      <c r="AO306" s="1">
        <v>2.93</v>
      </c>
      <c r="AP306" s="2">
        <v>4.775E-6</v>
      </c>
      <c r="AQ306">
        <f t="shared" si="82"/>
        <v>4.7750000000000004</v>
      </c>
      <c r="AR306" s="2"/>
      <c r="AS306" s="1">
        <v>2.93</v>
      </c>
      <c r="AT306" s="2">
        <v>7.9759999999999995E-6</v>
      </c>
      <c r="AU306">
        <f t="shared" si="83"/>
        <v>7.9759999999999991</v>
      </c>
      <c r="AV306" s="2"/>
      <c r="AW306" s="2"/>
      <c r="AY306" s="1">
        <v>2.93</v>
      </c>
      <c r="AZ306" s="2">
        <v>-1.0000000000000001E-5</v>
      </c>
      <c r="BA306">
        <f t="shared" si="84"/>
        <v>-10</v>
      </c>
      <c r="BC306" s="1">
        <v>2.93</v>
      </c>
      <c r="BD306" s="2">
        <v>1.55E-6</v>
      </c>
      <c r="BE306">
        <f t="shared" si="85"/>
        <v>1.55</v>
      </c>
      <c r="BG306" s="1">
        <v>2.93</v>
      </c>
      <c r="BH306" s="2">
        <v>7.9359999999999999E-6</v>
      </c>
      <c r="BI306">
        <f t="shared" si="86"/>
        <v>7.9359999999999999</v>
      </c>
      <c r="BL306" s="1">
        <v>2.93</v>
      </c>
      <c r="BM306" s="2">
        <v>-1.0000000000000001E-5</v>
      </c>
      <c r="BN306">
        <f t="shared" si="87"/>
        <v>-10</v>
      </c>
      <c r="BP306" s="1">
        <v>2.93</v>
      </c>
      <c r="BQ306" s="2">
        <v>-3.4829999999999999E-6</v>
      </c>
      <c r="BR306">
        <f t="shared" si="88"/>
        <v>-3.4830000000000001</v>
      </c>
      <c r="BT306" s="1">
        <v>2.93</v>
      </c>
      <c r="BU306" s="2">
        <v>6.7830000000000001E-6</v>
      </c>
      <c r="BW306" s="1">
        <v>2.93</v>
      </c>
      <c r="BX306" s="2">
        <v>-1.0000000000000001E-5</v>
      </c>
      <c r="CA306" s="1">
        <v>2.93</v>
      </c>
      <c r="CB306" s="2">
        <v>3.6550000000000002E-6</v>
      </c>
      <c r="CC306">
        <f t="shared" si="89"/>
        <v>3.6550000000000002</v>
      </c>
      <c r="CE306" s="1">
        <v>2.93</v>
      </c>
      <c r="CF306" s="2">
        <v>7.9440000000000005E-6</v>
      </c>
      <c r="CI306" s="1">
        <v>2.93</v>
      </c>
      <c r="CJ306" s="2">
        <v>-1.0000000000000001E-5</v>
      </c>
      <c r="CM306" s="1">
        <v>2.93</v>
      </c>
      <c r="CN306" s="2">
        <v>1.395E-6</v>
      </c>
      <c r="CO306">
        <f t="shared" si="90"/>
        <v>1.395</v>
      </c>
      <c r="CQ306" s="1">
        <v>2.93</v>
      </c>
      <c r="CR306" s="2">
        <v>7.8890000000000002E-6</v>
      </c>
      <c r="CU306" s="1">
        <v>2.93</v>
      </c>
      <c r="CV306" s="2">
        <v>-8.6649999999999992E-6</v>
      </c>
      <c r="CY306" s="1">
        <v>2.93</v>
      </c>
      <c r="CZ306" s="2">
        <v>-1.0920000000000001E-6</v>
      </c>
      <c r="DA306">
        <f t="shared" si="91"/>
        <v>-1.0920000000000001</v>
      </c>
      <c r="DC306" s="1">
        <v>2.93</v>
      </c>
      <c r="DD306" s="2">
        <v>9.5210000000000008E-6</v>
      </c>
      <c r="DG306" s="1">
        <v>2.93</v>
      </c>
      <c r="DH306" s="2">
        <v>-1.0000000000000001E-5</v>
      </c>
      <c r="DK306" s="1">
        <v>2.93</v>
      </c>
      <c r="DL306" s="2">
        <v>3.3009999999999998E-6</v>
      </c>
      <c r="DM306">
        <f t="shared" si="92"/>
        <v>3.3009999999999997</v>
      </c>
      <c r="DO306" s="1">
        <v>2.93</v>
      </c>
      <c r="DP306" s="2">
        <v>7.9039999999999992E-6</v>
      </c>
      <c r="DS306" s="1">
        <v>2.93</v>
      </c>
      <c r="DT306" s="2">
        <v>-1.0000000000000001E-5</v>
      </c>
      <c r="DW306" s="1">
        <v>2.93</v>
      </c>
      <c r="DX306" s="2">
        <v>2.4669999999999998E-6</v>
      </c>
      <c r="DY306">
        <f t="shared" si="93"/>
        <v>2.4669999999999996</v>
      </c>
      <c r="EA306" s="1">
        <v>2.93</v>
      </c>
      <c r="EB306" s="2">
        <v>7.8550000000000002E-6</v>
      </c>
      <c r="EE306" s="1">
        <v>2.93</v>
      </c>
      <c r="EF306" s="2">
        <v>-9.7610000000000002E-6</v>
      </c>
      <c r="EI306" s="1">
        <v>2.93</v>
      </c>
      <c r="EJ306" s="2">
        <v>2.6599999999999999E-6</v>
      </c>
      <c r="EK306">
        <f t="shared" si="94"/>
        <v>2.66</v>
      </c>
      <c r="EM306" s="1">
        <v>2.93</v>
      </c>
      <c r="EN306" s="2">
        <v>7.571E-6</v>
      </c>
    </row>
    <row r="307" spans="14:144" x14ac:dyDescent="0.25">
      <c r="N307" s="1">
        <v>2.94</v>
      </c>
      <c r="O307" s="2">
        <v>-9.5929999999999995E-6</v>
      </c>
      <c r="P307">
        <f t="shared" si="76"/>
        <v>-9.593</v>
      </c>
      <c r="R307" s="1">
        <v>2.94</v>
      </c>
      <c r="S307" s="2">
        <v>2.1859999999999999E-6</v>
      </c>
      <c r="T307">
        <f t="shared" si="77"/>
        <v>2.1859999999999999</v>
      </c>
      <c r="V307" s="1">
        <v>2.94</v>
      </c>
      <c r="W307" s="2">
        <v>1.4E-5</v>
      </c>
      <c r="Y307" s="1">
        <v>2.94</v>
      </c>
      <c r="Z307" s="2">
        <v>-9.5959999999999993E-6</v>
      </c>
      <c r="AA307">
        <f t="shared" si="78"/>
        <v>-9.5960000000000001</v>
      </c>
      <c r="AC307" s="1">
        <v>2.94</v>
      </c>
      <c r="AD307" s="2">
        <v>9.7149999999999993E-6</v>
      </c>
      <c r="AE307">
        <f t="shared" si="79"/>
        <v>9.7149999999999999</v>
      </c>
      <c r="AG307" s="1">
        <v>2.94</v>
      </c>
      <c r="AH307" s="2">
        <v>1.4E-5</v>
      </c>
      <c r="AI307">
        <f t="shared" si="80"/>
        <v>14</v>
      </c>
      <c r="AJ307" s="2"/>
      <c r="AK307" s="1">
        <v>2.94</v>
      </c>
      <c r="AL307" s="2">
        <v>-9.5969999999999998E-6</v>
      </c>
      <c r="AM307">
        <f t="shared" si="81"/>
        <v>-9.5969999999999995</v>
      </c>
      <c r="AN307" s="2"/>
      <c r="AO307" s="1">
        <v>2.94</v>
      </c>
      <c r="AP307" s="2">
        <v>3.4659999999999999E-6</v>
      </c>
      <c r="AQ307">
        <f t="shared" si="82"/>
        <v>3.4659999999999997</v>
      </c>
      <c r="AR307" s="2"/>
      <c r="AS307" s="1">
        <v>2.94</v>
      </c>
      <c r="AT307" s="2">
        <v>1.4E-5</v>
      </c>
      <c r="AU307">
        <f t="shared" si="83"/>
        <v>14</v>
      </c>
      <c r="AV307" s="2"/>
      <c r="AW307" s="2"/>
      <c r="AY307" s="1">
        <v>2.94</v>
      </c>
      <c r="AZ307" s="2">
        <v>-9.6039999999999999E-6</v>
      </c>
      <c r="BA307">
        <f t="shared" si="84"/>
        <v>-9.6039999999999992</v>
      </c>
      <c r="BC307" s="1">
        <v>2.94</v>
      </c>
      <c r="BD307" s="2">
        <v>1.108E-6</v>
      </c>
      <c r="BE307">
        <f t="shared" si="85"/>
        <v>1.1080000000000001</v>
      </c>
      <c r="BG307" s="1">
        <v>2.94</v>
      </c>
      <c r="BH307" s="2">
        <v>1.4E-5</v>
      </c>
      <c r="BI307">
        <f t="shared" si="86"/>
        <v>14</v>
      </c>
      <c r="BL307" s="1">
        <v>2.94</v>
      </c>
      <c r="BM307" s="2">
        <v>-1.1E-5</v>
      </c>
      <c r="BN307">
        <f t="shared" si="87"/>
        <v>-11</v>
      </c>
      <c r="BP307" s="1">
        <v>2.94</v>
      </c>
      <c r="BQ307" s="2">
        <v>3.826E-7</v>
      </c>
      <c r="BR307">
        <f t="shared" si="88"/>
        <v>0.3826</v>
      </c>
      <c r="BT307" s="1">
        <v>2.94</v>
      </c>
      <c r="BU307" s="2">
        <v>1.2999999999999999E-5</v>
      </c>
      <c r="BW307" s="1">
        <v>2.94</v>
      </c>
      <c r="BX307" s="2">
        <v>-9.5969999999999998E-6</v>
      </c>
      <c r="CA307" s="1">
        <v>2.94</v>
      </c>
      <c r="CB307" s="2">
        <v>2.5629999999999999E-6</v>
      </c>
      <c r="CC307">
        <f t="shared" si="89"/>
        <v>2.5629999999999997</v>
      </c>
      <c r="CE307" s="1">
        <v>2.94</v>
      </c>
      <c r="CF307" s="2">
        <v>1.4E-5</v>
      </c>
      <c r="CI307" s="1">
        <v>2.94</v>
      </c>
      <c r="CJ307" s="2">
        <v>-9.6180000000000001E-6</v>
      </c>
      <c r="CM307" s="1">
        <v>2.94</v>
      </c>
      <c r="CN307" s="2">
        <v>1.1179999999999999E-6</v>
      </c>
      <c r="CO307">
        <f t="shared" si="90"/>
        <v>1.1179999999999999</v>
      </c>
      <c r="CQ307" s="1">
        <v>2.94</v>
      </c>
      <c r="CR307" s="2">
        <v>1.4E-5</v>
      </c>
      <c r="CU307" s="1">
        <v>2.94</v>
      </c>
      <c r="CV307" s="2">
        <v>-9.2259999999999994E-6</v>
      </c>
      <c r="CY307" s="1">
        <v>2.94</v>
      </c>
      <c r="CZ307" s="2">
        <v>-1.9810000000000002E-6</v>
      </c>
      <c r="DA307">
        <f t="shared" si="91"/>
        <v>-1.9810000000000001</v>
      </c>
      <c r="DC307" s="1">
        <v>2.94</v>
      </c>
      <c r="DD307" s="2">
        <v>1.2E-5</v>
      </c>
      <c r="DG307" s="1">
        <v>2.94</v>
      </c>
      <c r="DH307" s="2">
        <v>-9.594E-6</v>
      </c>
      <c r="DK307" s="1">
        <v>2.94</v>
      </c>
      <c r="DL307" s="2">
        <v>2.2390000000000001E-6</v>
      </c>
      <c r="DM307">
        <f t="shared" si="92"/>
        <v>2.2389999999999999</v>
      </c>
      <c r="DO307" s="1">
        <v>2.94</v>
      </c>
      <c r="DP307" s="2">
        <v>1.4E-5</v>
      </c>
      <c r="DS307" s="1">
        <v>2.94</v>
      </c>
      <c r="DT307" s="2">
        <v>-9.6150000000000003E-6</v>
      </c>
      <c r="DW307" s="1">
        <v>2.94</v>
      </c>
      <c r="DX307" s="2">
        <v>1.398E-6</v>
      </c>
      <c r="DY307">
        <f t="shared" si="93"/>
        <v>1.3979999999999999</v>
      </c>
      <c r="EA307" s="1">
        <v>2.94</v>
      </c>
      <c r="EB307" s="2">
        <v>1.4E-5</v>
      </c>
      <c r="EE307" s="1">
        <v>2.94</v>
      </c>
      <c r="EF307" s="2">
        <v>-8.2919999999999996E-6</v>
      </c>
      <c r="EI307" s="1">
        <v>2.94</v>
      </c>
      <c r="EJ307" s="2">
        <v>2.9139999999999998E-7</v>
      </c>
      <c r="EK307">
        <f t="shared" si="94"/>
        <v>0.29139999999999999</v>
      </c>
      <c r="EM307" s="1">
        <v>2.94</v>
      </c>
      <c r="EN307" s="2">
        <v>1.5E-5</v>
      </c>
    </row>
    <row r="308" spans="14:144" x14ac:dyDescent="0.25">
      <c r="N308" s="1">
        <v>2.95</v>
      </c>
      <c r="O308" s="2">
        <v>-3.8929999999999998E-6</v>
      </c>
      <c r="P308">
        <f t="shared" si="76"/>
        <v>-3.8929999999999998</v>
      </c>
      <c r="R308" s="1">
        <v>2.95</v>
      </c>
      <c r="S308" s="2">
        <v>2.4030000000000001E-6</v>
      </c>
      <c r="T308">
        <f t="shared" si="77"/>
        <v>2.403</v>
      </c>
      <c r="V308" s="1">
        <v>2.95</v>
      </c>
      <c r="W308" s="2">
        <v>1.5E-5</v>
      </c>
      <c r="Y308" s="1">
        <v>2.95</v>
      </c>
      <c r="Z308" s="2">
        <v>-3.9079999999999997E-6</v>
      </c>
      <c r="AA308">
        <f t="shared" si="78"/>
        <v>-3.9079999999999995</v>
      </c>
      <c r="AC308" s="1">
        <v>2.95</v>
      </c>
      <c r="AD308" s="2">
        <v>1.1E-5</v>
      </c>
      <c r="AE308">
        <f t="shared" si="79"/>
        <v>11</v>
      </c>
      <c r="AG308" s="1">
        <v>2.95</v>
      </c>
      <c r="AH308" s="2">
        <v>1.5E-5</v>
      </c>
      <c r="AI308">
        <f t="shared" si="80"/>
        <v>15</v>
      </c>
      <c r="AJ308" s="2"/>
      <c r="AK308" s="1">
        <v>2.95</v>
      </c>
      <c r="AL308" s="2">
        <v>-3.8940000000000003E-6</v>
      </c>
      <c r="AM308">
        <f t="shared" si="81"/>
        <v>-3.8940000000000001</v>
      </c>
      <c r="AN308" s="2"/>
      <c r="AO308" s="1">
        <v>2.95</v>
      </c>
      <c r="AP308" s="2">
        <v>3.839E-6</v>
      </c>
      <c r="AQ308">
        <f t="shared" si="82"/>
        <v>3.839</v>
      </c>
      <c r="AR308" s="2"/>
      <c r="AS308" s="1">
        <v>2.95</v>
      </c>
      <c r="AT308" s="2">
        <v>1.5E-5</v>
      </c>
      <c r="AU308">
        <f t="shared" si="83"/>
        <v>15</v>
      </c>
      <c r="AV308" s="2"/>
      <c r="AW308" s="2"/>
      <c r="AY308" s="1">
        <v>2.95</v>
      </c>
      <c r="AZ308" s="2">
        <v>-3.9020000000000001E-6</v>
      </c>
      <c r="BA308">
        <f t="shared" si="84"/>
        <v>-3.9020000000000001</v>
      </c>
      <c r="BC308" s="1">
        <v>2.95</v>
      </c>
      <c r="BD308" s="2">
        <v>1.4410000000000001E-6</v>
      </c>
      <c r="BE308">
        <f t="shared" si="85"/>
        <v>1.4410000000000001</v>
      </c>
      <c r="BG308" s="1">
        <v>2.95</v>
      </c>
      <c r="BH308" s="2">
        <v>1.5E-5</v>
      </c>
      <c r="BI308">
        <f t="shared" si="86"/>
        <v>15</v>
      </c>
      <c r="BL308" s="1">
        <v>2.95</v>
      </c>
      <c r="BM308" s="2">
        <v>-2.8509999999999999E-6</v>
      </c>
      <c r="BN308">
        <f t="shared" si="87"/>
        <v>-2.851</v>
      </c>
      <c r="BP308" s="1">
        <v>2.95</v>
      </c>
      <c r="BQ308" s="2">
        <v>-9.2140000000000003E-8</v>
      </c>
      <c r="BR308">
        <f t="shared" si="88"/>
        <v>-9.214E-2</v>
      </c>
      <c r="BT308" s="1">
        <v>2.95</v>
      </c>
      <c r="BU308" s="2">
        <v>1.5999999999999999E-5</v>
      </c>
      <c r="BW308" s="1">
        <v>2.95</v>
      </c>
      <c r="BX308" s="2">
        <v>-3.8979999999999998E-6</v>
      </c>
      <c r="CA308" s="1">
        <v>2.95</v>
      </c>
      <c r="CB308" s="2">
        <v>2.9050000000000001E-6</v>
      </c>
      <c r="CC308">
        <f t="shared" si="89"/>
        <v>2.9050000000000002</v>
      </c>
      <c r="CE308" s="1">
        <v>2.95</v>
      </c>
      <c r="CF308" s="2">
        <v>1.5E-5</v>
      </c>
      <c r="CI308" s="1">
        <v>2.95</v>
      </c>
      <c r="CJ308" s="2">
        <v>-3.895E-6</v>
      </c>
      <c r="CM308" s="1">
        <v>2.95</v>
      </c>
      <c r="CN308" s="2">
        <v>1.6819999999999999E-6</v>
      </c>
      <c r="CO308">
        <f t="shared" si="90"/>
        <v>1.6819999999999999</v>
      </c>
      <c r="CQ308" s="1">
        <v>2.95</v>
      </c>
      <c r="CR308" s="2">
        <v>1.5E-5</v>
      </c>
      <c r="CU308" s="1">
        <v>2.95</v>
      </c>
      <c r="CV308" s="2">
        <v>-6.0589999999999999E-6</v>
      </c>
      <c r="CY308" s="1">
        <v>2.95</v>
      </c>
      <c r="CZ308" s="2">
        <v>2.396E-6</v>
      </c>
      <c r="DA308">
        <f t="shared" si="91"/>
        <v>2.3959999999999999</v>
      </c>
      <c r="DC308" s="1">
        <v>2.95</v>
      </c>
      <c r="DD308" s="2">
        <v>1.4E-5</v>
      </c>
      <c r="DG308" s="1">
        <v>2.95</v>
      </c>
      <c r="DH308" s="2">
        <v>-3.8990000000000003E-6</v>
      </c>
      <c r="DK308" s="1">
        <v>2.95</v>
      </c>
      <c r="DL308" s="2">
        <v>2.5940000000000001E-6</v>
      </c>
      <c r="DM308">
        <f t="shared" si="92"/>
        <v>2.5939999999999999</v>
      </c>
      <c r="DO308" s="1">
        <v>2.95</v>
      </c>
      <c r="DP308" s="2">
        <v>1.5E-5</v>
      </c>
      <c r="DS308" s="1">
        <v>2.95</v>
      </c>
      <c r="DT308" s="2">
        <v>-3.9129999999999996E-6</v>
      </c>
      <c r="DW308" s="1">
        <v>2.95</v>
      </c>
      <c r="DX308" s="2">
        <v>1.9190000000000002E-6</v>
      </c>
      <c r="DY308">
        <f t="shared" si="93"/>
        <v>1.9190000000000003</v>
      </c>
      <c r="EA308" s="1">
        <v>2.95</v>
      </c>
      <c r="EB308" s="2">
        <v>1.5E-5</v>
      </c>
      <c r="EE308" s="1">
        <v>2.95</v>
      </c>
      <c r="EF308" s="2">
        <v>-2.9340000000000002E-6</v>
      </c>
      <c r="EI308" s="1">
        <v>2.95</v>
      </c>
      <c r="EJ308" s="2">
        <v>-8.8970000000000003E-7</v>
      </c>
      <c r="EK308">
        <f t="shared" si="94"/>
        <v>-0.88970000000000005</v>
      </c>
      <c r="EM308" s="1">
        <v>2.95</v>
      </c>
      <c r="EN308" s="2">
        <v>1.2999999999999999E-5</v>
      </c>
    </row>
    <row r="309" spans="14:144" x14ac:dyDescent="0.25">
      <c r="N309" s="1">
        <v>2.96</v>
      </c>
      <c r="O309" s="2">
        <v>-6.489E-6</v>
      </c>
      <c r="P309">
        <f t="shared" si="76"/>
        <v>-6.4889999999999999</v>
      </c>
      <c r="R309" s="1">
        <v>2.96</v>
      </c>
      <c r="S309" s="2">
        <v>4.5820000000000003E-8</v>
      </c>
      <c r="T309">
        <f t="shared" si="77"/>
        <v>4.582E-2</v>
      </c>
      <c r="V309" s="1">
        <v>2.96</v>
      </c>
      <c r="W309" s="2">
        <v>8.0209999999999999E-6</v>
      </c>
      <c r="Y309" s="1">
        <v>2.96</v>
      </c>
      <c r="Z309" s="2">
        <v>-6.489E-6</v>
      </c>
      <c r="AA309">
        <f t="shared" si="78"/>
        <v>-6.4889999999999999</v>
      </c>
      <c r="AC309" s="1">
        <v>2.96</v>
      </c>
      <c r="AD309" s="2">
        <v>5.2009999999999998E-6</v>
      </c>
      <c r="AE309">
        <f t="shared" si="79"/>
        <v>5.2009999999999996</v>
      </c>
      <c r="AG309" s="1">
        <v>2.96</v>
      </c>
      <c r="AH309" s="2">
        <v>8.0169999999999996E-6</v>
      </c>
      <c r="AI309">
        <f t="shared" si="80"/>
        <v>8.0169999999999995</v>
      </c>
      <c r="AJ309" s="2"/>
      <c r="AK309" s="1">
        <v>2.96</v>
      </c>
      <c r="AL309" s="2">
        <v>-6.4910000000000002E-6</v>
      </c>
      <c r="AM309">
        <f t="shared" si="81"/>
        <v>-6.4910000000000005</v>
      </c>
      <c r="AN309" s="2"/>
      <c r="AO309" s="1">
        <v>2.96</v>
      </c>
      <c r="AP309" s="2">
        <v>8.2829999999999997E-7</v>
      </c>
      <c r="AQ309">
        <f t="shared" si="82"/>
        <v>0.82829999999999993</v>
      </c>
      <c r="AR309" s="2"/>
      <c r="AS309" s="1">
        <v>2.96</v>
      </c>
      <c r="AT309" s="2">
        <v>8.0020000000000006E-6</v>
      </c>
      <c r="AU309">
        <f t="shared" si="83"/>
        <v>8.0020000000000007</v>
      </c>
      <c r="AV309" s="2"/>
      <c r="AW309" s="2"/>
      <c r="AY309" s="1">
        <v>2.96</v>
      </c>
      <c r="AZ309" s="2">
        <v>-6.4930000000000003E-6</v>
      </c>
      <c r="BA309">
        <f t="shared" si="84"/>
        <v>-6.4930000000000003</v>
      </c>
      <c r="BC309" s="1">
        <v>2.96</v>
      </c>
      <c r="BD309" s="2">
        <v>-5.0159999999999999E-7</v>
      </c>
      <c r="BE309">
        <f t="shared" si="85"/>
        <v>-0.50160000000000005</v>
      </c>
      <c r="BG309" s="1">
        <v>2.96</v>
      </c>
      <c r="BH309" s="2">
        <v>7.9990000000000008E-6</v>
      </c>
      <c r="BI309">
        <f t="shared" si="86"/>
        <v>7.9990000000000006</v>
      </c>
      <c r="BL309" s="1">
        <v>2.96</v>
      </c>
      <c r="BM309" s="2">
        <v>-6.516E-6</v>
      </c>
      <c r="BN309">
        <f t="shared" si="87"/>
        <v>-6.516</v>
      </c>
      <c r="BP309" s="1">
        <v>2.96</v>
      </c>
      <c r="BQ309" s="2">
        <v>-1.4479999999999999E-6</v>
      </c>
      <c r="BR309">
        <f t="shared" si="88"/>
        <v>-1.448</v>
      </c>
      <c r="BT309" s="1">
        <v>2.96</v>
      </c>
      <c r="BU309" s="2">
        <v>7.5549999999999997E-6</v>
      </c>
      <c r="BW309" s="1">
        <v>2.96</v>
      </c>
      <c r="BX309" s="2">
        <v>-6.4910000000000002E-6</v>
      </c>
      <c r="CA309" s="1">
        <v>2.96</v>
      </c>
      <c r="CB309" s="2">
        <v>2.1820000000000001E-7</v>
      </c>
      <c r="CC309">
        <f t="shared" si="89"/>
        <v>0.21820000000000001</v>
      </c>
      <c r="CE309" s="1">
        <v>2.96</v>
      </c>
      <c r="CF309" s="2">
        <v>7.9780000000000005E-6</v>
      </c>
      <c r="CI309" s="1">
        <v>2.96</v>
      </c>
      <c r="CJ309" s="2">
        <v>-6.4969999999999998E-6</v>
      </c>
      <c r="CM309" s="1">
        <v>2.96</v>
      </c>
      <c r="CN309" s="2">
        <v>-4.6639999999999999E-7</v>
      </c>
      <c r="CO309">
        <f t="shared" si="90"/>
        <v>-0.46639999999999998</v>
      </c>
      <c r="CQ309" s="1">
        <v>2.96</v>
      </c>
      <c r="CR309" s="2">
        <v>7.9480000000000008E-6</v>
      </c>
      <c r="CU309" s="1">
        <v>2.96</v>
      </c>
      <c r="CV309" s="2">
        <v>-5.2390000000000002E-6</v>
      </c>
      <c r="CY309" s="1">
        <v>2.96</v>
      </c>
      <c r="CZ309" s="2">
        <v>-6.3620000000000005E-7</v>
      </c>
      <c r="DA309">
        <f t="shared" si="91"/>
        <v>-0.6362000000000001</v>
      </c>
      <c r="DC309" s="1">
        <v>2.96</v>
      </c>
      <c r="DD309" s="2">
        <v>9.3719999999999994E-6</v>
      </c>
      <c r="DG309" s="1">
        <v>2.96</v>
      </c>
      <c r="DH309" s="2">
        <v>-6.4919999999999998E-6</v>
      </c>
      <c r="DK309" s="1">
        <v>2.96</v>
      </c>
      <c r="DL309" s="2">
        <v>4.0989999999999998E-8</v>
      </c>
      <c r="DM309">
        <f t="shared" si="92"/>
        <v>4.0989999999999999E-2</v>
      </c>
      <c r="DO309" s="1">
        <v>2.96</v>
      </c>
      <c r="DP309" s="2">
        <v>7.943E-6</v>
      </c>
      <c r="DS309" s="1">
        <v>2.96</v>
      </c>
      <c r="DT309" s="2">
        <v>-6.4829999999999996E-6</v>
      </c>
      <c r="DW309" s="1">
        <v>2.96</v>
      </c>
      <c r="DX309" s="2">
        <v>-4.0999999999999999E-7</v>
      </c>
      <c r="DY309">
        <f t="shared" si="93"/>
        <v>-0.41</v>
      </c>
      <c r="EA309" s="1">
        <v>2.96</v>
      </c>
      <c r="EB309" s="2">
        <v>7.9000000000000006E-6</v>
      </c>
      <c r="EE309" s="1">
        <v>2.96</v>
      </c>
      <c r="EF309" s="2">
        <v>-8.6379999999999993E-6</v>
      </c>
      <c r="EI309" s="1">
        <v>2.96</v>
      </c>
      <c r="EJ309" s="2">
        <v>4.7759999999999999E-7</v>
      </c>
      <c r="EK309">
        <f t="shared" si="94"/>
        <v>0.47759999999999997</v>
      </c>
      <c r="EM309" s="1">
        <v>2.96</v>
      </c>
      <c r="EN309" s="2">
        <v>7.6809999999999998E-6</v>
      </c>
    </row>
    <row r="310" spans="14:144" x14ac:dyDescent="0.25">
      <c r="N310" s="1">
        <v>2.97</v>
      </c>
      <c r="O310" s="2">
        <v>-9.9850000000000001E-6</v>
      </c>
      <c r="P310">
        <f t="shared" si="76"/>
        <v>-9.9849999999999994</v>
      </c>
      <c r="R310" s="1">
        <v>2.97</v>
      </c>
      <c r="S310" s="2">
        <v>-5.1950000000000002E-6</v>
      </c>
      <c r="T310">
        <f t="shared" si="77"/>
        <v>-5.1950000000000003</v>
      </c>
      <c r="V310" s="1">
        <v>2.97</v>
      </c>
      <c r="W310" s="2">
        <v>1.2E-5</v>
      </c>
      <c r="Y310" s="1">
        <v>2.97</v>
      </c>
      <c r="Z310" s="2">
        <v>-9.9890000000000004E-6</v>
      </c>
      <c r="AA310">
        <f t="shared" si="78"/>
        <v>-9.9890000000000008</v>
      </c>
      <c r="AC310" s="1">
        <v>2.97</v>
      </c>
      <c r="AD310" s="2">
        <v>-6.888E-6</v>
      </c>
      <c r="AE310">
        <f t="shared" si="79"/>
        <v>-6.8879999999999999</v>
      </c>
      <c r="AG310" s="1">
        <v>2.97</v>
      </c>
      <c r="AH310" s="2">
        <v>1.2E-5</v>
      </c>
      <c r="AI310">
        <f t="shared" si="80"/>
        <v>12</v>
      </c>
      <c r="AJ310" s="2"/>
      <c r="AK310" s="1">
        <v>2.97</v>
      </c>
      <c r="AL310" s="2">
        <v>-9.995E-6</v>
      </c>
      <c r="AM310">
        <f t="shared" si="81"/>
        <v>-9.9949999999999992</v>
      </c>
      <c r="AN310" s="2"/>
      <c r="AO310" s="1">
        <v>2.97</v>
      </c>
      <c r="AP310" s="2">
        <v>-5.8109999999999999E-6</v>
      </c>
      <c r="AQ310">
        <f t="shared" si="82"/>
        <v>-5.8109999999999999</v>
      </c>
      <c r="AR310" s="2"/>
      <c r="AS310" s="1">
        <v>2.97</v>
      </c>
      <c r="AT310" s="2">
        <v>1.2E-5</v>
      </c>
      <c r="AU310">
        <f t="shared" si="83"/>
        <v>12</v>
      </c>
      <c r="AV310" s="2"/>
      <c r="AW310" s="2"/>
      <c r="AY310" s="1">
        <v>2.97</v>
      </c>
      <c r="AZ310" s="2">
        <v>-1.0000000000000001E-5</v>
      </c>
      <c r="BA310">
        <f t="shared" si="84"/>
        <v>-10</v>
      </c>
      <c r="BC310" s="1">
        <v>2.97</v>
      </c>
      <c r="BD310" s="2">
        <v>-5.0490000000000003E-6</v>
      </c>
      <c r="BE310">
        <f t="shared" si="85"/>
        <v>-5.0490000000000004</v>
      </c>
      <c r="BG310" s="1">
        <v>2.97</v>
      </c>
      <c r="BH310" s="2">
        <v>1.2E-5</v>
      </c>
      <c r="BI310">
        <f t="shared" si="86"/>
        <v>12</v>
      </c>
      <c r="BL310" s="1">
        <v>2.97</v>
      </c>
      <c r="BM310" s="2">
        <v>-9.3440000000000007E-6</v>
      </c>
      <c r="BN310">
        <f t="shared" si="87"/>
        <v>-9.3440000000000012</v>
      </c>
      <c r="BP310" s="1">
        <v>2.97</v>
      </c>
      <c r="BQ310" s="2">
        <v>-7.5020000000000003E-6</v>
      </c>
      <c r="BR310">
        <f t="shared" si="88"/>
        <v>-7.5020000000000007</v>
      </c>
      <c r="BT310" s="1">
        <v>2.97</v>
      </c>
      <c r="BU310" s="2">
        <v>1.2E-5</v>
      </c>
      <c r="BW310" s="1">
        <v>2.97</v>
      </c>
      <c r="BX310" s="2">
        <v>-1.0000000000000001E-5</v>
      </c>
      <c r="CA310" s="1">
        <v>2.97</v>
      </c>
      <c r="CB310" s="2">
        <v>-5.7919999999999998E-6</v>
      </c>
      <c r="CC310">
        <f t="shared" si="89"/>
        <v>-5.7919999999999998</v>
      </c>
      <c r="CE310" s="1">
        <v>2.97</v>
      </c>
      <c r="CF310" s="2">
        <v>1.2E-5</v>
      </c>
      <c r="CI310" s="1">
        <v>2.97</v>
      </c>
      <c r="CJ310" s="2">
        <v>-1.0000000000000001E-5</v>
      </c>
      <c r="CM310" s="1">
        <v>2.97</v>
      </c>
      <c r="CN310" s="2">
        <v>-5.5459999999999999E-6</v>
      </c>
      <c r="CO310">
        <f t="shared" si="90"/>
        <v>-5.5460000000000003</v>
      </c>
      <c r="CQ310" s="1">
        <v>2.97</v>
      </c>
      <c r="CR310" s="2">
        <v>1.2E-5</v>
      </c>
      <c r="CU310" s="1">
        <v>2.97</v>
      </c>
      <c r="CV310" s="2">
        <v>-9.9620000000000005E-6</v>
      </c>
      <c r="CY310" s="1">
        <v>2.97</v>
      </c>
      <c r="CZ310" s="2">
        <v>-5.4600000000000002E-6</v>
      </c>
      <c r="DA310">
        <f t="shared" si="91"/>
        <v>-5.46</v>
      </c>
      <c r="DC310" s="1">
        <v>2.97</v>
      </c>
      <c r="DD310" s="2">
        <v>1.2E-5</v>
      </c>
      <c r="DG310" s="1">
        <v>2.97</v>
      </c>
      <c r="DH310" s="2">
        <v>-1.0000000000000001E-5</v>
      </c>
      <c r="DK310" s="1">
        <v>2.97</v>
      </c>
      <c r="DL310" s="2">
        <v>-5.7479999999999999E-6</v>
      </c>
      <c r="DM310">
        <f t="shared" si="92"/>
        <v>-5.7480000000000002</v>
      </c>
      <c r="DO310" s="1">
        <v>2.97</v>
      </c>
      <c r="DP310" s="2">
        <v>1.2E-5</v>
      </c>
      <c r="DS310" s="1">
        <v>2.97</v>
      </c>
      <c r="DT310" s="2">
        <v>-1.0000000000000001E-5</v>
      </c>
      <c r="DW310" s="1">
        <v>2.97</v>
      </c>
      <c r="DX310" s="2">
        <v>-5.93E-6</v>
      </c>
      <c r="DY310">
        <f t="shared" si="93"/>
        <v>-5.93</v>
      </c>
      <c r="EA310" s="1">
        <v>2.97</v>
      </c>
      <c r="EB310" s="2">
        <v>1.2E-5</v>
      </c>
      <c r="EE310" s="1">
        <v>2.97</v>
      </c>
      <c r="EF310" s="2">
        <v>-8.9870000000000005E-6</v>
      </c>
      <c r="EI310" s="1">
        <v>2.97</v>
      </c>
      <c r="EJ310" s="2">
        <v>-5.9540000000000001E-6</v>
      </c>
      <c r="EK310">
        <f t="shared" si="94"/>
        <v>-5.9539999999999997</v>
      </c>
      <c r="EM310" s="1">
        <v>2.97</v>
      </c>
      <c r="EN310" s="2">
        <v>1.2999999999999999E-5</v>
      </c>
    </row>
    <row r="311" spans="14:144" x14ac:dyDescent="0.25">
      <c r="N311" s="1">
        <v>2.98</v>
      </c>
      <c r="O311" s="2">
        <v>-9.8069999999999994E-6</v>
      </c>
      <c r="P311">
        <f t="shared" si="76"/>
        <v>-9.8069999999999986</v>
      </c>
      <c r="R311" s="1">
        <v>2.98</v>
      </c>
      <c r="S311" s="2">
        <v>-2.9119999999999998E-6</v>
      </c>
      <c r="T311">
        <f t="shared" si="77"/>
        <v>-2.9119999999999999</v>
      </c>
      <c r="V311" s="1">
        <v>2.98</v>
      </c>
      <c r="W311" s="2">
        <v>1.0000000000000001E-5</v>
      </c>
      <c r="Y311" s="1">
        <v>2.98</v>
      </c>
      <c r="Z311" s="2">
        <v>-9.8069999999999994E-6</v>
      </c>
      <c r="AA311">
        <f t="shared" si="78"/>
        <v>-9.8069999999999986</v>
      </c>
      <c r="AC311" s="1">
        <v>2.98</v>
      </c>
      <c r="AD311" s="2">
        <v>-2.4370000000000001E-6</v>
      </c>
      <c r="AE311">
        <f t="shared" si="79"/>
        <v>-2.4370000000000003</v>
      </c>
      <c r="AG311" s="1">
        <v>2.98</v>
      </c>
      <c r="AH311" s="2">
        <v>1.0000000000000001E-5</v>
      </c>
      <c r="AI311">
        <f t="shared" si="80"/>
        <v>10</v>
      </c>
      <c r="AJ311" s="2"/>
      <c r="AK311" s="1">
        <v>2.98</v>
      </c>
      <c r="AL311" s="2">
        <v>-9.8130000000000007E-6</v>
      </c>
      <c r="AM311">
        <f t="shared" si="81"/>
        <v>-9.8130000000000006</v>
      </c>
      <c r="AN311" s="2"/>
      <c r="AO311" s="1">
        <v>2.98</v>
      </c>
      <c r="AP311" s="2">
        <v>-3.1520000000000001E-6</v>
      </c>
      <c r="AQ311">
        <f t="shared" si="82"/>
        <v>-3.1520000000000001</v>
      </c>
      <c r="AR311" s="2"/>
      <c r="AS311" s="1">
        <v>2.98</v>
      </c>
      <c r="AT311" s="2">
        <v>1.0000000000000001E-5</v>
      </c>
      <c r="AU311">
        <f t="shared" si="83"/>
        <v>10</v>
      </c>
      <c r="AV311" s="2"/>
      <c r="AW311" s="2"/>
      <c r="AY311" s="1">
        <v>2.98</v>
      </c>
      <c r="AZ311" s="2">
        <v>-9.8109999999999997E-6</v>
      </c>
      <c r="BA311">
        <f t="shared" si="84"/>
        <v>-9.8109999999999999</v>
      </c>
      <c r="BC311" s="1">
        <v>2.98</v>
      </c>
      <c r="BD311" s="2">
        <v>-2.9979999999999999E-6</v>
      </c>
      <c r="BE311">
        <f t="shared" si="85"/>
        <v>-2.9979999999999998</v>
      </c>
      <c r="BG311" s="1">
        <v>2.98</v>
      </c>
      <c r="BH311" s="2">
        <v>1.0000000000000001E-5</v>
      </c>
      <c r="BI311">
        <f t="shared" si="86"/>
        <v>10</v>
      </c>
      <c r="BL311" s="1">
        <v>2.98</v>
      </c>
      <c r="BM311" s="2">
        <v>-1.0000000000000001E-5</v>
      </c>
      <c r="BN311">
        <f t="shared" si="87"/>
        <v>-10</v>
      </c>
      <c r="BP311" s="1">
        <v>2.98</v>
      </c>
      <c r="BQ311" s="2">
        <v>-4.6709999999999998E-6</v>
      </c>
      <c r="BR311">
        <f t="shared" si="88"/>
        <v>-4.6710000000000003</v>
      </c>
      <c r="BT311" s="1">
        <v>2.98</v>
      </c>
      <c r="BU311" s="2">
        <v>1.0000000000000001E-5</v>
      </c>
      <c r="BW311" s="1">
        <v>2.98</v>
      </c>
      <c r="BX311" s="2">
        <v>-9.8169999999999994E-6</v>
      </c>
      <c r="CA311" s="1">
        <v>2.98</v>
      </c>
      <c r="CB311" s="2">
        <v>-3.32E-6</v>
      </c>
      <c r="CC311">
        <f t="shared" si="89"/>
        <v>-3.32</v>
      </c>
      <c r="CE311" s="1">
        <v>2.98</v>
      </c>
      <c r="CF311" s="2">
        <v>1.0000000000000001E-5</v>
      </c>
      <c r="CI311" s="1">
        <v>2.98</v>
      </c>
      <c r="CJ311" s="2">
        <v>-9.8239999999999995E-6</v>
      </c>
      <c r="CM311" s="1">
        <v>2.98</v>
      </c>
      <c r="CN311" s="2">
        <v>-3.27E-6</v>
      </c>
      <c r="CO311">
        <f t="shared" si="90"/>
        <v>-3.27</v>
      </c>
      <c r="CQ311" s="1">
        <v>2.98</v>
      </c>
      <c r="CR311" s="2">
        <v>1.0000000000000001E-5</v>
      </c>
      <c r="CU311" s="1">
        <v>2.98</v>
      </c>
      <c r="CV311" s="2">
        <v>-8.9879999999999993E-6</v>
      </c>
      <c r="CY311" s="1">
        <v>2.98</v>
      </c>
      <c r="CZ311" s="2">
        <v>-3.6540000000000001E-6</v>
      </c>
      <c r="DA311">
        <f t="shared" si="91"/>
        <v>-3.6539999999999999</v>
      </c>
      <c r="DC311" s="1">
        <v>2.98</v>
      </c>
      <c r="DD311" s="2">
        <v>1.0000000000000001E-5</v>
      </c>
      <c r="DG311" s="1">
        <v>2.98</v>
      </c>
      <c r="DH311" s="2">
        <v>-9.8230000000000006E-6</v>
      </c>
      <c r="DK311" s="1">
        <v>2.98</v>
      </c>
      <c r="DL311" s="2">
        <v>-3.304E-6</v>
      </c>
      <c r="DM311">
        <f t="shared" si="92"/>
        <v>-3.3039999999999998</v>
      </c>
      <c r="DO311" s="1">
        <v>2.98</v>
      </c>
      <c r="DP311" s="2">
        <v>1.0000000000000001E-5</v>
      </c>
      <c r="DS311" s="1">
        <v>2.98</v>
      </c>
      <c r="DT311" s="2">
        <v>-9.8260000000000005E-6</v>
      </c>
      <c r="DW311" s="1">
        <v>2.98</v>
      </c>
      <c r="DX311" s="2">
        <v>-3.4819999999999999E-6</v>
      </c>
      <c r="DY311">
        <f t="shared" si="93"/>
        <v>-3.4819999999999998</v>
      </c>
      <c r="EA311" s="1">
        <v>2.98</v>
      </c>
      <c r="EB311" s="2">
        <v>1.0000000000000001E-5</v>
      </c>
      <c r="EE311" s="1">
        <v>2.98</v>
      </c>
      <c r="EF311" s="2">
        <v>-9.5929999999999995E-6</v>
      </c>
      <c r="EI311" s="1">
        <v>2.98</v>
      </c>
      <c r="EJ311" s="2">
        <v>-2.8849999999999999E-6</v>
      </c>
      <c r="EK311">
        <f t="shared" si="94"/>
        <v>-2.8849999999999998</v>
      </c>
      <c r="EM311" s="1">
        <v>2.98</v>
      </c>
      <c r="EN311" s="2">
        <v>1.0000000000000001E-5</v>
      </c>
    </row>
    <row r="312" spans="14:144" x14ac:dyDescent="0.25">
      <c r="N312" s="1">
        <v>2.99</v>
      </c>
      <c r="O312" s="2">
        <v>-5.7880000000000003E-6</v>
      </c>
      <c r="P312">
        <f t="shared" si="76"/>
        <v>-5.7880000000000003</v>
      </c>
      <c r="R312" s="1">
        <v>2.99</v>
      </c>
      <c r="S312" s="2">
        <v>-3.5209999999999998E-6</v>
      </c>
      <c r="T312">
        <f t="shared" si="77"/>
        <v>-3.5209999999999999</v>
      </c>
      <c r="V312" s="1">
        <v>2.99</v>
      </c>
      <c r="W312" s="2">
        <v>1.5E-5</v>
      </c>
      <c r="Y312" s="1">
        <v>2.99</v>
      </c>
      <c r="Z312" s="2">
        <v>-5.7899999999999996E-6</v>
      </c>
      <c r="AA312">
        <f t="shared" si="78"/>
        <v>-5.79</v>
      </c>
      <c r="AC312" s="1">
        <v>2.99</v>
      </c>
      <c r="AD312" s="2">
        <v>-3.315E-6</v>
      </c>
      <c r="AE312">
        <f t="shared" si="79"/>
        <v>-3.3149999999999999</v>
      </c>
      <c r="AG312" s="1">
        <v>2.99</v>
      </c>
      <c r="AH312" s="2">
        <v>1.5E-5</v>
      </c>
      <c r="AI312">
        <f t="shared" si="80"/>
        <v>15</v>
      </c>
      <c r="AJ312" s="2"/>
      <c r="AK312" s="1">
        <v>2.99</v>
      </c>
      <c r="AL312" s="2">
        <v>-5.7899999999999996E-6</v>
      </c>
      <c r="AM312">
        <f t="shared" si="81"/>
        <v>-5.79</v>
      </c>
      <c r="AN312" s="2"/>
      <c r="AO312" s="1">
        <v>2.99</v>
      </c>
      <c r="AP312" s="2">
        <v>-3.8290000000000001E-6</v>
      </c>
      <c r="AQ312">
        <f t="shared" si="82"/>
        <v>-3.8290000000000002</v>
      </c>
      <c r="AR312" s="2"/>
      <c r="AS312" s="1">
        <v>2.99</v>
      </c>
      <c r="AT312" s="2">
        <v>1.5E-5</v>
      </c>
      <c r="AU312">
        <f t="shared" si="83"/>
        <v>15</v>
      </c>
      <c r="AV312" s="2"/>
      <c r="AW312" s="2"/>
      <c r="AY312" s="1">
        <v>2.99</v>
      </c>
      <c r="AZ312" s="2">
        <v>-5.7939999999999999E-6</v>
      </c>
      <c r="BA312">
        <f t="shared" si="84"/>
        <v>-5.7939999999999996</v>
      </c>
      <c r="BC312" s="1">
        <v>2.99</v>
      </c>
      <c r="BD312" s="2">
        <v>-3.6480000000000001E-6</v>
      </c>
      <c r="BE312">
        <f t="shared" si="85"/>
        <v>-3.6480000000000001</v>
      </c>
      <c r="BG312" s="1">
        <v>2.99</v>
      </c>
      <c r="BH312" s="2">
        <v>1.5E-5</v>
      </c>
      <c r="BI312">
        <f t="shared" si="86"/>
        <v>15</v>
      </c>
      <c r="BL312" s="1">
        <v>2.99</v>
      </c>
      <c r="BM312" s="2">
        <v>-6.263E-6</v>
      </c>
      <c r="BN312">
        <f t="shared" si="87"/>
        <v>-6.2629999999999999</v>
      </c>
      <c r="BP312" s="1">
        <v>2.99</v>
      </c>
      <c r="BQ312" s="2">
        <v>-5.3279999999999996E-6</v>
      </c>
      <c r="BR312">
        <f t="shared" si="88"/>
        <v>-5.3279999999999994</v>
      </c>
      <c r="BT312" s="1">
        <v>2.99</v>
      </c>
      <c r="BU312" s="2">
        <v>1.5E-5</v>
      </c>
      <c r="BW312" s="1">
        <v>2.99</v>
      </c>
      <c r="BX312" s="2">
        <v>-5.7910000000000001E-6</v>
      </c>
      <c r="CA312" s="1">
        <v>2.99</v>
      </c>
      <c r="CB312" s="2">
        <v>-3.9639999999999997E-6</v>
      </c>
      <c r="CC312">
        <f t="shared" si="89"/>
        <v>-3.9639999999999995</v>
      </c>
      <c r="CE312" s="1">
        <v>2.99</v>
      </c>
      <c r="CF312" s="2">
        <v>1.5E-5</v>
      </c>
      <c r="CI312" s="1">
        <v>2.99</v>
      </c>
      <c r="CJ312" s="2">
        <v>-5.789E-6</v>
      </c>
      <c r="CM312" s="1">
        <v>2.99</v>
      </c>
      <c r="CN312" s="2">
        <v>-3.856E-6</v>
      </c>
      <c r="CO312">
        <f t="shared" si="90"/>
        <v>-3.8559999999999999</v>
      </c>
      <c r="CQ312" s="1">
        <v>2.99</v>
      </c>
      <c r="CR312" s="2">
        <v>1.5E-5</v>
      </c>
      <c r="CU312" s="1">
        <v>2.99</v>
      </c>
      <c r="CV312" s="2">
        <v>-6.2609999999999999E-6</v>
      </c>
      <c r="CY312" s="1">
        <v>2.99</v>
      </c>
      <c r="CZ312" s="2">
        <v>-4.4290000000000003E-6</v>
      </c>
      <c r="DA312">
        <f t="shared" si="91"/>
        <v>-4.4290000000000003</v>
      </c>
      <c r="DC312" s="1">
        <v>2.99</v>
      </c>
      <c r="DD312" s="2">
        <v>1.5E-5</v>
      </c>
      <c r="DG312" s="1">
        <v>2.99</v>
      </c>
      <c r="DH312" s="2">
        <v>-5.7880000000000003E-6</v>
      </c>
      <c r="DK312" s="1">
        <v>2.99</v>
      </c>
      <c r="DL312" s="2">
        <v>-3.907E-6</v>
      </c>
      <c r="DM312">
        <f t="shared" si="92"/>
        <v>-3.907</v>
      </c>
      <c r="DO312" s="1">
        <v>2.99</v>
      </c>
      <c r="DP312" s="2">
        <v>1.5E-5</v>
      </c>
      <c r="DS312" s="1">
        <v>2.99</v>
      </c>
      <c r="DT312" s="2">
        <v>-5.7910000000000001E-6</v>
      </c>
      <c r="DW312" s="1">
        <v>2.99</v>
      </c>
      <c r="DX312" s="2">
        <v>-4.0539999999999996E-6</v>
      </c>
      <c r="DY312">
        <f t="shared" si="93"/>
        <v>-4.0539999999999994</v>
      </c>
      <c r="EA312" s="1">
        <v>2.99</v>
      </c>
      <c r="EB312" s="2">
        <v>1.5E-5</v>
      </c>
      <c r="EE312" s="1">
        <v>2.99</v>
      </c>
      <c r="EF312" s="2">
        <v>-5.4450000000000004E-6</v>
      </c>
      <c r="EI312" s="1">
        <v>2.99</v>
      </c>
      <c r="EJ312" s="2">
        <v>-3.8099999999999999E-6</v>
      </c>
      <c r="EK312">
        <f t="shared" si="94"/>
        <v>-3.81</v>
      </c>
      <c r="EM312" s="1">
        <v>2.99</v>
      </c>
      <c r="EN312" s="2">
        <v>1.5999999999999999E-5</v>
      </c>
    </row>
    <row r="313" spans="14:144" x14ac:dyDescent="0.25">
      <c r="N313" s="1">
        <v>3</v>
      </c>
      <c r="O313" s="2">
        <v>-4.1080000000000003E-6</v>
      </c>
      <c r="P313">
        <f t="shared" si="76"/>
        <v>-4.1080000000000005</v>
      </c>
      <c r="R313" s="1">
        <v>3</v>
      </c>
      <c r="S313" s="2">
        <v>-4.9180000000000002E-6</v>
      </c>
      <c r="T313">
        <f t="shared" si="77"/>
        <v>-4.9180000000000001</v>
      </c>
      <c r="V313" s="1">
        <v>3</v>
      </c>
      <c r="W313" s="2">
        <v>1.4E-5</v>
      </c>
      <c r="Y313" s="1">
        <v>3</v>
      </c>
      <c r="Z313" s="2">
        <v>-4.1110000000000001E-6</v>
      </c>
      <c r="AA313">
        <f t="shared" si="78"/>
        <v>-4.1109999999999998</v>
      </c>
      <c r="AC313" s="1">
        <v>3</v>
      </c>
      <c r="AD313" s="2">
        <v>-6.2550000000000003E-6</v>
      </c>
      <c r="AE313">
        <f t="shared" si="79"/>
        <v>-6.2549999999999999</v>
      </c>
      <c r="AG313" s="1">
        <v>3</v>
      </c>
      <c r="AH313" s="2">
        <v>1.4E-5</v>
      </c>
      <c r="AI313">
        <f t="shared" si="80"/>
        <v>14</v>
      </c>
      <c r="AJ313" s="2"/>
      <c r="AK313" s="1">
        <v>3</v>
      </c>
      <c r="AL313" s="2">
        <v>-4.1139999999999999E-6</v>
      </c>
      <c r="AM313">
        <f t="shared" si="81"/>
        <v>-4.1139999999999999</v>
      </c>
      <c r="AN313" s="2"/>
      <c r="AO313" s="1">
        <v>3</v>
      </c>
      <c r="AP313" s="2">
        <v>-5.5380000000000002E-6</v>
      </c>
      <c r="AQ313">
        <f t="shared" si="82"/>
        <v>-5.5380000000000003</v>
      </c>
      <c r="AR313" s="2"/>
      <c r="AS313" s="1">
        <v>3</v>
      </c>
      <c r="AT313" s="2">
        <v>1.4E-5</v>
      </c>
      <c r="AU313">
        <f t="shared" si="83"/>
        <v>14</v>
      </c>
      <c r="AV313" s="2"/>
      <c r="AW313" s="2"/>
      <c r="AY313" s="1">
        <v>3</v>
      </c>
      <c r="AZ313" s="2">
        <v>-4.1099999999999996E-6</v>
      </c>
      <c r="BA313">
        <f t="shared" si="84"/>
        <v>-4.1099999999999994</v>
      </c>
      <c r="BC313" s="1">
        <v>3</v>
      </c>
      <c r="BD313" s="2">
        <v>-4.882E-6</v>
      </c>
      <c r="BE313">
        <f t="shared" si="85"/>
        <v>-4.8819999999999997</v>
      </c>
      <c r="BG313" s="1">
        <v>3</v>
      </c>
      <c r="BH313" s="2">
        <v>1.4E-5</v>
      </c>
      <c r="BI313">
        <f t="shared" si="86"/>
        <v>14</v>
      </c>
      <c r="BL313" s="1">
        <v>3</v>
      </c>
      <c r="BM313" s="2">
        <v>-3.2969999999999999E-6</v>
      </c>
      <c r="BN313">
        <f t="shared" si="87"/>
        <v>-3.2970000000000002</v>
      </c>
      <c r="BP313" s="1">
        <v>3</v>
      </c>
      <c r="BQ313" s="2">
        <v>-5.8730000000000004E-6</v>
      </c>
      <c r="BR313">
        <f t="shared" si="88"/>
        <v>-5.8730000000000002</v>
      </c>
      <c r="BT313" s="1">
        <v>3</v>
      </c>
      <c r="BU313" s="2">
        <v>1.2999999999999999E-5</v>
      </c>
      <c r="BW313" s="1">
        <v>3</v>
      </c>
      <c r="BX313" s="2">
        <v>-4.1189999999999999E-6</v>
      </c>
      <c r="CA313" s="1">
        <v>3</v>
      </c>
      <c r="CB313" s="2">
        <v>-5.4890000000000003E-6</v>
      </c>
      <c r="CC313">
        <f t="shared" si="89"/>
        <v>-5.4889999999999999</v>
      </c>
      <c r="CE313" s="1">
        <v>3</v>
      </c>
      <c r="CF313" s="2">
        <v>1.4E-5</v>
      </c>
      <c r="CI313" s="1">
        <v>3</v>
      </c>
      <c r="CJ313" s="2">
        <v>-4.121E-6</v>
      </c>
      <c r="CM313" s="1">
        <v>3</v>
      </c>
      <c r="CN313" s="2">
        <v>-5.181E-6</v>
      </c>
      <c r="CO313">
        <f t="shared" si="90"/>
        <v>-5.181</v>
      </c>
      <c r="CQ313" s="1">
        <v>3</v>
      </c>
      <c r="CR313" s="2">
        <v>1.4E-5</v>
      </c>
      <c r="CU313" s="1">
        <v>3</v>
      </c>
      <c r="CV313" s="2">
        <v>-4.6129999999999997E-6</v>
      </c>
      <c r="CY313" s="1">
        <v>3</v>
      </c>
      <c r="CZ313" s="2">
        <v>-5.4550000000000003E-6</v>
      </c>
      <c r="DA313">
        <f t="shared" si="91"/>
        <v>-5.4550000000000001</v>
      </c>
      <c r="DC313" s="1">
        <v>3</v>
      </c>
      <c r="DD313" s="2">
        <v>1.4E-5</v>
      </c>
      <c r="DG313" s="1">
        <v>3</v>
      </c>
      <c r="DH313" s="2">
        <v>-4.1269999999999996E-6</v>
      </c>
      <c r="DK313" s="1">
        <v>3</v>
      </c>
      <c r="DL313" s="2">
        <v>-5.3510000000000001E-6</v>
      </c>
      <c r="DM313">
        <f t="shared" si="92"/>
        <v>-5.351</v>
      </c>
      <c r="DO313" s="1">
        <v>3</v>
      </c>
      <c r="DP313" s="2">
        <v>1.4E-5</v>
      </c>
      <c r="DS313" s="1">
        <v>3</v>
      </c>
      <c r="DT313" s="2">
        <v>-4.126E-6</v>
      </c>
      <c r="DW313" s="1">
        <v>3</v>
      </c>
      <c r="DX313" s="2">
        <v>-5.4310000000000002E-6</v>
      </c>
      <c r="DY313">
        <f t="shared" si="93"/>
        <v>-5.431</v>
      </c>
      <c r="EA313" s="1">
        <v>3</v>
      </c>
      <c r="EB313" s="2">
        <v>1.4E-5</v>
      </c>
      <c r="EE313" s="1">
        <v>3</v>
      </c>
      <c r="EF313" s="2">
        <v>-3.8519999999999997E-6</v>
      </c>
      <c r="EI313" s="1">
        <v>3</v>
      </c>
      <c r="EJ313" s="2">
        <v>-5.587E-6</v>
      </c>
      <c r="EK313">
        <f t="shared" si="94"/>
        <v>-5.5869999999999997</v>
      </c>
      <c r="EM313" s="1">
        <v>3</v>
      </c>
      <c r="EN313" s="2">
        <v>1.2999999999999999E-5</v>
      </c>
    </row>
    <row r="314" spans="14:144" x14ac:dyDescent="0.25">
      <c r="N314" s="1">
        <v>3.01</v>
      </c>
      <c r="O314" s="2">
        <v>-6.268E-6</v>
      </c>
      <c r="P314">
        <f t="shared" si="76"/>
        <v>-6.2679999999999998</v>
      </c>
      <c r="R314" s="1">
        <v>3.01</v>
      </c>
      <c r="S314" s="2">
        <v>-5.3430000000000003E-6</v>
      </c>
      <c r="T314">
        <f t="shared" si="77"/>
        <v>-5.343</v>
      </c>
      <c r="V314" s="1">
        <v>3.01</v>
      </c>
      <c r="W314" s="2">
        <v>3.146E-6</v>
      </c>
      <c r="Y314" s="1">
        <v>3.01</v>
      </c>
      <c r="Z314" s="2">
        <v>-6.2620000000000004E-6</v>
      </c>
      <c r="AA314">
        <f t="shared" si="78"/>
        <v>-6.2620000000000005</v>
      </c>
      <c r="AC314" s="1">
        <v>3.01</v>
      </c>
      <c r="AD314" s="2">
        <v>-8.5310000000000001E-6</v>
      </c>
      <c r="AE314">
        <f t="shared" si="79"/>
        <v>-8.5310000000000006</v>
      </c>
      <c r="AG314" s="1">
        <v>3.01</v>
      </c>
      <c r="AH314" s="2">
        <v>3.14E-6</v>
      </c>
      <c r="AI314">
        <f t="shared" si="80"/>
        <v>3.14</v>
      </c>
      <c r="AJ314" s="2"/>
      <c r="AK314" s="1">
        <v>3.01</v>
      </c>
      <c r="AL314" s="2">
        <v>-6.2689999999999996E-6</v>
      </c>
      <c r="AM314">
        <f t="shared" si="81"/>
        <v>-6.2689999999999992</v>
      </c>
      <c r="AN314" s="2"/>
      <c r="AO314" s="1">
        <v>3.01</v>
      </c>
      <c r="AP314" s="2">
        <v>-6.3110000000000002E-6</v>
      </c>
      <c r="AQ314">
        <f t="shared" si="82"/>
        <v>-6.3109999999999999</v>
      </c>
      <c r="AR314" s="2"/>
      <c r="AS314" s="1">
        <v>3.01</v>
      </c>
      <c r="AT314" s="2">
        <v>3.1439999999999999E-6</v>
      </c>
      <c r="AU314">
        <f t="shared" si="83"/>
        <v>3.1439999999999997</v>
      </c>
      <c r="AV314" s="2"/>
      <c r="AW314" s="2"/>
      <c r="AY314" s="1">
        <v>3.01</v>
      </c>
      <c r="AZ314" s="2">
        <v>-6.2709999999999998E-6</v>
      </c>
      <c r="BA314">
        <f t="shared" si="84"/>
        <v>-6.2709999999999999</v>
      </c>
      <c r="BC314" s="1">
        <v>3.01</v>
      </c>
      <c r="BD314" s="2">
        <v>-5.1610000000000002E-6</v>
      </c>
      <c r="BE314">
        <f t="shared" si="85"/>
        <v>-5.1610000000000005</v>
      </c>
      <c r="BG314" s="1">
        <v>3.01</v>
      </c>
      <c r="BH314" s="2">
        <v>3.1470000000000001E-6</v>
      </c>
      <c r="BI314">
        <f t="shared" si="86"/>
        <v>3.1470000000000002</v>
      </c>
      <c r="BL314" s="1">
        <v>3.01</v>
      </c>
      <c r="BM314" s="2">
        <v>-5.8810000000000001E-6</v>
      </c>
      <c r="BN314">
        <f t="shared" si="87"/>
        <v>-5.8810000000000002</v>
      </c>
      <c r="BP314" s="1">
        <v>3.01</v>
      </c>
      <c r="BQ314" s="2">
        <v>-6.1770000000000003E-6</v>
      </c>
      <c r="BR314">
        <f t="shared" si="88"/>
        <v>-6.1770000000000005</v>
      </c>
      <c r="BT314" s="1">
        <v>3.01</v>
      </c>
      <c r="BU314" s="2">
        <v>3.1319999999999998E-6</v>
      </c>
      <c r="BW314" s="1">
        <v>3.01</v>
      </c>
      <c r="BX314" s="2">
        <v>-6.2709999999999998E-6</v>
      </c>
      <c r="CA314" s="1">
        <v>3.01</v>
      </c>
      <c r="CB314" s="2">
        <v>-6.1E-6</v>
      </c>
      <c r="CC314">
        <f t="shared" si="89"/>
        <v>-6.1</v>
      </c>
      <c r="CE314" s="1">
        <v>3.01</v>
      </c>
      <c r="CF314" s="2">
        <v>3.1429999999999998E-6</v>
      </c>
      <c r="CI314" s="1">
        <v>3.01</v>
      </c>
      <c r="CJ314" s="2">
        <v>-6.2670000000000003E-6</v>
      </c>
      <c r="CM314" s="1">
        <v>3.01</v>
      </c>
      <c r="CN314" s="2">
        <v>-5.4940000000000003E-6</v>
      </c>
      <c r="CO314">
        <f t="shared" si="90"/>
        <v>-5.4940000000000007</v>
      </c>
      <c r="CQ314" s="1">
        <v>3.01</v>
      </c>
      <c r="CR314" s="2">
        <v>3.1489999999999998E-6</v>
      </c>
      <c r="CU314" s="1">
        <v>3.01</v>
      </c>
      <c r="CV314" s="2">
        <v>-5.6339999999999998E-6</v>
      </c>
      <c r="CY314" s="1">
        <v>3.01</v>
      </c>
      <c r="CZ314" s="2">
        <v>-5.7370000000000003E-6</v>
      </c>
      <c r="DA314">
        <f t="shared" si="91"/>
        <v>-5.7370000000000001</v>
      </c>
      <c r="DC314" s="1">
        <v>3.01</v>
      </c>
      <c r="DD314" s="2">
        <v>2.661E-6</v>
      </c>
      <c r="DG314" s="1">
        <v>3.01</v>
      </c>
      <c r="DH314" s="2">
        <v>-6.2720000000000003E-6</v>
      </c>
      <c r="DK314" s="1">
        <v>3.01</v>
      </c>
      <c r="DL314" s="2">
        <v>-5.8950000000000003E-6</v>
      </c>
      <c r="DM314">
        <f t="shared" si="92"/>
        <v>-5.8950000000000005</v>
      </c>
      <c r="DO314" s="1">
        <v>3.01</v>
      </c>
      <c r="DP314" s="2">
        <v>3.1429999999999998E-6</v>
      </c>
      <c r="DS314" s="1">
        <v>3.01</v>
      </c>
      <c r="DT314" s="2">
        <v>-6.2670000000000003E-6</v>
      </c>
      <c r="DW314" s="1">
        <v>3.01</v>
      </c>
      <c r="DX314" s="2">
        <v>-5.806E-6</v>
      </c>
      <c r="DY314">
        <f t="shared" si="93"/>
        <v>-5.806</v>
      </c>
      <c r="EA314" s="1">
        <v>3.01</v>
      </c>
      <c r="EB314" s="2">
        <v>3.1420000000000002E-6</v>
      </c>
      <c r="EE314" s="1">
        <v>3.01</v>
      </c>
      <c r="EF314" s="2">
        <v>-6.7050000000000002E-6</v>
      </c>
      <c r="EI314" s="1">
        <v>3.01</v>
      </c>
      <c r="EJ314" s="2">
        <v>-6.0070000000000003E-6</v>
      </c>
      <c r="EK314">
        <f t="shared" si="94"/>
        <v>-6.0070000000000006</v>
      </c>
      <c r="EM314" s="1">
        <v>3.01</v>
      </c>
      <c r="EN314" s="2">
        <v>3.2940000000000001E-6</v>
      </c>
    </row>
    <row r="315" spans="14:144" x14ac:dyDescent="0.25">
      <c r="N315" s="1">
        <v>3.02</v>
      </c>
      <c r="O315" s="2">
        <v>-8.2689999999999999E-6</v>
      </c>
      <c r="P315">
        <f t="shared" si="76"/>
        <v>-8.2690000000000001</v>
      </c>
      <c r="R315" s="1">
        <v>3.02</v>
      </c>
      <c r="S315" s="2">
        <v>-9.0780000000000002E-6</v>
      </c>
      <c r="T315">
        <f t="shared" si="77"/>
        <v>-9.0779999999999994</v>
      </c>
      <c r="V315" s="1">
        <v>3.02</v>
      </c>
      <c r="W315" s="2">
        <v>3.568E-6</v>
      </c>
      <c r="Y315" s="1">
        <v>3.02</v>
      </c>
      <c r="Z315" s="2">
        <v>-8.2660000000000001E-6</v>
      </c>
      <c r="AA315">
        <f t="shared" si="78"/>
        <v>-8.266</v>
      </c>
      <c r="AC315" s="1">
        <v>3.02</v>
      </c>
      <c r="AD315" s="2">
        <v>-1.8E-5</v>
      </c>
      <c r="AE315">
        <f t="shared" si="79"/>
        <v>-18</v>
      </c>
      <c r="AG315" s="1">
        <v>3.02</v>
      </c>
      <c r="AH315" s="2">
        <v>3.5829999999999998E-6</v>
      </c>
      <c r="AI315">
        <f t="shared" si="80"/>
        <v>3.5829999999999997</v>
      </c>
      <c r="AJ315" s="2"/>
      <c r="AK315" s="1">
        <v>3.02</v>
      </c>
      <c r="AL315" s="2">
        <v>-8.2830000000000001E-6</v>
      </c>
      <c r="AM315">
        <f t="shared" si="81"/>
        <v>-8.2829999999999995</v>
      </c>
      <c r="AN315" s="2"/>
      <c r="AO315" s="1">
        <v>3.02</v>
      </c>
      <c r="AP315" s="2">
        <v>-1.1E-5</v>
      </c>
      <c r="AQ315">
        <f t="shared" si="82"/>
        <v>-11</v>
      </c>
      <c r="AR315" s="2"/>
      <c r="AS315" s="1">
        <v>3.02</v>
      </c>
      <c r="AT315" s="2">
        <v>3.5729999999999999E-6</v>
      </c>
      <c r="AU315">
        <f t="shared" si="83"/>
        <v>3.573</v>
      </c>
      <c r="AV315" s="2"/>
      <c r="AW315" s="2"/>
      <c r="AY315" s="1">
        <v>3.02</v>
      </c>
      <c r="AZ315" s="2">
        <v>-8.2730000000000002E-6</v>
      </c>
      <c r="BA315">
        <f t="shared" si="84"/>
        <v>-8.2729999999999997</v>
      </c>
      <c r="BC315" s="1">
        <v>3.02</v>
      </c>
      <c r="BD315" s="2">
        <v>-8.3920000000000003E-6</v>
      </c>
      <c r="BE315">
        <f t="shared" si="85"/>
        <v>-8.3919999999999995</v>
      </c>
      <c r="BG315" s="1">
        <v>3.02</v>
      </c>
      <c r="BH315" s="2">
        <v>3.579E-6</v>
      </c>
      <c r="BI315">
        <f t="shared" si="86"/>
        <v>3.5789999999999997</v>
      </c>
      <c r="BL315" s="1">
        <v>3.02</v>
      </c>
      <c r="BM315" s="2">
        <v>-8.8429999999999999E-6</v>
      </c>
      <c r="BN315">
        <f t="shared" si="87"/>
        <v>-8.843</v>
      </c>
      <c r="BP315" s="1">
        <v>3.02</v>
      </c>
      <c r="BQ315" s="2">
        <v>-9.1030000000000008E-6</v>
      </c>
      <c r="BR315">
        <f t="shared" si="88"/>
        <v>-9.1030000000000015</v>
      </c>
      <c r="BT315" s="1">
        <v>3.02</v>
      </c>
      <c r="BU315" s="2">
        <v>4.3959999999999999E-6</v>
      </c>
      <c r="BW315" s="1">
        <v>3.02</v>
      </c>
      <c r="BX315" s="2">
        <v>-8.2910000000000007E-6</v>
      </c>
      <c r="CA315" s="1">
        <v>3.02</v>
      </c>
      <c r="CB315" s="2">
        <v>-1.0000000000000001E-5</v>
      </c>
      <c r="CC315">
        <f t="shared" si="89"/>
        <v>-10</v>
      </c>
      <c r="CE315" s="1">
        <v>3.02</v>
      </c>
      <c r="CF315" s="2">
        <v>3.5729999999999999E-6</v>
      </c>
      <c r="CI315" s="1">
        <v>3.02</v>
      </c>
      <c r="CJ315" s="2">
        <v>-8.2900000000000002E-6</v>
      </c>
      <c r="CM315" s="1">
        <v>3.02</v>
      </c>
      <c r="CN315" s="2">
        <v>-9.1640000000000007E-6</v>
      </c>
      <c r="CO315">
        <f t="shared" si="90"/>
        <v>-9.1640000000000015</v>
      </c>
      <c r="CQ315" s="1">
        <v>3.02</v>
      </c>
      <c r="CR315" s="2">
        <v>3.5839999999999999E-6</v>
      </c>
      <c r="CU315" s="1">
        <v>3.02</v>
      </c>
      <c r="CV315" s="2">
        <v>-7.8879999999999997E-6</v>
      </c>
      <c r="CY315" s="1">
        <v>3.02</v>
      </c>
      <c r="CZ315" s="2">
        <v>-9.4120000000000007E-6</v>
      </c>
      <c r="DA315">
        <f t="shared" si="91"/>
        <v>-9.4120000000000008</v>
      </c>
      <c r="DC315" s="1">
        <v>3.02</v>
      </c>
      <c r="DD315" s="2">
        <v>3.9110000000000003E-6</v>
      </c>
      <c r="DG315" s="1">
        <v>3.02</v>
      </c>
      <c r="DH315" s="2">
        <v>-8.2970000000000004E-6</v>
      </c>
      <c r="DK315" s="1">
        <v>3.02</v>
      </c>
      <c r="DL315" s="2">
        <v>-1.0000000000000001E-5</v>
      </c>
      <c r="DM315">
        <f t="shared" si="92"/>
        <v>-10</v>
      </c>
      <c r="DO315" s="1">
        <v>3.02</v>
      </c>
      <c r="DP315" s="2">
        <v>3.569E-6</v>
      </c>
      <c r="DS315" s="1">
        <v>3.02</v>
      </c>
      <c r="DT315" s="2">
        <v>-8.2979999999999992E-6</v>
      </c>
      <c r="DW315" s="1">
        <v>3.02</v>
      </c>
      <c r="DX315" s="2">
        <v>-9.7839999999999998E-6</v>
      </c>
      <c r="DY315">
        <f t="shared" si="93"/>
        <v>-9.7840000000000007</v>
      </c>
      <c r="EA315" s="1">
        <v>3.02</v>
      </c>
      <c r="EB315" s="2">
        <v>3.591E-6</v>
      </c>
      <c r="EE315" s="1">
        <v>3.02</v>
      </c>
      <c r="EF315" s="2">
        <v>-8.1100000000000003E-6</v>
      </c>
      <c r="EI315" s="1">
        <v>3.02</v>
      </c>
      <c r="EJ315" s="2">
        <v>-9.7389999999999994E-6</v>
      </c>
      <c r="EK315">
        <f t="shared" si="94"/>
        <v>-9.738999999999999</v>
      </c>
      <c r="EM315" s="1">
        <v>3.02</v>
      </c>
      <c r="EN315" s="2">
        <v>3.5700000000000001E-6</v>
      </c>
    </row>
    <row r="316" spans="14:144" x14ac:dyDescent="0.25">
      <c r="N316" s="1">
        <v>3.03</v>
      </c>
      <c r="O316" s="2">
        <v>-8.2979999999999992E-6</v>
      </c>
      <c r="P316">
        <f t="shared" si="76"/>
        <v>-8.298</v>
      </c>
      <c r="R316" s="1">
        <v>3.03</v>
      </c>
      <c r="S316" s="2">
        <v>-8.0760000000000003E-6</v>
      </c>
      <c r="T316">
        <f t="shared" si="77"/>
        <v>-8.0760000000000005</v>
      </c>
      <c r="V316" s="1">
        <v>3.03</v>
      </c>
      <c r="W316" s="2">
        <v>1.615E-6</v>
      </c>
      <c r="Y316" s="1">
        <v>3.03</v>
      </c>
      <c r="Z316" s="2">
        <v>-8.2940000000000006E-6</v>
      </c>
      <c r="AA316">
        <f t="shared" si="78"/>
        <v>-8.2940000000000005</v>
      </c>
      <c r="AC316" s="1">
        <v>3.03</v>
      </c>
      <c r="AD316" s="2">
        <v>-1.5E-5</v>
      </c>
      <c r="AE316">
        <f t="shared" si="79"/>
        <v>-15</v>
      </c>
      <c r="AG316" s="1">
        <v>3.03</v>
      </c>
      <c r="AH316" s="2">
        <v>1.618E-6</v>
      </c>
      <c r="AI316">
        <f t="shared" si="80"/>
        <v>1.6180000000000001</v>
      </c>
      <c r="AJ316" s="2"/>
      <c r="AK316" s="1">
        <v>3.03</v>
      </c>
      <c r="AL316" s="2">
        <v>-8.3049999999999993E-6</v>
      </c>
      <c r="AM316">
        <f t="shared" si="81"/>
        <v>-8.3049999999999997</v>
      </c>
      <c r="AN316" s="2"/>
      <c r="AO316" s="1">
        <v>3.03</v>
      </c>
      <c r="AP316" s="2">
        <v>-9.8220000000000002E-6</v>
      </c>
      <c r="AQ316">
        <f t="shared" si="82"/>
        <v>-9.822000000000001</v>
      </c>
      <c r="AR316" s="2"/>
      <c r="AS316" s="1">
        <v>3.03</v>
      </c>
      <c r="AT316" s="2">
        <v>1.6160000000000001E-6</v>
      </c>
      <c r="AU316">
        <f t="shared" si="83"/>
        <v>1.6160000000000001</v>
      </c>
      <c r="AV316" s="2"/>
      <c r="AW316" s="2"/>
      <c r="AY316" s="1">
        <v>3.03</v>
      </c>
      <c r="AZ316" s="2">
        <v>-8.3100000000000001E-6</v>
      </c>
      <c r="BA316">
        <f t="shared" si="84"/>
        <v>-8.31</v>
      </c>
      <c r="BC316" s="1">
        <v>3.03</v>
      </c>
      <c r="BD316" s="2">
        <v>-7.5689999999999999E-6</v>
      </c>
      <c r="BE316">
        <f t="shared" si="85"/>
        <v>-7.569</v>
      </c>
      <c r="BG316" s="1">
        <v>3.03</v>
      </c>
      <c r="BH316" s="2">
        <v>1.6309999999999999E-6</v>
      </c>
      <c r="BI316">
        <f t="shared" si="86"/>
        <v>1.631</v>
      </c>
      <c r="BL316" s="1">
        <v>3.03</v>
      </c>
      <c r="BM316" s="2">
        <v>-9.1800000000000002E-6</v>
      </c>
      <c r="BN316">
        <f t="shared" si="87"/>
        <v>-9.18</v>
      </c>
      <c r="BP316" s="1">
        <v>3.03</v>
      </c>
      <c r="BQ316" s="2">
        <v>-9.6379999999999999E-6</v>
      </c>
      <c r="BR316">
        <f t="shared" si="88"/>
        <v>-9.6379999999999999</v>
      </c>
      <c r="BT316" s="1">
        <v>3.03</v>
      </c>
      <c r="BU316" s="2">
        <v>1.128E-6</v>
      </c>
      <c r="BW316" s="1">
        <v>3.03</v>
      </c>
      <c r="BX316" s="2">
        <v>-8.3149999999999992E-6</v>
      </c>
      <c r="CA316" s="1">
        <v>3.03</v>
      </c>
      <c r="CB316" s="2">
        <v>-9.2639999999999997E-6</v>
      </c>
      <c r="CC316">
        <f t="shared" si="89"/>
        <v>-9.2639999999999993</v>
      </c>
      <c r="CE316" s="1">
        <v>3.03</v>
      </c>
      <c r="CF316" s="2">
        <v>1.6199999999999999E-6</v>
      </c>
      <c r="CI316" s="1">
        <v>3.03</v>
      </c>
      <c r="CJ316" s="2">
        <v>-8.3140000000000004E-6</v>
      </c>
      <c r="CM316" s="1">
        <v>3.03</v>
      </c>
      <c r="CN316" s="2">
        <v>-8.1859999999999992E-6</v>
      </c>
      <c r="CO316">
        <f t="shared" si="90"/>
        <v>-8.1859999999999999</v>
      </c>
      <c r="CQ316" s="1">
        <v>3.03</v>
      </c>
      <c r="CR316" s="2">
        <v>1.6309999999999999E-6</v>
      </c>
      <c r="CU316" s="1">
        <v>3.03</v>
      </c>
      <c r="CV316" s="2">
        <v>-8.8950000000000004E-6</v>
      </c>
      <c r="CY316" s="1">
        <v>3.03</v>
      </c>
      <c r="CZ316" s="2">
        <v>-8.1040000000000007E-6</v>
      </c>
      <c r="DA316">
        <f t="shared" si="91"/>
        <v>-8.104000000000001</v>
      </c>
      <c r="DC316" s="1">
        <v>3.03</v>
      </c>
      <c r="DD316" s="2">
        <v>2.0219999999999999E-6</v>
      </c>
      <c r="DG316" s="1">
        <v>3.03</v>
      </c>
      <c r="DH316" s="2">
        <v>-8.3250000000000008E-6</v>
      </c>
      <c r="DK316" s="1">
        <v>3.03</v>
      </c>
      <c r="DL316" s="2">
        <v>-8.9509999999999995E-6</v>
      </c>
      <c r="DM316">
        <f t="shared" si="92"/>
        <v>-8.9509999999999987</v>
      </c>
      <c r="DO316" s="1">
        <v>3.03</v>
      </c>
      <c r="DP316" s="2">
        <v>1.6220000000000001E-6</v>
      </c>
      <c r="DS316" s="1">
        <v>3.03</v>
      </c>
      <c r="DT316" s="2">
        <v>-8.3229999999999998E-6</v>
      </c>
      <c r="DW316" s="1">
        <v>3.03</v>
      </c>
      <c r="DX316" s="2">
        <v>-8.6950000000000006E-6</v>
      </c>
      <c r="DY316">
        <f t="shared" si="93"/>
        <v>-8.6950000000000003</v>
      </c>
      <c r="EA316" s="1">
        <v>3.03</v>
      </c>
      <c r="EB316" s="2">
        <v>1.6300000000000001E-6</v>
      </c>
      <c r="EE316" s="1">
        <v>3.03</v>
      </c>
      <c r="EF316" s="2">
        <v>-8.4200000000000007E-6</v>
      </c>
      <c r="EI316" s="1">
        <v>3.03</v>
      </c>
      <c r="EJ316" s="2">
        <v>-8.6179999999999995E-6</v>
      </c>
      <c r="EK316">
        <f t="shared" si="94"/>
        <v>-8.6180000000000003</v>
      </c>
      <c r="EM316" s="1">
        <v>3.03</v>
      </c>
      <c r="EN316" s="2">
        <v>2.0880000000000002E-6</v>
      </c>
    </row>
    <row r="317" spans="14:144" x14ac:dyDescent="0.25">
      <c r="N317" s="1">
        <v>3.04</v>
      </c>
      <c r="O317" s="2">
        <v>-1.176E-6</v>
      </c>
      <c r="P317">
        <f t="shared" si="76"/>
        <v>-1.1760000000000002</v>
      </c>
      <c r="R317" s="1">
        <v>3.04</v>
      </c>
      <c r="S317" s="2">
        <v>-5.0289999999999996E-6</v>
      </c>
      <c r="T317">
        <f t="shared" si="77"/>
        <v>-5.0289999999999999</v>
      </c>
      <c r="V317" s="1">
        <v>3.04</v>
      </c>
      <c r="W317" s="2">
        <v>-7.7459999999999996E-7</v>
      </c>
      <c r="Y317" s="1">
        <v>3.04</v>
      </c>
      <c r="Z317" s="2">
        <v>-1.176E-6</v>
      </c>
      <c r="AA317">
        <f t="shared" si="78"/>
        <v>-1.1760000000000002</v>
      </c>
      <c r="AC317" s="1">
        <v>3.04</v>
      </c>
      <c r="AD317" s="2">
        <v>-6.9430000000000003E-6</v>
      </c>
      <c r="AE317">
        <f t="shared" si="79"/>
        <v>-6.9430000000000005</v>
      </c>
      <c r="AG317" s="1">
        <v>3.04</v>
      </c>
      <c r="AH317" s="2">
        <v>-7.7219999999999999E-7</v>
      </c>
      <c r="AI317">
        <f t="shared" si="80"/>
        <v>-0.7722</v>
      </c>
      <c r="AJ317" s="2"/>
      <c r="AK317" s="1">
        <v>3.04</v>
      </c>
      <c r="AL317" s="2">
        <v>-1.1769999999999999E-6</v>
      </c>
      <c r="AM317">
        <f t="shared" si="81"/>
        <v>-1.1769999999999998</v>
      </c>
      <c r="AN317" s="2"/>
      <c r="AO317" s="1">
        <v>3.04</v>
      </c>
      <c r="AP317" s="2">
        <v>-5.8119999999999996E-6</v>
      </c>
      <c r="AQ317">
        <f t="shared" si="82"/>
        <v>-5.8119999999999994</v>
      </c>
      <c r="AR317" s="2"/>
      <c r="AS317" s="1">
        <v>3.04</v>
      </c>
      <c r="AT317" s="2">
        <v>-7.723E-7</v>
      </c>
      <c r="AU317">
        <f t="shared" si="83"/>
        <v>-0.77229999999999999</v>
      </c>
      <c r="AV317" s="2"/>
      <c r="AW317" s="2"/>
      <c r="AY317" s="1">
        <v>3.04</v>
      </c>
      <c r="AZ317" s="2">
        <v>-1.173E-6</v>
      </c>
      <c r="BA317">
        <f t="shared" si="84"/>
        <v>-1.173</v>
      </c>
      <c r="BC317" s="1">
        <v>3.04</v>
      </c>
      <c r="BD317" s="2">
        <v>-5.0089999999999998E-6</v>
      </c>
      <c r="BE317">
        <f t="shared" si="85"/>
        <v>-5.0089999999999995</v>
      </c>
      <c r="BG317" s="1">
        <v>3.04</v>
      </c>
      <c r="BH317" s="2">
        <v>-7.7810000000000001E-7</v>
      </c>
      <c r="BI317">
        <f t="shared" si="86"/>
        <v>-0.77810000000000001</v>
      </c>
      <c r="BL317" s="1">
        <v>3.04</v>
      </c>
      <c r="BM317" s="2">
        <v>-3.3019999999999998E-7</v>
      </c>
      <c r="BN317">
        <f t="shared" si="87"/>
        <v>-0.33019999999999999</v>
      </c>
      <c r="BP317" s="1">
        <v>3.04</v>
      </c>
      <c r="BQ317" s="2">
        <v>-6.37E-6</v>
      </c>
      <c r="BR317">
        <f t="shared" si="88"/>
        <v>-6.37</v>
      </c>
      <c r="BT317" s="1">
        <v>3.04</v>
      </c>
      <c r="BU317" s="2">
        <v>-1.5689999999999999E-6</v>
      </c>
      <c r="BW317" s="1">
        <v>3.04</v>
      </c>
      <c r="BX317" s="2">
        <v>-1.1739999999999999E-6</v>
      </c>
      <c r="CA317" s="1">
        <v>3.04</v>
      </c>
      <c r="CB317" s="2">
        <v>-5.6949999999999997E-6</v>
      </c>
      <c r="CC317">
        <f t="shared" si="89"/>
        <v>-5.6949999999999994</v>
      </c>
      <c r="CE317" s="1">
        <v>3.04</v>
      </c>
      <c r="CF317" s="2">
        <v>-7.7300000000000005E-7</v>
      </c>
      <c r="CI317" s="1">
        <v>3.04</v>
      </c>
      <c r="CJ317" s="2">
        <v>-1.1769999999999999E-6</v>
      </c>
      <c r="CM317" s="1">
        <v>3.04</v>
      </c>
      <c r="CN317" s="2">
        <v>-5.2469999999999999E-6</v>
      </c>
      <c r="CO317">
        <f t="shared" si="90"/>
        <v>-5.2469999999999999</v>
      </c>
      <c r="CQ317" s="1">
        <v>3.04</v>
      </c>
      <c r="CR317" s="2">
        <v>-7.7140000000000004E-7</v>
      </c>
      <c r="CU317" s="1">
        <v>3.04</v>
      </c>
      <c r="CV317" s="2">
        <v>-1.716E-6</v>
      </c>
      <c r="CY317" s="1">
        <v>3.04</v>
      </c>
      <c r="CZ317" s="2">
        <v>-5.9699999999999996E-6</v>
      </c>
      <c r="DA317">
        <f t="shared" si="91"/>
        <v>-5.97</v>
      </c>
      <c r="DC317" s="1">
        <v>3.04</v>
      </c>
      <c r="DD317" s="2">
        <v>-7.6820000000000001E-7</v>
      </c>
      <c r="DG317" s="1">
        <v>3.04</v>
      </c>
      <c r="DH317" s="2">
        <v>-1.1689999999999999E-6</v>
      </c>
      <c r="DK317" s="1">
        <v>3.04</v>
      </c>
      <c r="DL317" s="2">
        <v>-5.4960000000000004E-6</v>
      </c>
      <c r="DM317">
        <f t="shared" si="92"/>
        <v>-5.4960000000000004</v>
      </c>
      <c r="DO317" s="1">
        <v>3.04</v>
      </c>
      <c r="DP317" s="2">
        <v>-7.7319999999999996E-7</v>
      </c>
      <c r="DS317" s="1">
        <v>3.04</v>
      </c>
      <c r="DT317" s="2">
        <v>-1.1739999999999999E-6</v>
      </c>
      <c r="DW317" s="1">
        <v>3.04</v>
      </c>
      <c r="DX317" s="2">
        <v>-5.4670000000000003E-6</v>
      </c>
      <c r="DY317">
        <f t="shared" si="93"/>
        <v>-5.4670000000000005</v>
      </c>
      <c r="EA317" s="1">
        <v>3.04</v>
      </c>
      <c r="EB317" s="2">
        <v>-7.7120000000000002E-7</v>
      </c>
      <c r="EE317" s="1">
        <v>3.04</v>
      </c>
      <c r="EF317" s="2">
        <v>-7.4219999999999996E-7</v>
      </c>
      <c r="EI317" s="1">
        <v>3.04</v>
      </c>
      <c r="EJ317" s="2">
        <v>-5.2669999999999997E-6</v>
      </c>
      <c r="EK317">
        <f t="shared" si="94"/>
        <v>-5.2669999999999995</v>
      </c>
      <c r="EM317" s="1">
        <v>3.04</v>
      </c>
      <c r="EN317" s="2">
        <v>-1.0979999999999999E-6</v>
      </c>
    </row>
    <row r="318" spans="14:144" x14ac:dyDescent="0.25">
      <c r="N318" s="1">
        <v>3.05</v>
      </c>
      <c r="O318" s="2">
        <v>1.077E-6</v>
      </c>
      <c r="P318">
        <f t="shared" si="76"/>
        <v>1.077</v>
      </c>
      <c r="R318" s="1">
        <v>3.05</v>
      </c>
      <c r="S318" s="2">
        <v>-3.8120000000000001E-6</v>
      </c>
      <c r="T318">
        <f t="shared" si="77"/>
        <v>-3.8120000000000003</v>
      </c>
      <c r="V318" s="1">
        <v>3.05</v>
      </c>
      <c r="W318" s="2">
        <v>-2.633E-6</v>
      </c>
      <c r="Y318" s="1">
        <v>3.05</v>
      </c>
      <c r="Z318" s="2">
        <v>1.079E-6</v>
      </c>
      <c r="AA318">
        <f t="shared" si="78"/>
        <v>1.079</v>
      </c>
      <c r="AC318" s="1">
        <v>3.05</v>
      </c>
      <c r="AD318" s="2">
        <v>-3.411E-6</v>
      </c>
      <c r="AE318">
        <f t="shared" si="79"/>
        <v>-3.411</v>
      </c>
      <c r="AG318" s="1">
        <v>3.05</v>
      </c>
      <c r="AH318" s="2">
        <v>-2.6390000000000001E-6</v>
      </c>
      <c r="AI318">
        <f t="shared" si="80"/>
        <v>-2.6390000000000002</v>
      </c>
      <c r="AJ318" s="2"/>
      <c r="AK318" s="1">
        <v>3.05</v>
      </c>
      <c r="AL318" s="2">
        <v>1.079E-6</v>
      </c>
      <c r="AM318">
        <f t="shared" si="81"/>
        <v>1.079</v>
      </c>
      <c r="AN318" s="2"/>
      <c r="AO318" s="1">
        <v>3.05</v>
      </c>
      <c r="AP318" s="2">
        <v>-4.1439999999999996E-6</v>
      </c>
      <c r="AQ318">
        <f t="shared" si="82"/>
        <v>-4.1439999999999992</v>
      </c>
      <c r="AR318" s="2"/>
      <c r="AS318" s="1">
        <v>3.05</v>
      </c>
      <c r="AT318" s="2">
        <v>-2.6350000000000002E-6</v>
      </c>
      <c r="AU318">
        <f t="shared" si="83"/>
        <v>-2.6350000000000002</v>
      </c>
      <c r="AV318" s="2"/>
      <c r="AW318" s="2"/>
      <c r="AY318" s="1">
        <v>3.05</v>
      </c>
      <c r="AZ318" s="2">
        <v>1.079E-6</v>
      </c>
      <c r="BA318">
        <f t="shared" si="84"/>
        <v>1.079</v>
      </c>
      <c r="BC318" s="1">
        <v>3.05</v>
      </c>
      <c r="BD318" s="2">
        <v>-4.1400000000000002E-6</v>
      </c>
      <c r="BE318">
        <f t="shared" si="85"/>
        <v>-4.1400000000000006</v>
      </c>
      <c r="BG318" s="1">
        <v>3.05</v>
      </c>
      <c r="BH318" s="2">
        <v>-2.6350000000000002E-6</v>
      </c>
      <c r="BI318">
        <f t="shared" si="86"/>
        <v>-2.6350000000000002</v>
      </c>
      <c r="BL318" s="1">
        <v>3.05</v>
      </c>
      <c r="BM318" s="2">
        <v>1.9860000000000001E-6</v>
      </c>
      <c r="BN318">
        <f t="shared" si="87"/>
        <v>1.9860000000000002</v>
      </c>
      <c r="BP318" s="1">
        <v>3.05</v>
      </c>
      <c r="BQ318" s="2">
        <v>-3.7469999999999999E-6</v>
      </c>
      <c r="BR318">
        <f t="shared" si="88"/>
        <v>-3.7469999999999999</v>
      </c>
      <c r="BT318" s="1">
        <v>3.05</v>
      </c>
      <c r="BU318" s="2">
        <v>-2.8490000000000002E-6</v>
      </c>
      <c r="BW318" s="1">
        <v>3.05</v>
      </c>
      <c r="BX318" s="2">
        <v>1.0780000000000001E-6</v>
      </c>
      <c r="CA318" s="1">
        <v>3.05</v>
      </c>
      <c r="CB318" s="2">
        <v>-4.2570000000000001E-6</v>
      </c>
      <c r="CC318">
        <f t="shared" si="89"/>
        <v>-4.2569999999999997</v>
      </c>
      <c r="CE318" s="1">
        <v>3.05</v>
      </c>
      <c r="CF318" s="2">
        <v>-2.6350000000000002E-6</v>
      </c>
      <c r="CI318" s="1">
        <v>3.05</v>
      </c>
      <c r="CJ318" s="2">
        <v>1.0809999999999999E-6</v>
      </c>
      <c r="CM318" s="1">
        <v>3.05</v>
      </c>
      <c r="CN318" s="2">
        <v>-4.1180000000000002E-6</v>
      </c>
      <c r="CO318">
        <f t="shared" si="90"/>
        <v>-4.1180000000000003</v>
      </c>
      <c r="CQ318" s="1">
        <v>3.05</v>
      </c>
      <c r="CR318" s="2">
        <v>-2.6450000000000001E-6</v>
      </c>
      <c r="CU318" s="1">
        <v>3.05</v>
      </c>
      <c r="CV318" s="2">
        <v>1.902E-6</v>
      </c>
      <c r="CY318" s="1">
        <v>3.05</v>
      </c>
      <c r="CZ318" s="2">
        <v>-4.7260000000000002E-6</v>
      </c>
      <c r="DA318">
        <f t="shared" si="91"/>
        <v>-4.726</v>
      </c>
      <c r="DC318" s="1">
        <v>3.05</v>
      </c>
      <c r="DD318" s="2">
        <v>-3.4350000000000001E-6</v>
      </c>
      <c r="DG318" s="1">
        <v>3.05</v>
      </c>
      <c r="DH318" s="2">
        <v>1.074E-6</v>
      </c>
      <c r="DK318" s="1">
        <v>3.05</v>
      </c>
      <c r="DL318" s="2">
        <v>-4.1019999999999999E-6</v>
      </c>
      <c r="DM318">
        <f t="shared" si="92"/>
        <v>-4.1019999999999994</v>
      </c>
      <c r="DO318" s="1">
        <v>3.05</v>
      </c>
      <c r="DP318" s="2">
        <v>-2.6359999999999998E-6</v>
      </c>
      <c r="DS318" s="1">
        <v>3.05</v>
      </c>
      <c r="DT318" s="2">
        <v>1.0780000000000001E-6</v>
      </c>
      <c r="DW318" s="1">
        <v>3.05</v>
      </c>
      <c r="DX318" s="2">
        <v>-4.1489999999999996E-6</v>
      </c>
      <c r="DY318">
        <f t="shared" si="93"/>
        <v>-4.149</v>
      </c>
      <c r="EA318" s="1">
        <v>3.05</v>
      </c>
      <c r="EB318" s="2">
        <v>-2.6469999999999998E-6</v>
      </c>
      <c r="EE318" s="1">
        <v>3.05</v>
      </c>
      <c r="EF318" s="2">
        <v>1.0130000000000001E-6</v>
      </c>
      <c r="EI318" s="1">
        <v>3.05</v>
      </c>
      <c r="EJ318" s="2">
        <v>-4.2769999999999999E-6</v>
      </c>
      <c r="EK318">
        <f t="shared" si="94"/>
        <v>-4.2770000000000001</v>
      </c>
      <c r="EM318" s="1">
        <v>3.05</v>
      </c>
      <c r="EN318" s="2">
        <v>-2.2859999999999998E-6</v>
      </c>
    </row>
    <row r="319" spans="14:144" x14ac:dyDescent="0.25">
      <c r="N319" s="1">
        <v>3.06</v>
      </c>
      <c r="O319" s="2">
        <v>1.8610000000000001E-7</v>
      </c>
      <c r="P319">
        <f t="shared" si="76"/>
        <v>0.18610000000000002</v>
      </c>
      <c r="R319" s="1">
        <v>3.06</v>
      </c>
      <c r="S319" s="2">
        <v>-6.9020000000000002E-6</v>
      </c>
      <c r="T319">
        <f t="shared" si="77"/>
        <v>-6.9020000000000001</v>
      </c>
      <c r="V319" s="1">
        <v>3.06</v>
      </c>
      <c r="W319" s="2">
        <v>-5.1150000000000002E-6</v>
      </c>
      <c r="Y319" s="1">
        <v>3.06</v>
      </c>
      <c r="Z319" s="2">
        <v>1.846E-7</v>
      </c>
      <c r="AA319">
        <f t="shared" si="78"/>
        <v>0.18459999999999999</v>
      </c>
      <c r="AC319" s="1">
        <v>3.06</v>
      </c>
      <c r="AD319" s="2">
        <v>-1.1E-5</v>
      </c>
      <c r="AE319">
        <f t="shared" si="79"/>
        <v>-11</v>
      </c>
      <c r="AG319" s="1">
        <v>3.06</v>
      </c>
      <c r="AH319" s="2">
        <v>-5.1109999999999999E-6</v>
      </c>
      <c r="AI319">
        <f t="shared" si="80"/>
        <v>-5.1109999999999998</v>
      </c>
      <c r="AJ319" s="2"/>
      <c r="AK319" s="1">
        <v>3.06</v>
      </c>
      <c r="AL319" s="2">
        <v>1.86E-7</v>
      </c>
      <c r="AM319">
        <f t="shared" si="81"/>
        <v>0.186</v>
      </c>
      <c r="AN319" s="2"/>
      <c r="AO319" s="1">
        <v>3.06</v>
      </c>
      <c r="AP319" s="2">
        <v>-8.2150000000000001E-6</v>
      </c>
      <c r="AQ319">
        <f t="shared" si="82"/>
        <v>-8.2149999999999999</v>
      </c>
      <c r="AR319" s="2"/>
      <c r="AS319" s="1">
        <v>3.06</v>
      </c>
      <c r="AT319" s="2">
        <v>-5.1080000000000001E-6</v>
      </c>
      <c r="AU319">
        <f t="shared" si="83"/>
        <v>-5.1079999999999997</v>
      </c>
      <c r="AV319" s="2"/>
      <c r="AW319" s="2"/>
      <c r="AY319" s="1">
        <v>3.06</v>
      </c>
      <c r="AZ319" s="2">
        <v>1.895E-7</v>
      </c>
      <c r="BA319">
        <f t="shared" si="84"/>
        <v>0.1895</v>
      </c>
      <c r="BC319" s="1">
        <v>3.06</v>
      </c>
      <c r="BD319" s="2">
        <v>-6.8990000000000004E-6</v>
      </c>
      <c r="BE319">
        <f t="shared" si="85"/>
        <v>-6.899</v>
      </c>
      <c r="BG319" s="1">
        <v>3.06</v>
      </c>
      <c r="BH319" s="2">
        <v>-5.1100000000000002E-6</v>
      </c>
      <c r="BI319">
        <f t="shared" si="86"/>
        <v>-5.1100000000000003</v>
      </c>
      <c r="BL319" s="1">
        <v>3.06</v>
      </c>
      <c r="BM319" s="2">
        <v>1.148E-7</v>
      </c>
      <c r="BN319">
        <f t="shared" si="87"/>
        <v>0.1148</v>
      </c>
      <c r="BP319" s="1">
        <v>3.06</v>
      </c>
      <c r="BQ319" s="2">
        <v>-6.2160000000000003E-6</v>
      </c>
      <c r="BR319">
        <f t="shared" si="88"/>
        <v>-6.2160000000000002</v>
      </c>
      <c r="BT319" s="1">
        <v>3.06</v>
      </c>
      <c r="BU319" s="2">
        <v>-3.7680000000000002E-6</v>
      </c>
      <c r="BW319" s="1">
        <v>3.06</v>
      </c>
      <c r="BX319" s="2">
        <v>1.871E-7</v>
      </c>
      <c r="CA319" s="1">
        <v>3.06</v>
      </c>
      <c r="CB319" s="2">
        <v>-7.9189999999999999E-6</v>
      </c>
      <c r="CC319">
        <f t="shared" si="89"/>
        <v>-7.9189999999999996</v>
      </c>
      <c r="CE319" s="1">
        <v>3.06</v>
      </c>
      <c r="CF319" s="2">
        <v>-5.1019999999999996E-6</v>
      </c>
      <c r="CI319" s="1">
        <v>3.06</v>
      </c>
      <c r="CJ319" s="2">
        <v>1.9149999999999999E-7</v>
      </c>
      <c r="CM319" s="1">
        <v>3.06</v>
      </c>
      <c r="CN319" s="2">
        <v>-7.17E-6</v>
      </c>
      <c r="CO319">
        <f t="shared" si="90"/>
        <v>-7.17</v>
      </c>
      <c r="CQ319" s="1">
        <v>3.06</v>
      </c>
      <c r="CR319" s="2">
        <v>-5.0950000000000003E-6</v>
      </c>
      <c r="CU319" s="1">
        <v>3.06</v>
      </c>
      <c r="CV319" s="2">
        <v>9.822000000000001E-7</v>
      </c>
      <c r="CY319" s="1">
        <v>3.06</v>
      </c>
      <c r="CZ319" s="2">
        <v>-6.049E-6</v>
      </c>
      <c r="DA319">
        <f t="shared" si="91"/>
        <v>-6.0490000000000004</v>
      </c>
      <c r="DC319" s="1">
        <v>3.06</v>
      </c>
      <c r="DD319" s="2">
        <v>-5.3720000000000004E-6</v>
      </c>
      <c r="DG319" s="1">
        <v>3.06</v>
      </c>
      <c r="DH319" s="2">
        <v>1.8839999999999999E-7</v>
      </c>
      <c r="DK319" s="1">
        <v>3.06</v>
      </c>
      <c r="DL319" s="2">
        <v>-7.6199999999999999E-6</v>
      </c>
      <c r="DM319">
        <f t="shared" si="92"/>
        <v>-7.62</v>
      </c>
      <c r="DO319" s="1">
        <v>3.06</v>
      </c>
      <c r="DP319" s="2">
        <v>-5.0919999999999997E-6</v>
      </c>
      <c r="DS319" s="1">
        <v>3.06</v>
      </c>
      <c r="DT319" s="2">
        <v>1.9040000000000001E-7</v>
      </c>
      <c r="DW319" s="1">
        <v>3.06</v>
      </c>
      <c r="DX319" s="2">
        <v>-7.4170000000000003E-6</v>
      </c>
      <c r="DY319">
        <f t="shared" si="93"/>
        <v>-7.4170000000000007</v>
      </c>
      <c r="EA319" s="1">
        <v>3.06</v>
      </c>
      <c r="EB319" s="2">
        <v>-5.0849999999999996E-6</v>
      </c>
      <c r="EE319" s="1">
        <v>3.06</v>
      </c>
      <c r="EF319" s="2">
        <v>3.0139999999999999E-7</v>
      </c>
      <c r="EI319" s="1">
        <v>3.06</v>
      </c>
      <c r="EJ319" s="2">
        <v>-7.3089999999999998E-6</v>
      </c>
      <c r="EK319">
        <f t="shared" si="94"/>
        <v>-7.3090000000000002</v>
      </c>
      <c r="EM319" s="1">
        <v>3.06</v>
      </c>
      <c r="EN319" s="2">
        <v>-5.2220000000000001E-6</v>
      </c>
    </row>
    <row r="320" spans="14:144" x14ac:dyDescent="0.25">
      <c r="N320" s="1">
        <v>3.07</v>
      </c>
      <c r="O320" s="2">
        <v>1.399E-8</v>
      </c>
      <c r="P320">
        <f t="shared" si="76"/>
        <v>1.3990000000000001E-2</v>
      </c>
      <c r="R320" s="1">
        <v>3.07</v>
      </c>
      <c r="S320" s="2">
        <v>-9.6630000000000005E-6</v>
      </c>
      <c r="T320">
        <f t="shared" si="77"/>
        <v>-9.6630000000000003</v>
      </c>
      <c r="V320" s="1">
        <v>3.07</v>
      </c>
      <c r="W320" s="2">
        <v>-7.3799999999999996E-6</v>
      </c>
      <c r="Y320" s="1">
        <v>3.07</v>
      </c>
      <c r="Z320" s="2">
        <v>2.569E-8</v>
      </c>
      <c r="AA320">
        <f t="shared" si="78"/>
        <v>2.5690000000000001E-2</v>
      </c>
      <c r="AC320" s="1">
        <v>3.07</v>
      </c>
      <c r="AD320" s="2">
        <v>-1.9000000000000001E-5</v>
      </c>
      <c r="AE320">
        <f t="shared" si="79"/>
        <v>-19</v>
      </c>
      <c r="AG320" s="1">
        <v>3.07</v>
      </c>
      <c r="AH320" s="2">
        <v>-7.3769999999999998E-6</v>
      </c>
      <c r="AI320">
        <f t="shared" si="80"/>
        <v>-7.3769999999999998</v>
      </c>
      <c r="AJ320" s="2"/>
      <c r="AK320" s="1">
        <v>3.07</v>
      </c>
      <c r="AL320" s="2">
        <v>8.0779999999999996E-9</v>
      </c>
      <c r="AM320">
        <f t="shared" si="81"/>
        <v>8.0780000000000001E-3</v>
      </c>
      <c r="AN320" s="2"/>
      <c r="AO320" s="1">
        <v>3.07</v>
      </c>
      <c r="AP320" s="2">
        <v>-1.2E-5</v>
      </c>
      <c r="AQ320">
        <f t="shared" si="82"/>
        <v>-12</v>
      </c>
      <c r="AR320" s="2"/>
      <c r="AS320" s="1">
        <v>3.07</v>
      </c>
      <c r="AT320" s="2">
        <v>-7.374E-6</v>
      </c>
      <c r="AU320">
        <f t="shared" si="83"/>
        <v>-7.3739999999999997</v>
      </c>
      <c r="AV320" s="2"/>
      <c r="AW320" s="2"/>
      <c r="AY320" s="1">
        <v>3.07</v>
      </c>
      <c r="AZ320" s="2">
        <v>1.1679999999999999E-8</v>
      </c>
      <c r="BA320">
        <f t="shared" si="84"/>
        <v>1.1679999999999999E-2</v>
      </c>
      <c r="BC320" s="1">
        <v>3.07</v>
      </c>
      <c r="BD320" s="2">
        <v>-9.3200000000000006E-6</v>
      </c>
      <c r="BE320">
        <f t="shared" si="85"/>
        <v>-9.32</v>
      </c>
      <c r="BG320" s="1">
        <v>3.07</v>
      </c>
      <c r="BH320" s="2">
        <v>-7.357E-6</v>
      </c>
      <c r="BI320">
        <f t="shared" si="86"/>
        <v>-7.3570000000000002</v>
      </c>
      <c r="BL320" s="1">
        <v>3.07</v>
      </c>
      <c r="BM320" s="2">
        <v>-1.3820000000000001E-6</v>
      </c>
      <c r="BN320">
        <f t="shared" si="87"/>
        <v>-1.3820000000000001</v>
      </c>
      <c r="BP320" s="1">
        <v>3.07</v>
      </c>
      <c r="BQ320" s="2">
        <v>-1.1E-5</v>
      </c>
      <c r="BR320">
        <f t="shared" si="88"/>
        <v>-11</v>
      </c>
      <c r="BT320" s="1">
        <v>3.07</v>
      </c>
      <c r="BU320" s="2">
        <v>-6.5180000000000001E-6</v>
      </c>
      <c r="BW320" s="1">
        <v>3.07</v>
      </c>
      <c r="BX320" s="2">
        <v>2.2999999999999999E-9</v>
      </c>
      <c r="CA320" s="1">
        <v>3.07</v>
      </c>
      <c r="CB320" s="2">
        <v>-1.1E-5</v>
      </c>
      <c r="CC320">
        <f t="shared" si="89"/>
        <v>-11</v>
      </c>
      <c r="CE320" s="1">
        <v>3.07</v>
      </c>
      <c r="CF320" s="2">
        <v>-7.3649999999999998E-6</v>
      </c>
      <c r="CI320" s="1">
        <v>3.07</v>
      </c>
      <c r="CJ320" s="2">
        <v>3.2019999999999999E-9</v>
      </c>
      <c r="CM320" s="1">
        <v>3.07</v>
      </c>
      <c r="CN320" s="2">
        <v>-9.8409999999999995E-6</v>
      </c>
      <c r="CO320">
        <f t="shared" si="90"/>
        <v>-9.8409999999999993</v>
      </c>
      <c r="CQ320" s="1">
        <v>3.07</v>
      </c>
      <c r="CR320" s="2">
        <v>-7.3479999999999998E-6</v>
      </c>
      <c r="CU320" s="1">
        <v>3.07</v>
      </c>
      <c r="CV320" s="2">
        <v>-1.3050000000000001E-7</v>
      </c>
      <c r="CY320" s="1">
        <v>3.07</v>
      </c>
      <c r="CZ320" s="2">
        <v>-9.3039999999999994E-6</v>
      </c>
      <c r="DA320">
        <f t="shared" si="91"/>
        <v>-9.3039999999999985</v>
      </c>
      <c r="DC320" s="1">
        <v>3.07</v>
      </c>
      <c r="DD320" s="2">
        <v>-6.5579999999999997E-6</v>
      </c>
      <c r="DG320" s="1">
        <v>3.07</v>
      </c>
      <c r="DH320" s="2">
        <v>-2.907E-9</v>
      </c>
      <c r="DK320" s="1">
        <v>3.07</v>
      </c>
      <c r="DL320" s="2">
        <v>-1.1E-5</v>
      </c>
      <c r="DM320">
        <f t="shared" si="92"/>
        <v>-11</v>
      </c>
      <c r="DO320" s="1">
        <v>3.07</v>
      </c>
      <c r="DP320" s="2">
        <v>-7.3560000000000004E-6</v>
      </c>
      <c r="DS320" s="1">
        <v>3.07</v>
      </c>
      <c r="DT320" s="2">
        <v>2.9670000000000002E-9</v>
      </c>
      <c r="DW320" s="1">
        <v>3.07</v>
      </c>
      <c r="DX320" s="2">
        <v>-1.0000000000000001E-5</v>
      </c>
      <c r="DY320">
        <f t="shared" si="93"/>
        <v>-10</v>
      </c>
      <c r="EA320" s="1">
        <v>3.07</v>
      </c>
      <c r="EB320" s="2">
        <v>-7.3259999999999998E-6</v>
      </c>
      <c r="EE320" s="1">
        <v>3.07</v>
      </c>
      <c r="EF320" s="2">
        <v>-3.9070000000000002E-7</v>
      </c>
      <c r="EI320" s="1">
        <v>3.07</v>
      </c>
      <c r="EJ320" s="2">
        <v>-1.0000000000000001E-5</v>
      </c>
      <c r="EK320">
        <f t="shared" si="94"/>
        <v>-10</v>
      </c>
      <c r="EM320" s="1">
        <v>3.07</v>
      </c>
      <c r="EN320" s="2">
        <v>-7.4229999999999999E-6</v>
      </c>
    </row>
    <row r="321" spans="14:144" x14ac:dyDescent="0.25">
      <c r="N321" s="1">
        <v>3.08</v>
      </c>
      <c r="O321" s="2">
        <v>2.1919999999999999E-6</v>
      </c>
      <c r="P321">
        <f t="shared" si="76"/>
        <v>2.1919999999999997</v>
      </c>
      <c r="R321" s="1">
        <v>3.08</v>
      </c>
      <c r="S321" s="2">
        <v>-7.0899999999999999E-6</v>
      </c>
      <c r="T321">
        <f t="shared" si="77"/>
        <v>-7.09</v>
      </c>
      <c r="V321" s="1">
        <v>3.08</v>
      </c>
      <c r="W321" s="2">
        <v>-6.426E-6</v>
      </c>
      <c r="Y321" s="1">
        <v>3.08</v>
      </c>
      <c r="Z321" s="2">
        <v>2.1919999999999999E-6</v>
      </c>
      <c r="AA321">
        <f t="shared" si="78"/>
        <v>2.1919999999999997</v>
      </c>
      <c r="AC321" s="1">
        <v>3.08</v>
      </c>
      <c r="AD321" s="2">
        <v>-1.2999999999999999E-5</v>
      </c>
      <c r="AE321">
        <f t="shared" si="79"/>
        <v>-13</v>
      </c>
      <c r="AG321" s="1">
        <v>3.08</v>
      </c>
      <c r="AH321" s="2">
        <v>-6.4219999999999997E-6</v>
      </c>
      <c r="AI321">
        <f t="shared" si="80"/>
        <v>-6.4219999999999997</v>
      </c>
      <c r="AJ321" s="2"/>
      <c r="AK321" s="1">
        <v>3.08</v>
      </c>
      <c r="AL321" s="2">
        <v>2.1900000000000002E-6</v>
      </c>
      <c r="AM321">
        <f t="shared" si="81"/>
        <v>2.1900000000000004</v>
      </c>
      <c r="AN321" s="2"/>
      <c r="AO321" s="1">
        <v>3.08</v>
      </c>
      <c r="AP321" s="2">
        <v>-8.7050000000000005E-6</v>
      </c>
      <c r="AQ321">
        <f t="shared" si="82"/>
        <v>-8.7050000000000001</v>
      </c>
      <c r="AR321" s="2"/>
      <c r="AS321" s="1">
        <v>3.08</v>
      </c>
      <c r="AT321" s="2">
        <v>-6.4150000000000004E-6</v>
      </c>
      <c r="AU321">
        <f t="shared" si="83"/>
        <v>-6.415</v>
      </c>
      <c r="AV321" s="2"/>
      <c r="AW321" s="2"/>
      <c r="AY321" s="1">
        <v>3.08</v>
      </c>
      <c r="AZ321" s="2">
        <v>2.1950000000000002E-6</v>
      </c>
      <c r="BA321">
        <f t="shared" si="84"/>
        <v>2.1950000000000003</v>
      </c>
      <c r="BC321" s="1">
        <v>3.08</v>
      </c>
      <c r="BD321" s="2">
        <v>-6.9460000000000001E-6</v>
      </c>
      <c r="BE321">
        <f t="shared" si="85"/>
        <v>-6.9459999999999997</v>
      </c>
      <c r="BG321" s="1">
        <v>3.08</v>
      </c>
      <c r="BH321" s="2">
        <v>-6.4160000000000001E-6</v>
      </c>
      <c r="BI321">
        <f t="shared" si="86"/>
        <v>-6.4160000000000004</v>
      </c>
      <c r="BL321" s="1">
        <v>3.08</v>
      </c>
      <c r="BM321" s="2">
        <v>2.2280000000000001E-6</v>
      </c>
      <c r="BN321">
        <f t="shared" si="87"/>
        <v>2.2280000000000002</v>
      </c>
      <c r="BP321" s="1">
        <v>3.08</v>
      </c>
      <c r="BQ321" s="2">
        <v>-7.9119999999999998E-6</v>
      </c>
      <c r="BR321">
        <f t="shared" si="88"/>
        <v>-7.9119999999999999</v>
      </c>
      <c r="BT321" s="1">
        <v>3.08</v>
      </c>
      <c r="BU321" s="2">
        <v>-6.951E-6</v>
      </c>
      <c r="BW321" s="1">
        <v>3.08</v>
      </c>
      <c r="BX321" s="2">
        <v>2.187E-6</v>
      </c>
      <c r="CA321" s="1">
        <v>3.08</v>
      </c>
      <c r="CB321" s="2">
        <v>-8.2749999999999995E-6</v>
      </c>
      <c r="CC321">
        <f t="shared" si="89"/>
        <v>-8.2750000000000004</v>
      </c>
      <c r="CE321" s="1">
        <v>3.08</v>
      </c>
      <c r="CF321" s="2">
        <v>-6.404E-6</v>
      </c>
      <c r="CI321" s="1">
        <v>3.08</v>
      </c>
      <c r="CJ321" s="2">
        <v>2.1909999999999999E-6</v>
      </c>
      <c r="CM321" s="1">
        <v>3.08</v>
      </c>
      <c r="CN321" s="2">
        <v>-7.294E-6</v>
      </c>
      <c r="CO321">
        <f t="shared" si="90"/>
        <v>-7.2939999999999996</v>
      </c>
      <c r="CQ321" s="1">
        <v>3.08</v>
      </c>
      <c r="CR321" s="2">
        <v>-6.3890000000000002E-6</v>
      </c>
      <c r="CU321" s="1">
        <v>3.08</v>
      </c>
      <c r="CV321" s="2">
        <v>5.8849999999999996E-7</v>
      </c>
      <c r="CY321" s="1">
        <v>3.08</v>
      </c>
      <c r="CZ321" s="2">
        <v>-8.2339999999999994E-6</v>
      </c>
      <c r="DA321">
        <f t="shared" si="91"/>
        <v>-8.234</v>
      </c>
      <c r="DC321" s="1">
        <v>3.08</v>
      </c>
      <c r="DD321" s="2">
        <v>-5.3279999999999996E-6</v>
      </c>
      <c r="DG321" s="1">
        <v>3.08</v>
      </c>
      <c r="DH321" s="2">
        <v>2.1840000000000002E-6</v>
      </c>
      <c r="DK321" s="1">
        <v>3.08</v>
      </c>
      <c r="DL321" s="2">
        <v>-7.9510000000000006E-6</v>
      </c>
      <c r="DM321">
        <f t="shared" si="92"/>
        <v>-7.9510000000000005</v>
      </c>
      <c r="DO321" s="1">
        <v>3.08</v>
      </c>
      <c r="DP321" s="2">
        <v>-6.3899999999999998E-6</v>
      </c>
      <c r="DS321" s="1">
        <v>3.08</v>
      </c>
      <c r="DT321" s="2">
        <v>2.1799999999999999E-6</v>
      </c>
      <c r="DW321" s="1">
        <v>3.08</v>
      </c>
      <c r="DX321" s="2">
        <v>-7.6109999999999996E-6</v>
      </c>
      <c r="DY321">
        <f t="shared" si="93"/>
        <v>-7.6109999999999998</v>
      </c>
      <c r="EA321" s="1">
        <v>3.08</v>
      </c>
      <c r="EB321" s="2">
        <v>-6.3690000000000003E-6</v>
      </c>
      <c r="EE321" s="1">
        <v>3.08</v>
      </c>
      <c r="EF321" s="2">
        <v>2.1679999999999998E-6</v>
      </c>
      <c r="EI321" s="1">
        <v>3.08</v>
      </c>
      <c r="EJ321" s="2">
        <v>-8.2770000000000005E-6</v>
      </c>
      <c r="EK321">
        <f t="shared" si="94"/>
        <v>-8.277000000000001</v>
      </c>
      <c r="EM321" s="1">
        <v>3.08</v>
      </c>
      <c r="EN321" s="2">
        <v>-6.7660000000000001E-6</v>
      </c>
    </row>
    <row r="322" spans="14:144" x14ac:dyDescent="0.25">
      <c r="N322" s="1">
        <v>3.09</v>
      </c>
      <c r="O322" s="2">
        <v>6.2040000000000002E-6</v>
      </c>
      <c r="P322">
        <f t="shared" si="76"/>
        <v>6.2040000000000006</v>
      </c>
      <c r="R322" s="1">
        <v>3.09</v>
      </c>
      <c r="S322" s="2">
        <v>-3.7560000000000001E-6</v>
      </c>
      <c r="T322">
        <f t="shared" si="77"/>
        <v>-3.7560000000000002</v>
      </c>
      <c r="V322" s="1">
        <v>3.09</v>
      </c>
      <c r="W322" s="2">
        <v>-3.9210000000000002E-6</v>
      </c>
      <c r="Y322" s="1">
        <v>3.09</v>
      </c>
      <c r="Z322" s="2">
        <v>6.2049999999999999E-6</v>
      </c>
      <c r="AA322">
        <f t="shared" si="78"/>
        <v>6.2050000000000001</v>
      </c>
      <c r="AC322" s="1">
        <v>3.09</v>
      </c>
      <c r="AD322" s="2">
        <v>-4.2429999999999999E-6</v>
      </c>
      <c r="AE322">
        <f t="shared" si="79"/>
        <v>-4.2429999999999994</v>
      </c>
      <c r="AG322" s="1">
        <v>3.09</v>
      </c>
      <c r="AH322" s="2">
        <v>-3.9190000000000001E-6</v>
      </c>
      <c r="AI322">
        <f t="shared" si="80"/>
        <v>-3.919</v>
      </c>
      <c r="AJ322" s="2"/>
      <c r="AK322" s="1">
        <v>3.09</v>
      </c>
      <c r="AL322" s="2">
        <v>6.2049999999999999E-6</v>
      </c>
      <c r="AM322">
        <f t="shared" si="81"/>
        <v>6.2050000000000001</v>
      </c>
      <c r="AN322" s="2"/>
      <c r="AO322" s="1">
        <v>3.09</v>
      </c>
      <c r="AP322" s="2">
        <v>-4.2150000000000003E-6</v>
      </c>
      <c r="AQ322">
        <f t="shared" si="82"/>
        <v>-4.2149999999999999</v>
      </c>
      <c r="AR322" s="2"/>
      <c r="AS322" s="1">
        <v>3.09</v>
      </c>
      <c r="AT322" s="2">
        <v>-3.9199999999999997E-6</v>
      </c>
      <c r="AU322">
        <f t="shared" si="83"/>
        <v>-3.92</v>
      </c>
      <c r="AV322" s="2"/>
      <c r="AW322" s="2"/>
      <c r="AY322" s="1">
        <v>3.09</v>
      </c>
      <c r="AZ322" s="2">
        <v>6.2040000000000002E-6</v>
      </c>
      <c r="BA322">
        <f t="shared" si="84"/>
        <v>6.2040000000000006</v>
      </c>
      <c r="BC322" s="1">
        <v>3.09</v>
      </c>
      <c r="BD322" s="2">
        <v>-3.9650000000000002E-6</v>
      </c>
      <c r="BE322">
        <f t="shared" si="85"/>
        <v>-3.9650000000000003</v>
      </c>
      <c r="BG322" s="1">
        <v>3.09</v>
      </c>
      <c r="BH322" s="2">
        <v>-3.9160000000000003E-6</v>
      </c>
      <c r="BI322">
        <f t="shared" si="86"/>
        <v>-3.9160000000000004</v>
      </c>
      <c r="BL322" s="1">
        <v>3.09</v>
      </c>
      <c r="BM322" s="2">
        <v>6.8750000000000002E-6</v>
      </c>
      <c r="BN322">
        <f t="shared" si="87"/>
        <v>6.875</v>
      </c>
      <c r="BP322" s="1">
        <v>3.09</v>
      </c>
      <c r="BQ322" s="2">
        <v>-3.8809999999999998E-6</v>
      </c>
      <c r="BR322">
        <f t="shared" si="88"/>
        <v>-3.8809999999999998</v>
      </c>
      <c r="BT322" s="1">
        <v>3.09</v>
      </c>
      <c r="BU322" s="2">
        <v>-5.5489999999999997E-6</v>
      </c>
      <c r="BW322" s="1">
        <v>3.09</v>
      </c>
      <c r="BX322" s="2">
        <v>6.207E-6</v>
      </c>
      <c r="CA322" s="1">
        <v>3.09</v>
      </c>
      <c r="CB322" s="2">
        <v>-4.2549999999999999E-6</v>
      </c>
      <c r="CC322">
        <f t="shared" si="89"/>
        <v>-4.2549999999999999</v>
      </c>
      <c r="CE322" s="1">
        <v>3.09</v>
      </c>
      <c r="CF322" s="2">
        <v>-3.9190000000000001E-6</v>
      </c>
      <c r="CI322" s="1">
        <v>3.09</v>
      </c>
      <c r="CJ322" s="2">
        <v>6.207E-6</v>
      </c>
      <c r="CM322" s="1">
        <v>3.09</v>
      </c>
      <c r="CN322" s="2">
        <v>-3.9870000000000001E-6</v>
      </c>
      <c r="CO322">
        <f t="shared" si="90"/>
        <v>-3.9870000000000001</v>
      </c>
      <c r="CQ322" s="1">
        <v>3.09</v>
      </c>
      <c r="CR322" s="2">
        <v>-3.9269999999999998E-6</v>
      </c>
      <c r="CU322" s="1">
        <v>3.09</v>
      </c>
      <c r="CV322" s="2">
        <v>6.0109999999999997E-6</v>
      </c>
      <c r="CY322" s="1">
        <v>3.09</v>
      </c>
      <c r="CZ322" s="2">
        <v>-4.6670000000000004E-6</v>
      </c>
      <c r="DA322">
        <f t="shared" si="91"/>
        <v>-4.6670000000000007</v>
      </c>
      <c r="DC322" s="1">
        <v>3.09</v>
      </c>
      <c r="DD322" s="2">
        <v>-4.2719999999999999E-6</v>
      </c>
      <c r="DG322" s="1">
        <v>3.09</v>
      </c>
      <c r="DH322" s="2">
        <v>6.2079999999999997E-6</v>
      </c>
      <c r="DK322" s="1">
        <v>3.09</v>
      </c>
      <c r="DL322" s="2">
        <v>-4.0960000000000003E-6</v>
      </c>
      <c r="DM322">
        <f t="shared" si="92"/>
        <v>-4.0960000000000001</v>
      </c>
      <c r="DO322" s="1">
        <v>3.09</v>
      </c>
      <c r="DP322" s="2">
        <v>-3.9190000000000001E-6</v>
      </c>
      <c r="DS322" s="1">
        <v>3.09</v>
      </c>
      <c r="DT322" s="2">
        <v>6.2140000000000001E-6</v>
      </c>
      <c r="DW322" s="1">
        <v>3.09</v>
      </c>
      <c r="DX322" s="2">
        <v>-4.0550000000000001E-6</v>
      </c>
      <c r="DY322">
        <f t="shared" si="93"/>
        <v>-4.0549999999999997</v>
      </c>
      <c r="EA322" s="1">
        <v>3.09</v>
      </c>
      <c r="EB322" s="2">
        <v>-3.9219999999999999E-6</v>
      </c>
      <c r="EE322" s="1">
        <v>3.09</v>
      </c>
      <c r="EF322" s="2">
        <v>5.9900000000000002E-6</v>
      </c>
      <c r="EI322" s="1">
        <v>3.09</v>
      </c>
      <c r="EJ322" s="2">
        <v>-4.0620000000000002E-6</v>
      </c>
      <c r="EK322">
        <f t="shared" si="94"/>
        <v>-4.0620000000000003</v>
      </c>
      <c r="EM322" s="1">
        <v>3.09</v>
      </c>
      <c r="EN322" s="2">
        <v>-3.8399999999999997E-6</v>
      </c>
    </row>
    <row r="323" spans="14:144" x14ac:dyDescent="0.25">
      <c r="N323" s="1">
        <v>3.1</v>
      </c>
      <c r="O323" s="2">
        <v>1.5999999999999999E-5</v>
      </c>
      <c r="P323">
        <f t="shared" si="76"/>
        <v>16</v>
      </c>
      <c r="R323" s="1">
        <v>3.1</v>
      </c>
      <c r="S323" s="2">
        <v>-3.428E-6</v>
      </c>
      <c r="T323">
        <f t="shared" si="77"/>
        <v>-3.4279999999999999</v>
      </c>
      <c r="V323" s="1">
        <v>3.1</v>
      </c>
      <c r="W323" s="2">
        <v>-5.789E-6</v>
      </c>
      <c r="Y323" s="1">
        <v>3.1</v>
      </c>
      <c r="Z323" s="2">
        <v>1.5999999999999999E-5</v>
      </c>
      <c r="AA323">
        <f t="shared" si="78"/>
        <v>16</v>
      </c>
      <c r="AC323" s="1">
        <v>3.1</v>
      </c>
      <c r="AD323" s="2">
        <v>-3.2509999999999999E-6</v>
      </c>
      <c r="AE323">
        <f t="shared" si="79"/>
        <v>-3.2509999999999999</v>
      </c>
      <c r="AG323" s="1">
        <v>3.1</v>
      </c>
      <c r="AH323" s="2">
        <v>-5.7899999999999996E-6</v>
      </c>
      <c r="AI323">
        <f t="shared" si="80"/>
        <v>-5.79</v>
      </c>
      <c r="AJ323" s="2"/>
      <c r="AK323" s="1">
        <v>3.1</v>
      </c>
      <c r="AL323" s="2">
        <v>1.5999999999999999E-5</v>
      </c>
      <c r="AM323">
        <f t="shared" si="81"/>
        <v>16</v>
      </c>
      <c r="AN323" s="2"/>
      <c r="AO323" s="1">
        <v>3.1</v>
      </c>
      <c r="AP323" s="2">
        <v>-3.7859999999999998E-6</v>
      </c>
      <c r="AQ323">
        <f t="shared" si="82"/>
        <v>-3.786</v>
      </c>
      <c r="AR323" s="2"/>
      <c r="AS323" s="1">
        <v>3.1</v>
      </c>
      <c r="AT323" s="2">
        <v>-5.7860000000000002E-6</v>
      </c>
      <c r="AU323">
        <f t="shared" si="83"/>
        <v>-5.7860000000000005</v>
      </c>
      <c r="AV323" s="2"/>
      <c r="AW323" s="2"/>
      <c r="AY323" s="1">
        <v>3.1</v>
      </c>
      <c r="AZ323" s="2">
        <v>1.5999999999999999E-5</v>
      </c>
      <c r="BA323">
        <f t="shared" si="84"/>
        <v>16</v>
      </c>
      <c r="BC323" s="1">
        <v>3.1</v>
      </c>
      <c r="BD323" s="2">
        <v>-3.8460000000000001E-6</v>
      </c>
      <c r="BE323">
        <f t="shared" si="85"/>
        <v>-3.8460000000000001</v>
      </c>
      <c r="BG323" s="1">
        <v>3.1</v>
      </c>
      <c r="BH323" s="2">
        <v>-5.7910000000000001E-6</v>
      </c>
      <c r="BI323">
        <f t="shared" si="86"/>
        <v>-5.7910000000000004</v>
      </c>
      <c r="BL323" s="1">
        <v>3.1</v>
      </c>
      <c r="BM323" s="2">
        <v>1.5999999999999999E-5</v>
      </c>
      <c r="BN323">
        <f t="shared" si="87"/>
        <v>16</v>
      </c>
      <c r="BP323" s="1">
        <v>3.1</v>
      </c>
      <c r="BQ323" s="2">
        <v>-3.6389999999999998E-6</v>
      </c>
      <c r="BR323">
        <f t="shared" si="88"/>
        <v>-3.6389999999999998</v>
      </c>
      <c r="BT323" s="1">
        <v>3.1</v>
      </c>
      <c r="BU323" s="2">
        <v>-5.6230000000000002E-6</v>
      </c>
      <c r="BW323" s="1">
        <v>3.1</v>
      </c>
      <c r="BX323" s="2">
        <v>1.5999999999999999E-5</v>
      </c>
      <c r="CA323" s="1">
        <v>3.1</v>
      </c>
      <c r="CB323" s="2">
        <v>-3.8979999999999998E-6</v>
      </c>
      <c r="CC323">
        <f t="shared" si="89"/>
        <v>-3.8979999999999997</v>
      </c>
      <c r="CE323" s="1">
        <v>3.1</v>
      </c>
      <c r="CF323" s="2">
        <v>-5.784E-6</v>
      </c>
      <c r="CI323" s="1">
        <v>3.1</v>
      </c>
      <c r="CJ323" s="2">
        <v>1.5999999999999999E-5</v>
      </c>
      <c r="CM323" s="1">
        <v>3.1</v>
      </c>
      <c r="CN323" s="2">
        <v>-3.7349999999999998E-6</v>
      </c>
      <c r="CO323">
        <f t="shared" si="90"/>
        <v>-3.7349999999999999</v>
      </c>
      <c r="CQ323" s="1">
        <v>3.1</v>
      </c>
      <c r="CR323" s="2">
        <v>-5.7810000000000002E-6</v>
      </c>
      <c r="CU323" s="1">
        <v>3.1</v>
      </c>
      <c r="CV323" s="2">
        <v>1.7E-5</v>
      </c>
      <c r="CY323" s="1">
        <v>3.1</v>
      </c>
      <c r="CZ323" s="2">
        <v>-2.8729999999999999E-6</v>
      </c>
      <c r="DA323">
        <f t="shared" si="91"/>
        <v>-2.8729999999999998</v>
      </c>
      <c r="DC323" s="1">
        <v>3.1</v>
      </c>
      <c r="DD323" s="2">
        <v>-7.7109999999999995E-6</v>
      </c>
      <c r="DG323" s="1">
        <v>3.1</v>
      </c>
      <c r="DH323" s="2">
        <v>1.5999999999999999E-5</v>
      </c>
      <c r="DK323" s="1">
        <v>3.1</v>
      </c>
      <c r="DL323" s="2">
        <v>-3.7330000000000001E-6</v>
      </c>
      <c r="DM323">
        <f t="shared" si="92"/>
        <v>-3.7330000000000001</v>
      </c>
      <c r="DO323" s="1">
        <v>3.1</v>
      </c>
      <c r="DP323" s="2">
        <v>-5.7790000000000001E-6</v>
      </c>
      <c r="DS323" s="1">
        <v>3.1</v>
      </c>
      <c r="DT323" s="2">
        <v>1.5999999999999999E-5</v>
      </c>
      <c r="DW323" s="1">
        <v>3.1</v>
      </c>
      <c r="DX323" s="2">
        <v>-3.7069999999999998E-6</v>
      </c>
      <c r="DY323">
        <f t="shared" si="93"/>
        <v>-3.7069999999999999</v>
      </c>
      <c r="EA323" s="1">
        <v>3.1</v>
      </c>
      <c r="EB323" s="2">
        <v>-5.7860000000000002E-6</v>
      </c>
      <c r="EE323" s="1">
        <v>3.1</v>
      </c>
      <c r="EF323" s="2">
        <v>1.5999999999999999E-5</v>
      </c>
      <c r="EI323" s="1">
        <v>3.1</v>
      </c>
      <c r="EJ323" s="2">
        <v>-3.3380000000000001E-6</v>
      </c>
      <c r="EK323">
        <f t="shared" si="94"/>
        <v>-3.3380000000000001</v>
      </c>
      <c r="EM323" s="1">
        <v>3.1</v>
      </c>
      <c r="EN323" s="2">
        <v>-5.293E-6</v>
      </c>
    </row>
    <row r="324" spans="14:144" x14ac:dyDescent="0.25">
      <c r="N324" s="1">
        <v>3.11</v>
      </c>
      <c r="O324" s="2">
        <v>1.7E-5</v>
      </c>
      <c r="P324">
        <f t="shared" si="76"/>
        <v>17</v>
      </c>
      <c r="R324" s="1">
        <v>3.11</v>
      </c>
      <c r="S324" s="2">
        <v>-5.3859999999999998E-6</v>
      </c>
      <c r="T324">
        <f t="shared" si="77"/>
        <v>-5.3860000000000001</v>
      </c>
      <c r="V324" s="1">
        <v>3.11</v>
      </c>
      <c r="W324" s="2">
        <v>-1.2E-5</v>
      </c>
      <c r="Y324" s="1">
        <v>3.11</v>
      </c>
      <c r="Z324" s="2">
        <v>1.7E-5</v>
      </c>
      <c r="AA324">
        <f t="shared" si="78"/>
        <v>17</v>
      </c>
      <c r="AC324" s="1">
        <v>3.11</v>
      </c>
      <c r="AD324" s="2">
        <v>-8.6710000000000005E-6</v>
      </c>
      <c r="AE324">
        <f t="shared" si="79"/>
        <v>-8.6710000000000012</v>
      </c>
      <c r="AG324" s="1">
        <v>3.11</v>
      </c>
      <c r="AH324" s="2">
        <v>-1.2E-5</v>
      </c>
      <c r="AI324">
        <f t="shared" si="80"/>
        <v>-12</v>
      </c>
      <c r="AJ324" s="2"/>
      <c r="AK324" s="1">
        <v>3.11</v>
      </c>
      <c r="AL324" s="2">
        <v>1.7E-5</v>
      </c>
      <c r="AM324">
        <f t="shared" si="81"/>
        <v>17</v>
      </c>
      <c r="AN324" s="2"/>
      <c r="AO324" s="1">
        <v>3.11</v>
      </c>
      <c r="AP324" s="2">
        <v>-6.4250000000000003E-6</v>
      </c>
      <c r="AQ324">
        <f t="shared" si="82"/>
        <v>-6.4250000000000007</v>
      </c>
      <c r="AR324" s="2"/>
      <c r="AS324" s="1">
        <v>3.11</v>
      </c>
      <c r="AT324" s="2">
        <v>-1.2E-5</v>
      </c>
      <c r="AU324">
        <f t="shared" si="83"/>
        <v>-12</v>
      </c>
      <c r="AV324" s="2"/>
      <c r="AW324" s="2"/>
      <c r="AY324" s="1">
        <v>3.11</v>
      </c>
      <c r="AZ324" s="2">
        <v>1.7E-5</v>
      </c>
      <c r="BA324">
        <f t="shared" si="84"/>
        <v>17</v>
      </c>
      <c r="BC324" s="1">
        <v>3.11</v>
      </c>
      <c r="BD324" s="2">
        <v>-5.7509999999999997E-6</v>
      </c>
      <c r="BE324">
        <f t="shared" si="85"/>
        <v>-5.7509999999999994</v>
      </c>
      <c r="BG324" s="1">
        <v>3.11</v>
      </c>
      <c r="BH324" s="2">
        <v>-1.2E-5</v>
      </c>
      <c r="BI324">
        <f t="shared" si="86"/>
        <v>-12</v>
      </c>
      <c r="BL324" s="1">
        <v>3.11</v>
      </c>
      <c r="BM324" s="2">
        <v>1.7E-5</v>
      </c>
      <c r="BN324">
        <f t="shared" si="87"/>
        <v>17</v>
      </c>
      <c r="BP324" s="1">
        <v>3.11</v>
      </c>
      <c r="BQ324" s="2">
        <v>-5.13E-6</v>
      </c>
      <c r="BR324">
        <f t="shared" si="88"/>
        <v>-5.13</v>
      </c>
      <c r="BT324" s="1">
        <v>3.11</v>
      </c>
      <c r="BU324" s="2">
        <v>-1.1E-5</v>
      </c>
      <c r="BW324" s="1">
        <v>3.11</v>
      </c>
      <c r="BX324" s="2">
        <v>1.7E-5</v>
      </c>
      <c r="CA324" s="1">
        <v>3.11</v>
      </c>
      <c r="CB324" s="2">
        <v>-6.2899999999999999E-6</v>
      </c>
      <c r="CC324">
        <f t="shared" si="89"/>
        <v>-6.29</v>
      </c>
      <c r="CE324" s="1">
        <v>3.11</v>
      </c>
      <c r="CF324" s="2">
        <v>-1.1E-5</v>
      </c>
      <c r="CI324" s="1">
        <v>3.11</v>
      </c>
      <c r="CJ324" s="2">
        <v>1.7E-5</v>
      </c>
      <c r="CM324" s="1">
        <v>3.11</v>
      </c>
      <c r="CN324" s="2">
        <v>-5.7049999999999996E-6</v>
      </c>
      <c r="CO324">
        <f t="shared" si="90"/>
        <v>-5.7049999999999992</v>
      </c>
      <c r="CQ324" s="1">
        <v>3.11</v>
      </c>
      <c r="CR324" s="2">
        <v>-1.1E-5</v>
      </c>
      <c r="CU324" s="1">
        <v>3.11</v>
      </c>
      <c r="CV324" s="2">
        <v>1.8E-5</v>
      </c>
      <c r="CY324" s="1">
        <v>3.11</v>
      </c>
      <c r="CZ324" s="2">
        <v>-5.6409999999999999E-6</v>
      </c>
      <c r="DA324">
        <f t="shared" si="91"/>
        <v>-5.641</v>
      </c>
      <c r="DC324" s="1">
        <v>3.11</v>
      </c>
      <c r="DD324" s="2">
        <v>-1.2E-5</v>
      </c>
      <c r="DG324" s="1">
        <v>3.11</v>
      </c>
      <c r="DH324" s="2">
        <v>1.7E-5</v>
      </c>
      <c r="DK324" s="1">
        <v>3.11</v>
      </c>
      <c r="DL324" s="2">
        <v>-6.0039999999999996E-6</v>
      </c>
      <c r="DM324">
        <f t="shared" si="92"/>
        <v>-6.0039999999999996</v>
      </c>
      <c r="DO324" s="1">
        <v>3.11</v>
      </c>
      <c r="DP324" s="2">
        <v>-1.1E-5</v>
      </c>
      <c r="DS324" s="1">
        <v>3.11</v>
      </c>
      <c r="DT324" s="2">
        <v>1.7E-5</v>
      </c>
      <c r="DW324" s="1">
        <v>3.11</v>
      </c>
      <c r="DX324" s="2">
        <v>-5.7049999999999996E-6</v>
      </c>
      <c r="DY324">
        <f t="shared" si="93"/>
        <v>-5.7049999999999992</v>
      </c>
      <c r="EA324" s="1">
        <v>3.11</v>
      </c>
      <c r="EB324" s="2">
        <v>-1.1E-5</v>
      </c>
      <c r="EE324" s="1">
        <v>3.11</v>
      </c>
      <c r="EF324" s="2">
        <v>1.7E-5</v>
      </c>
      <c r="EI324" s="1">
        <v>3.11</v>
      </c>
      <c r="EJ324" s="2">
        <v>-5.3720000000000004E-6</v>
      </c>
      <c r="EK324">
        <f t="shared" si="94"/>
        <v>-5.3720000000000008</v>
      </c>
      <c r="EM324" s="1">
        <v>3.11</v>
      </c>
      <c r="EN324" s="2">
        <v>-1.2E-5</v>
      </c>
    </row>
    <row r="325" spans="14:144" x14ac:dyDescent="0.25">
      <c r="N325" s="1">
        <v>3.12</v>
      </c>
      <c r="O325" s="2">
        <v>1.0000000000000001E-5</v>
      </c>
      <c r="P325">
        <f t="shared" si="76"/>
        <v>10</v>
      </c>
      <c r="R325" s="1">
        <v>3.12</v>
      </c>
      <c r="S325" s="2">
        <v>-5.1970000000000004E-6</v>
      </c>
      <c r="T325">
        <f t="shared" si="77"/>
        <v>-5.1970000000000001</v>
      </c>
      <c r="V325" s="1">
        <v>3.12</v>
      </c>
      <c r="W325" s="2">
        <v>-1.0000000000000001E-5</v>
      </c>
      <c r="Y325" s="1">
        <v>3.12</v>
      </c>
      <c r="Z325" s="2">
        <v>1.0000000000000001E-5</v>
      </c>
      <c r="AA325">
        <f t="shared" si="78"/>
        <v>10</v>
      </c>
      <c r="AC325" s="1">
        <v>3.12</v>
      </c>
      <c r="AD325" s="2">
        <v>-8.6659999999999997E-6</v>
      </c>
      <c r="AE325">
        <f t="shared" si="79"/>
        <v>-8.6660000000000004</v>
      </c>
      <c r="AG325" s="1">
        <v>3.12</v>
      </c>
      <c r="AH325" s="2">
        <v>-1.0000000000000001E-5</v>
      </c>
      <c r="AI325">
        <f t="shared" si="80"/>
        <v>-10</v>
      </c>
      <c r="AJ325" s="2"/>
      <c r="AK325" s="1">
        <v>3.12</v>
      </c>
      <c r="AL325" s="2">
        <v>1.0000000000000001E-5</v>
      </c>
      <c r="AM325">
        <f t="shared" si="81"/>
        <v>10</v>
      </c>
      <c r="AN325" s="2"/>
      <c r="AO325" s="1">
        <v>3.12</v>
      </c>
      <c r="AP325" s="2">
        <v>-6.2740000000000004E-6</v>
      </c>
      <c r="AQ325">
        <f t="shared" si="82"/>
        <v>-6.274</v>
      </c>
      <c r="AR325" s="2"/>
      <c r="AS325" s="1">
        <v>3.12</v>
      </c>
      <c r="AT325" s="2">
        <v>-1.0000000000000001E-5</v>
      </c>
      <c r="AU325">
        <f t="shared" si="83"/>
        <v>-10</v>
      </c>
      <c r="AV325" s="2"/>
      <c r="AW325" s="2"/>
      <c r="AY325" s="1">
        <v>3.12</v>
      </c>
      <c r="AZ325" s="2">
        <v>1.0000000000000001E-5</v>
      </c>
      <c r="BA325">
        <f t="shared" si="84"/>
        <v>10</v>
      </c>
      <c r="BC325" s="1">
        <v>3.12</v>
      </c>
      <c r="BD325" s="2">
        <v>-5.4859999999999997E-6</v>
      </c>
      <c r="BE325">
        <f t="shared" si="85"/>
        <v>-5.4859999999999998</v>
      </c>
      <c r="BG325" s="1">
        <v>3.12</v>
      </c>
      <c r="BH325" s="2">
        <v>-1.0000000000000001E-5</v>
      </c>
      <c r="BI325">
        <f t="shared" si="86"/>
        <v>-10</v>
      </c>
      <c r="BL325" s="1">
        <v>3.12</v>
      </c>
      <c r="BM325" s="2">
        <v>1.0000000000000001E-5</v>
      </c>
      <c r="BN325">
        <f t="shared" si="87"/>
        <v>10</v>
      </c>
      <c r="BP325" s="1">
        <v>3.12</v>
      </c>
      <c r="BQ325" s="2">
        <v>-4.0969999999999999E-6</v>
      </c>
      <c r="BR325">
        <f t="shared" si="88"/>
        <v>-4.0969999999999995</v>
      </c>
      <c r="BT325" s="1">
        <v>3.12</v>
      </c>
      <c r="BU325" s="2">
        <v>-9.3070000000000008E-6</v>
      </c>
      <c r="BW325" s="1">
        <v>3.12</v>
      </c>
      <c r="BX325" s="2">
        <v>1.0000000000000001E-5</v>
      </c>
      <c r="CA325" s="1">
        <v>3.12</v>
      </c>
      <c r="CB325" s="2">
        <v>-6.1229999999999997E-6</v>
      </c>
      <c r="CC325">
        <f t="shared" si="89"/>
        <v>-6.1229999999999993</v>
      </c>
      <c r="CE325" s="1">
        <v>3.12</v>
      </c>
      <c r="CF325" s="2">
        <v>-1.0000000000000001E-5</v>
      </c>
      <c r="CI325" s="1">
        <v>3.12</v>
      </c>
      <c r="CJ325" s="2">
        <v>1.0000000000000001E-5</v>
      </c>
      <c r="CM325" s="1">
        <v>3.12</v>
      </c>
      <c r="CN325" s="2">
        <v>-5.4859999999999997E-6</v>
      </c>
      <c r="CO325">
        <f t="shared" si="90"/>
        <v>-5.4859999999999998</v>
      </c>
      <c r="CQ325" s="1">
        <v>3.12</v>
      </c>
      <c r="CR325" s="2">
        <v>-1.0000000000000001E-5</v>
      </c>
      <c r="CU325" s="1">
        <v>3.12</v>
      </c>
      <c r="CV325" s="2">
        <v>1.0000000000000001E-5</v>
      </c>
      <c r="CY325" s="1">
        <v>3.12</v>
      </c>
      <c r="CZ325" s="2">
        <v>-5.2050000000000001E-6</v>
      </c>
      <c r="DA325">
        <f t="shared" si="91"/>
        <v>-5.2050000000000001</v>
      </c>
      <c r="DC325" s="1">
        <v>3.12</v>
      </c>
      <c r="DD325" s="2">
        <v>-9.1679999999999993E-6</v>
      </c>
      <c r="DG325" s="1">
        <v>3.12</v>
      </c>
      <c r="DH325" s="2">
        <v>1.0000000000000001E-5</v>
      </c>
      <c r="DK325" s="1">
        <v>3.12</v>
      </c>
      <c r="DL325" s="2">
        <v>-5.8429999999999998E-6</v>
      </c>
      <c r="DM325">
        <f t="shared" si="92"/>
        <v>-5.843</v>
      </c>
      <c r="DO325" s="1">
        <v>3.12</v>
      </c>
      <c r="DP325" s="2">
        <v>-1.0000000000000001E-5</v>
      </c>
      <c r="DS325" s="1">
        <v>3.12</v>
      </c>
      <c r="DT325" s="2">
        <v>1.0000000000000001E-5</v>
      </c>
      <c r="DW325" s="1">
        <v>3.12</v>
      </c>
      <c r="DX325" s="2">
        <v>-5.5330000000000002E-6</v>
      </c>
      <c r="DY325">
        <f t="shared" si="93"/>
        <v>-5.5330000000000004</v>
      </c>
      <c r="EA325" s="1">
        <v>3.12</v>
      </c>
      <c r="EB325" s="2">
        <v>-1.0000000000000001E-5</v>
      </c>
      <c r="EE325" s="1">
        <v>3.12</v>
      </c>
      <c r="EF325" s="2">
        <v>1.1E-5</v>
      </c>
      <c r="EI325" s="1">
        <v>3.12</v>
      </c>
      <c r="EJ325" s="2">
        <v>-6.0430000000000004E-6</v>
      </c>
      <c r="EK325">
        <f t="shared" si="94"/>
        <v>-6.0430000000000001</v>
      </c>
      <c r="EM325" s="1">
        <v>3.12</v>
      </c>
      <c r="EN325" s="2">
        <v>-1.1E-5</v>
      </c>
    </row>
    <row r="326" spans="14:144" x14ac:dyDescent="0.25">
      <c r="N326" s="1">
        <v>3.13</v>
      </c>
      <c r="O326" s="2">
        <v>6.9809999999999997E-6</v>
      </c>
      <c r="P326">
        <f t="shared" si="76"/>
        <v>6.9809999999999999</v>
      </c>
      <c r="R326" s="1">
        <v>3.13</v>
      </c>
      <c r="S326" s="2">
        <v>-1.694E-6</v>
      </c>
      <c r="T326">
        <f t="shared" si="77"/>
        <v>-1.694</v>
      </c>
      <c r="V326" s="1">
        <v>3.13</v>
      </c>
      <c r="W326" s="2">
        <v>-5.6459999999999998E-6</v>
      </c>
      <c r="Y326" s="1">
        <v>3.13</v>
      </c>
      <c r="Z326" s="2">
        <v>6.9820000000000002E-6</v>
      </c>
      <c r="AA326">
        <f t="shared" si="78"/>
        <v>6.9820000000000002</v>
      </c>
      <c r="AC326" s="1">
        <v>3.13</v>
      </c>
      <c r="AD326" s="2">
        <v>2.012E-7</v>
      </c>
      <c r="AE326">
        <f t="shared" si="79"/>
        <v>0.20119999999999999</v>
      </c>
      <c r="AG326" s="1">
        <v>3.13</v>
      </c>
      <c r="AH326" s="2">
        <v>-5.6459999999999998E-6</v>
      </c>
      <c r="AI326">
        <f t="shared" si="80"/>
        <v>-5.6459999999999999</v>
      </c>
      <c r="AJ326" s="2"/>
      <c r="AK326" s="1">
        <v>3.13</v>
      </c>
      <c r="AL326" s="2">
        <v>6.9909999999999996E-6</v>
      </c>
      <c r="AM326">
        <f t="shared" si="81"/>
        <v>6.9909999999999997</v>
      </c>
      <c r="AN326" s="2"/>
      <c r="AO326" s="1">
        <v>3.13</v>
      </c>
      <c r="AP326" s="2">
        <v>-1.672E-6</v>
      </c>
      <c r="AQ326">
        <f t="shared" si="82"/>
        <v>-1.6720000000000002</v>
      </c>
      <c r="AR326" s="2"/>
      <c r="AS326" s="1">
        <v>3.13</v>
      </c>
      <c r="AT326" s="2">
        <v>-5.6400000000000002E-6</v>
      </c>
      <c r="AU326">
        <f t="shared" si="83"/>
        <v>-5.6400000000000006</v>
      </c>
      <c r="AV326" s="2"/>
      <c r="AW326" s="2"/>
      <c r="AY326" s="1">
        <v>3.13</v>
      </c>
      <c r="AZ326" s="2">
        <v>6.9920000000000001E-6</v>
      </c>
      <c r="BA326">
        <f t="shared" si="84"/>
        <v>6.992</v>
      </c>
      <c r="BC326" s="1">
        <v>3.13</v>
      </c>
      <c r="BD326" s="2">
        <v>-2.2290000000000002E-6</v>
      </c>
      <c r="BE326">
        <f t="shared" si="85"/>
        <v>-2.2290000000000001</v>
      </c>
      <c r="BG326" s="1">
        <v>3.13</v>
      </c>
      <c r="BH326" s="2">
        <v>-5.6420000000000004E-6</v>
      </c>
      <c r="BI326">
        <f t="shared" si="86"/>
        <v>-5.6420000000000003</v>
      </c>
      <c r="BL326" s="1">
        <v>3.13</v>
      </c>
      <c r="BM326" s="2">
        <v>5.3870000000000003E-6</v>
      </c>
      <c r="BN326">
        <f t="shared" si="87"/>
        <v>5.3870000000000005</v>
      </c>
      <c r="BP326" s="1">
        <v>3.13</v>
      </c>
      <c r="BQ326" s="2">
        <v>-2.7149999999999998E-6</v>
      </c>
      <c r="BR326">
        <f t="shared" si="88"/>
        <v>-2.7149999999999999</v>
      </c>
      <c r="BT326" s="1">
        <v>3.13</v>
      </c>
      <c r="BU326" s="2">
        <v>-4.6240000000000001E-6</v>
      </c>
      <c r="BW326" s="1">
        <v>3.13</v>
      </c>
      <c r="BX326" s="2">
        <v>6.9990000000000002E-6</v>
      </c>
      <c r="CA326" s="1">
        <v>3.13</v>
      </c>
      <c r="CB326" s="2">
        <v>-1.9800000000000001E-6</v>
      </c>
      <c r="CC326">
        <f t="shared" si="89"/>
        <v>-1.9800000000000002</v>
      </c>
      <c r="CE326" s="1">
        <v>3.13</v>
      </c>
      <c r="CF326" s="2">
        <v>-5.6330000000000001E-6</v>
      </c>
      <c r="CI326" s="1">
        <v>3.13</v>
      </c>
      <c r="CJ326" s="2">
        <v>6.9999999999999999E-6</v>
      </c>
      <c r="CM326" s="1">
        <v>3.13</v>
      </c>
      <c r="CN326" s="2">
        <v>-2.0099999999999998E-6</v>
      </c>
      <c r="CO326">
        <f t="shared" si="90"/>
        <v>-2.0099999999999998</v>
      </c>
      <c r="CQ326" s="1">
        <v>3.13</v>
      </c>
      <c r="CR326" s="2">
        <v>-5.643E-6</v>
      </c>
      <c r="CU326" s="1">
        <v>3.13</v>
      </c>
      <c r="CV326" s="2">
        <v>6.1140000000000002E-6</v>
      </c>
      <c r="CY326" s="1">
        <v>3.13</v>
      </c>
      <c r="CZ326" s="2">
        <v>-9.0820000000000005E-7</v>
      </c>
      <c r="DA326">
        <f t="shared" si="91"/>
        <v>-0.90820000000000001</v>
      </c>
      <c r="DC326" s="1">
        <v>3.13</v>
      </c>
      <c r="DD326" s="2">
        <v>-4.2899999999999996E-6</v>
      </c>
      <c r="DG326" s="1">
        <v>3.13</v>
      </c>
      <c r="DH326" s="2">
        <v>7.0040000000000002E-6</v>
      </c>
      <c r="DK326" s="1">
        <v>3.13</v>
      </c>
      <c r="DL326" s="2">
        <v>-1.894E-6</v>
      </c>
      <c r="DM326">
        <f t="shared" si="92"/>
        <v>-1.8939999999999999</v>
      </c>
      <c r="DO326" s="1">
        <v>3.13</v>
      </c>
      <c r="DP326" s="2">
        <v>-5.6300000000000003E-6</v>
      </c>
      <c r="DS326" s="1">
        <v>3.13</v>
      </c>
      <c r="DT326" s="2">
        <v>7.0099999999999998E-6</v>
      </c>
      <c r="DW326" s="1">
        <v>3.13</v>
      </c>
      <c r="DX326" s="2">
        <v>-1.8700000000000001E-6</v>
      </c>
      <c r="DY326">
        <f t="shared" si="93"/>
        <v>-1.87</v>
      </c>
      <c r="EA326" s="1">
        <v>3.13</v>
      </c>
      <c r="EB326" s="2">
        <v>-5.626E-6</v>
      </c>
      <c r="EE326" s="1">
        <v>3.13</v>
      </c>
      <c r="EF326" s="2">
        <v>6.2480000000000001E-6</v>
      </c>
      <c r="EI326" s="1">
        <v>3.13</v>
      </c>
      <c r="EJ326" s="2">
        <v>-2.3860000000000001E-6</v>
      </c>
      <c r="EK326">
        <f t="shared" si="94"/>
        <v>-2.3860000000000001</v>
      </c>
      <c r="EM326" s="1">
        <v>3.13</v>
      </c>
      <c r="EN326" s="2">
        <v>-5.378E-6</v>
      </c>
    </row>
    <row r="327" spans="14:144" x14ac:dyDescent="0.25">
      <c r="N327" s="1">
        <v>3.14</v>
      </c>
      <c r="O327" s="2">
        <v>1.1E-5</v>
      </c>
      <c r="P327">
        <f t="shared" si="76"/>
        <v>11</v>
      </c>
      <c r="R327" s="1">
        <v>3.14</v>
      </c>
      <c r="S327" s="2">
        <v>8.2090000000000005E-7</v>
      </c>
      <c r="T327">
        <f t="shared" si="77"/>
        <v>0.82090000000000007</v>
      </c>
      <c r="V327" s="1">
        <v>3.14</v>
      </c>
      <c r="W327" s="2">
        <v>-7.6190000000000002E-6</v>
      </c>
      <c r="Y327" s="1">
        <v>3.14</v>
      </c>
      <c r="Z327" s="2">
        <v>1.1E-5</v>
      </c>
      <c r="AA327">
        <f t="shared" si="78"/>
        <v>11</v>
      </c>
      <c r="AC327" s="1">
        <v>3.14</v>
      </c>
      <c r="AD327" s="2">
        <v>6.5540000000000003E-6</v>
      </c>
      <c r="AE327">
        <f t="shared" si="79"/>
        <v>6.5540000000000003</v>
      </c>
      <c r="AG327" s="1">
        <v>3.14</v>
      </c>
      <c r="AH327" s="2">
        <v>-7.6229999999999997E-6</v>
      </c>
      <c r="AI327">
        <f t="shared" si="80"/>
        <v>-7.6229999999999993</v>
      </c>
      <c r="AJ327" s="2"/>
      <c r="AK327" s="1">
        <v>3.14</v>
      </c>
      <c r="AL327" s="2">
        <v>1.1E-5</v>
      </c>
      <c r="AM327">
        <f t="shared" si="81"/>
        <v>11</v>
      </c>
      <c r="AN327" s="2"/>
      <c r="AO327" s="1">
        <v>3.14</v>
      </c>
      <c r="AP327" s="2">
        <v>1.5239999999999999E-6</v>
      </c>
      <c r="AQ327">
        <f t="shared" si="82"/>
        <v>1.524</v>
      </c>
      <c r="AR327" s="2"/>
      <c r="AS327" s="1">
        <v>3.14</v>
      </c>
      <c r="AT327" s="2">
        <v>-7.6140000000000003E-6</v>
      </c>
      <c r="AU327">
        <f t="shared" si="83"/>
        <v>-7.6139999999999999</v>
      </c>
      <c r="AV327" s="2"/>
      <c r="AW327" s="2"/>
      <c r="AY327" s="1">
        <v>3.14</v>
      </c>
      <c r="AZ327" s="2">
        <v>1.1E-5</v>
      </c>
      <c r="BA327">
        <f t="shared" si="84"/>
        <v>11</v>
      </c>
      <c r="BC327" s="1">
        <v>3.14</v>
      </c>
      <c r="BD327" s="2">
        <v>2.145E-7</v>
      </c>
      <c r="BE327">
        <f t="shared" si="85"/>
        <v>0.2145</v>
      </c>
      <c r="BG327" s="1">
        <v>3.14</v>
      </c>
      <c r="BH327" s="2">
        <v>-7.6199999999999999E-6</v>
      </c>
      <c r="BI327">
        <f t="shared" si="86"/>
        <v>-7.62</v>
      </c>
      <c r="BL327" s="1">
        <v>3.14</v>
      </c>
      <c r="BM327" s="2">
        <v>1.2E-5</v>
      </c>
      <c r="BN327">
        <f t="shared" si="87"/>
        <v>12</v>
      </c>
      <c r="BP327" s="1">
        <v>3.14</v>
      </c>
      <c r="BQ327" s="2">
        <v>-4.4309999999999999E-7</v>
      </c>
      <c r="BR327">
        <f t="shared" si="88"/>
        <v>-0.44309999999999999</v>
      </c>
      <c r="BT327" s="1">
        <v>3.14</v>
      </c>
      <c r="BU327" s="2">
        <v>-9.4050000000000006E-6</v>
      </c>
      <c r="BW327" s="1">
        <v>3.14</v>
      </c>
      <c r="BX327" s="2">
        <v>1.1E-5</v>
      </c>
      <c r="CA327" s="1">
        <v>3.14</v>
      </c>
      <c r="CB327" s="2">
        <v>9.4880000000000003E-7</v>
      </c>
      <c r="CC327">
        <f t="shared" si="89"/>
        <v>0.94879999999999998</v>
      </c>
      <c r="CE327" s="1">
        <v>3.14</v>
      </c>
      <c r="CF327" s="2">
        <v>-7.6070000000000002E-6</v>
      </c>
      <c r="CI327" s="1">
        <v>3.14</v>
      </c>
      <c r="CJ327" s="2">
        <v>1.1E-5</v>
      </c>
      <c r="CM327" s="1">
        <v>3.14</v>
      </c>
      <c r="CN327" s="2">
        <v>6.0670000000000005E-7</v>
      </c>
      <c r="CO327">
        <f t="shared" si="90"/>
        <v>0.60670000000000002</v>
      </c>
      <c r="CQ327" s="1">
        <v>3.14</v>
      </c>
      <c r="CR327" s="2">
        <v>-7.61E-6</v>
      </c>
      <c r="CU327" s="1">
        <v>3.14</v>
      </c>
      <c r="CV327" s="2">
        <v>1.0000000000000001E-5</v>
      </c>
      <c r="CY327" s="1">
        <v>3.14</v>
      </c>
      <c r="CZ327" s="2">
        <v>3.6699999999999999E-7</v>
      </c>
      <c r="DA327">
        <f t="shared" si="91"/>
        <v>0.36699999999999999</v>
      </c>
      <c r="DC327" s="1">
        <v>3.14</v>
      </c>
      <c r="DD327" s="2">
        <v>-7.3379999999999999E-6</v>
      </c>
      <c r="DG327" s="1">
        <v>3.14</v>
      </c>
      <c r="DH327" s="2">
        <v>1.1E-5</v>
      </c>
      <c r="DK327" s="1">
        <v>3.14</v>
      </c>
      <c r="DL327" s="2">
        <v>9.5600000000000004E-7</v>
      </c>
      <c r="DM327">
        <f t="shared" si="92"/>
        <v>0.95600000000000007</v>
      </c>
      <c r="DO327" s="1">
        <v>3.14</v>
      </c>
      <c r="DP327" s="2">
        <v>-7.5939999999999996E-6</v>
      </c>
      <c r="DS327" s="1">
        <v>3.14</v>
      </c>
      <c r="DT327" s="2">
        <v>1.1E-5</v>
      </c>
      <c r="DW327" s="1">
        <v>3.14</v>
      </c>
      <c r="DX327" s="2">
        <v>8.5460000000000004E-7</v>
      </c>
      <c r="DY327">
        <f t="shared" si="93"/>
        <v>0.85460000000000003</v>
      </c>
      <c r="EA327" s="1">
        <v>3.14</v>
      </c>
      <c r="EB327" s="2">
        <v>-7.61E-6</v>
      </c>
      <c r="EE327" s="1">
        <v>3.14</v>
      </c>
      <c r="EF327" s="2">
        <v>1.1E-5</v>
      </c>
      <c r="EI327" s="1">
        <v>3.14</v>
      </c>
      <c r="EJ327" s="2">
        <v>9.5860000000000002E-7</v>
      </c>
      <c r="EK327">
        <f t="shared" si="94"/>
        <v>0.95860000000000001</v>
      </c>
      <c r="EM327" s="1">
        <v>3.14</v>
      </c>
      <c r="EN327" s="2">
        <v>-7.153E-6</v>
      </c>
    </row>
    <row r="328" spans="14:144" x14ac:dyDescent="0.25">
      <c r="N328" s="1">
        <v>3.15</v>
      </c>
      <c r="O328" s="2">
        <v>1.8E-5</v>
      </c>
      <c r="P328">
        <f t="shared" si="76"/>
        <v>18</v>
      </c>
      <c r="R328" s="1">
        <v>3.15</v>
      </c>
      <c r="S328" s="2">
        <v>1.0899999999999999E-6</v>
      </c>
      <c r="T328">
        <f t="shared" si="77"/>
        <v>1.0899999999999999</v>
      </c>
      <c r="V328" s="1">
        <v>3.15</v>
      </c>
      <c r="W328" s="2">
        <v>-7.8029999999999997E-6</v>
      </c>
      <c r="Y328" s="1">
        <v>3.15</v>
      </c>
      <c r="Z328" s="2">
        <v>1.8E-5</v>
      </c>
      <c r="AA328">
        <f t="shared" si="78"/>
        <v>18</v>
      </c>
      <c r="AC328" s="1">
        <v>3.15</v>
      </c>
      <c r="AD328" s="2">
        <v>7.7440000000000007E-6</v>
      </c>
      <c r="AE328">
        <f t="shared" si="79"/>
        <v>7.7440000000000007</v>
      </c>
      <c r="AG328" s="1">
        <v>3.15</v>
      </c>
      <c r="AH328" s="2">
        <v>-7.8050000000000007E-6</v>
      </c>
      <c r="AI328">
        <f t="shared" si="80"/>
        <v>-7.8050000000000006</v>
      </c>
      <c r="AJ328" s="2"/>
      <c r="AK328" s="1">
        <v>3.15</v>
      </c>
      <c r="AL328" s="2">
        <v>1.8E-5</v>
      </c>
      <c r="AM328">
        <f t="shared" si="81"/>
        <v>18</v>
      </c>
      <c r="AN328" s="2"/>
      <c r="AO328" s="1">
        <v>3.15</v>
      </c>
      <c r="AP328" s="2">
        <v>1.9549999999999999E-6</v>
      </c>
      <c r="AQ328">
        <f t="shared" si="82"/>
        <v>1.9549999999999998</v>
      </c>
      <c r="AR328" s="2"/>
      <c r="AS328" s="1">
        <v>3.15</v>
      </c>
      <c r="AT328" s="2">
        <v>-7.7980000000000006E-6</v>
      </c>
      <c r="AU328">
        <f t="shared" si="83"/>
        <v>-7.7980000000000009</v>
      </c>
      <c r="AV328" s="2"/>
      <c r="AW328" s="2"/>
      <c r="AY328" s="1">
        <v>3.15</v>
      </c>
      <c r="AZ328" s="2">
        <v>1.8E-5</v>
      </c>
      <c r="BA328">
        <f t="shared" si="84"/>
        <v>18</v>
      </c>
      <c r="BC328" s="1">
        <v>3.15</v>
      </c>
      <c r="BD328" s="2">
        <v>4.6409999999999998E-7</v>
      </c>
      <c r="BE328">
        <f t="shared" si="85"/>
        <v>0.46409999999999996</v>
      </c>
      <c r="BG328" s="1">
        <v>3.15</v>
      </c>
      <c r="BH328" s="2">
        <v>-7.8010000000000004E-6</v>
      </c>
      <c r="BI328">
        <f t="shared" si="86"/>
        <v>-7.8010000000000002</v>
      </c>
      <c r="BL328" s="1">
        <v>3.15</v>
      </c>
      <c r="BM328" s="2">
        <v>2.0000000000000002E-5</v>
      </c>
      <c r="BN328">
        <f t="shared" si="87"/>
        <v>20</v>
      </c>
      <c r="BP328" s="1">
        <v>3.15</v>
      </c>
      <c r="BQ328" s="2">
        <v>1.0300000000000001E-6</v>
      </c>
      <c r="BR328">
        <f t="shared" si="88"/>
        <v>1.03</v>
      </c>
      <c r="BT328" s="1">
        <v>3.15</v>
      </c>
      <c r="BU328" s="2">
        <v>-9.3919999999999992E-6</v>
      </c>
      <c r="BW328" s="1">
        <v>3.15</v>
      </c>
      <c r="BX328" s="2">
        <v>1.8E-5</v>
      </c>
      <c r="CA328" s="1">
        <v>3.15</v>
      </c>
      <c r="CB328" s="2">
        <v>1.2929999999999999E-6</v>
      </c>
      <c r="CC328">
        <f t="shared" si="89"/>
        <v>1.2929999999999999</v>
      </c>
      <c r="CE328" s="1">
        <v>3.15</v>
      </c>
      <c r="CF328" s="2">
        <v>-7.7910000000000005E-6</v>
      </c>
      <c r="CI328" s="1">
        <v>3.15</v>
      </c>
      <c r="CJ328" s="2">
        <v>1.8E-5</v>
      </c>
      <c r="CM328" s="1">
        <v>3.15</v>
      </c>
      <c r="CN328" s="2">
        <v>8.8270000000000004E-7</v>
      </c>
      <c r="CO328">
        <f t="shared" si="90"/>
        <v>0.88270000000000004</v>
      </c>
      <c r="CQ328" s="1">
        <v>3.15</v>
      </c>
      <c r="CR328" s="2">
        <v>-7.8010000000000004E-6</v>
      </c>
      <c r="CU328" s="1">
        <v>3.15</v>
      </c>
      <c r="CV328" s="2">
        <v>2.0000000000000002E-5</v>
      </c>
      <c r="CY328" s="1">
        <v>3.15</v>
      </c>
      <c r="CZ328" s="2">
        <v>3.0470000000000002E-7</v>
      </c>
      <c r="DA328">
        <f t="shared" si="91"/>
        <v>0.30470000000000003</v>
      </c>
      <c r="DC328" s="1">
        <v>3.15</v>
      </c>
      <c r="DD328" s="2">
        <v>-9.747E-6</v>
      </c>
      <c r="DG328" s="1">
        <v>3.15</v>
      </c>
      <c r="DH328" s="2">
        <v>1.8E-5</v>
      </c>
      <c r="DK328" s="1">
        <v>3.15</v>
      </c>
      <c r="DL328" s="2">
        <v>1.2890000000000001E-6</v>
      </c>
      <c r="DM328">
        <f t="shared" si="92"/>
        <v>1.2890000000000001</v>
      </c>
      <c r="DO328" s="1">
        <v>3.15</v>
      </c>
      <c r="DP328" s="2">
        <v>-7.7840000000000004E-6</v>
      </c>
      <c r="DS328" s="1">
        <v>3.15</v>
      </c>
      <c r="DT328" s="2">
        <v>1.8E-5</v>
      </c>
      <c r="DW328" s="1">
        <v>3.15</v>
      </c>
      <c r="DX328" s="2">
        <v>1.2020000000000001E-6</v>
      </c>
      <c r="DY328">
        <f t="shared" si="93"/>
        <v>1.2020000000000002</v>
      </c>
      <c r="EA328" s="1">
        <v>3.15</v>
      </c>
      <c r="EB328" s="2">
        <v>-7.7880000000000007E-6</v>
      </c>
      <c r="EE328" s="1">
        <v>3.15</v>
      </c>
      <c r="EF328" s="2">
        <v>1.9000000000000001E-5</v>
      </c>
      <c r="EI328" s="1">
        <v>3.15</v>
      </c>
      <c r="EJ328" s="2">
        <v>1.257E-6</v>
      </c>
      <c r="EK328">
        <f t="shared" si="94"/>
        <v>1.2569999999999999</v>
      </c>
      <c r="EM328" s="1">
        <v>3.15</v>
      </c>
      <c r="EN328" s="2">
        <v>-8.2260000000000005E-6</v>
      </c>
    </row>
    <row r="329" spans="14:144" x14ac:dyDescent="0.25">
      <c r="N329" s="1">
        <v>3.16</v>
      </c>
      <c r="O329" s="2">
        <v>1.1E-5</v>
      </c>
      <c r="P329">
        <f t="shared" si="76"/>
        <v>11</v>
      </c>
      <c r="R329" s="1">
        <v>3.16</v>
      </c>
      <c r="S329" s="2">
        <v>4.7659999999999998E-6</v>
      </c>
      <c r="T329">
        <f t="shared" si="77"/>
        <v>4.766</v>
      </c>
      <c r="V329" s="1">
        <v>3.16</v>
      </c>
      <c r="W329" s="2">
        <v>-5.6019999999999999E-6</v>
      </c>
      <c r="Y329" s="1">
        <v>3.16</v>
      </c>
      <c r="Z329" s="2">
        <v>1.1E-5</v>
      </c>
      <c r="AA329">
        <f t="shared" si="78"/>
        <v>11</v>
      </c>
      <c r="AC329" s="1">
        <v>3.16</v>
      </c>
      <c r="AD329" s="2">
        <v>1.5999999999999999E-5</v>
      </c>
      <c r="AE329">
        <f t="shared" si="79"/>
        <v>16</v>
      </c>
      <c r="AG329" s="1">
        <v>3.16</v>
      </c>
      <c r="AH329" s="2">
        <v>-5.6110000000000001E-6</v>
      </c>
      <c r="AI329">
        <f t="shared" si="80"/>
        <v>-5.6109999999999998</v>
      </c>
      <c r="AJ329" s="2"/>
      <c r="AK329" s="1">
        <v>3.16</v>
      </c>
      <c r="AL329" s="2">
        <v>1.1E-5</v>
      </c>
      <c r="AM329">
        <f t="shared" si="81"/>
        <v>11</v>
      </c>
      <c r="AN329" s="2"/>
      <c r="AO329" s="1">
        <v>3.16</v>
      </c>
      <c r="AP329" s="2">
        <v>6.4529999999999999E-6</v>
      </c>
      <c r="AQ329">
        <f t="shared" si="82"/>
        <v>6.4530000000000003</v>
      </c>
      <c r="AR329" s="2"/>
      <c r="AS329" s="1">
        <v>3.16</v>
      </c>
      <c r="AT329" s="2">
        <v>-5.6019999999999999E-6</v>
      </c>
      <c r="AU329">
        <f t="shared" si="83"/>
        <v>-5.6020000000000003</v>
      </c>
      <c r="AV329" s="2"/>
      <c r="AW329" s="2"/>
      <c r="AY329" s="1">
        <v>3.16</v>
      </c>
      <c r="AZ329" s="2">
        <v>1.1E-5</v>
      </c>
      <c r="BA329">
        <f t="shared" si="84"/>
        <v>11</v>
      </c>
      <c r="BC329" s="1">
        <v>3.16</v>
      </c>
      <c r="BD329" s="2">
        <v>3.8190000000000002E-6</v>
      </c>
      <c r="BE329">
        <f t="shared" si="85"/>
        <v>3.8190000000000004</v>
      </c>
      <c r="BG329" s="1">
        <v>3.16</v>
      </c>
      <c r="BH329" s="2">
        <v>-5.6110000000000001E-6</v>
      </c>
      <c r="BI329">
        <f t="shared" si="86"/>
        <v>-5.6109999999999998</v>
      </c>
      <c r="BL329" s="1">
        <v>3.16</v>
      </c>
      <c r="BM329" s="2">
        <v>8.5329999999999994E-6</v>
      </c>
      <c r="BN329">
        <f t="shared" si="87"/>
        <v>8.5329999999999995</v>
      </c>
      <c r="BP329" s="1">
        <v>3.16</v>
      </c>
      <c r="BQ329" s="2">
        <v>3.8500000000000004E-6</v>
      </c>
      <c r="BR329">
        <f t="shared" si="88"/>
        <v>3.8500000000000005</v>
      </c>
      <c r="BT329" s="1">
        <v>3.16</v>
      </c>
      <c r="BU329" s="2">
        <v>-3.4120000000000001E-6</v>
      </c>
      <c r="BW329" s="1">
        <v>3.16</v>
      </c>
      <c r="BX329" s="2">
        <v>1.1E-5</v>
      </c>
      <c r="CA329" s="1">
        <v>3.16</v>
      </c>
      <c r="CB329" s="2">
        <v>5.4079999999999997E-6</v>
      </c>
      <c r="CC329">
        <f t="shared" si="89"/>
        <v>5.4079999999999995</v>
      </c>
      <c r="CE329" s="1">
        <v>3.16</v>
      </c>
      <c r="CF329" s="2">
        <v>-5.5999999999999997E-6</v>
      </c>
      <c r="CI329" s="1">
        <v>3.16</v>
      </c>
      <c r="CJ329" s="2">
        <v>1.1E-5</v>
      </c>
      <c r="CM329" s="1">
        <v>3.16</v>
      </c>
      <c r="CN329" s="2">
        <v>4.4309999999999996E-6</v>
      </c>
      <c r="CO329">
        <f t="shared" si="90"/>
        <v>4.4309999999999992</v>
      </c>
      <c r="CQ329" s="1">
        <v>3.16</v>
      </c>
      <c r="CR329" s="2">
        <v>-5.6080000000000003E-6</v>
      </c>
      <c r="CU329" s="1">
        <v>3.16</v>
      </c>
      <c r="CV329" s="2">
        <v>1.1E-5</v>
      </c>
      <c r="CY329" s="1">
        <v>3.16</v>
      </c>
      <c r="CZ329" s="2">
        <v>5.6779999999999997E-6</v>
      </c>
      <c r="DA329">
        <f t="shared" si="91"/>
        <v>5.6779999999999999</v>
      </c>
      <c r="DC329" s="1">
        <v>3.16</v>
      </c>
      <c r="DD329" s="2">
        <v>-6.3040000000000001E-6</v>
      </c>
      <c r="DG329" s="1">
        <v>3.16</v>
      </c>
      <c r="DH329" s="2">
        <v>1.1E-5</v>
      </c>
      <c r="DK329" s="1">
        <v>3.16</v>
      </c>
      <c r="DL329" s="2">
        <v>5.2310000000000004E-6</v>
      </c>
      <c r="DM329">
        <f t="shared" si="92"/>
        <v>5.2310000000000008</v>
      </c>
      <c r="DO329" s="1">
        <v>3.16</v>
      </c>
      <c r="DP329" s="2">
        <v>-5.5949999999999998E-6</v>
      </c>
      <c r="DS329" s="1">
        <v>3.16</v>
      </c>
      <c r="DT329" s="2">
        <v>1.1E-5</v>
      </c>
      <c r="DW329" s="1">
        <v>3.16</v>
      </c>
      <c r="DX329" s="2">
        <v>4.9320000000000004E-6</v>
      </c>
      <c r="DY329">
        <f t="shared" si="93"/>
        <v>4.9320000000000004</v>
      </c>
      <c r="EA329" s="1">
        <v>3.16</v>
      </c>
      <c r="EB329" s="2">
        <v>-5.614E-6</v>
      </c>
      <c r="EE329" s="1">
        <v>3.16</v>
      </c>
      <c r="EF329" s="2">
        <v>1.2E-5</v>
      </c>
      <c r="EI329" s="1">
        <v>3.16</v>
      </c>
      <c r="EJ329" s="2">
        <v>5.0220000000000004E-6</v>
      </c>
      <c r="EK329">
        <f t="shared" si="94"/>
        <v>5.0220000000000002</v>
      </c>
      <c r="EM329" s="1">
        <v>3.16</v>
      </c>
      <c r="EN329" s="2">
        <v>-6.0449999999999997E-6</v>
      </c>
    </row>
    <row r="330" spans="14:144" x14ac:dyDescent="0.25">
      <c r="N330" s="1">
        <v>3.17</v>
      </c>
      <c r="O330" s="2">
        <v>7.7400000000000004E-6</v>
      </c>
      <c r="P330">
        <f t="shared" si="76"/>
        <v>7.74</v>
      </c>
      <c r="R330" s="1">
        <v>3.17</v>
      </c>
      <c r="S330" s="2">
        <v>6.314E-6</v>
      </c>
      <c r="T330">
        <f t="shared" si="77"/>
        <v>6.3140000000000001</v>
      </c>
      <c r="V330" s="1">
        <v>3.17</v>
      </c>
      <c r="W330" s="2">
        <v>-7.5839999999999997E-6</v>
      </c>
      <c r="Y330" s="1">
        <v>3.17</v>
      </c>
      <c r="Z330" s="2">
        <v>7.7239999999999992E-6</v>
      </c>
      <c r="AA330">
        <f t="shared" si="78"/>
        <v>7.7239999999999993</v>
      </c>
      <c r="AC330" s="1">
        <v>3.17</v>
      </c>
      <c r="AD330" s="2">
        <v>2.0000000000000002E-5</v>
      </c>
      <c r="AE330">
        <f t="shared" si="79"/>
        <v>20</v>
      </c>
      <c r="AG330" s="1">
        <v>3.17</v>
      </c>
      <c r="AH330" s="2">
        <v>-7.5989999999999996E-6</v>
      </c>
      <c r="AI330">
        <f t="shared" si="80"/>
        <v>-7.5989999999999993</v>
      </c>
      <c r="AJ330" s="2"/>
      <c r="AK330" s="1">
        <v>3.17</v>
      </c>
      <c r="AL330" s="2">
        <v>7.763E-6</v>
      </c>
      <c r="AM330">
        <f t="shared" si="81"/>
        <v>7.7629999999999999</v>
      </c>
      <c r="AN330" s="2"/>
      <c r="AO330" s="1">
        <v>3.17</v>
      </c>
      <c r="AP330" s="2">
        <v>8.4090000000000003E-6</v>
      </c>
      <c r="AQ330">
        <f t="shared" si="82"/>
        <v>8.4090000000000007</v>
      </c>
      <c r="AR330" s="2"/>
      <c r="AS330" s="1">
        <v>3.17</v>
      </c>
      <c r="AT330" s="2">
        <v>-7.5789999999999998E-6</v>
      </c>
      <c r="AU330">
        <f t="shared" si="83"/>
        <v>-7.5789999999999997</v>
      </c>
      <c r="AV330" s="2"/>
      <c r="AW330" s="2"/>
      <c r="AY330" s="1">
        <v>3.17</v>
      </c>
      <c r="AZ330" s="2">
        <v>7.7579999999999992E-6</v>
      </c>
      <c r="BA330">
        <f t="shared" si="84"/>
        <v>7.7579999999999991</v>
      </c>
      <c r="BC330" s="1">
        <v>3.17</v>
      </c>
      <c r="BD330" s="2">
        <v>5.2959999999999998E-6</v>
      </c>
      <c r="BE330">
        <f t="shared" si="85"/>
        <v>5.2959999999999994</v>
      </c>
      <c r="BG330" s="1">
        <v>3.17</v>
      </c>
      <c r="BH330" s="2">
        <v>-7.5900000000000002E-6</v>
      </c>
      <c r="BI330">
        <f t="shared" si="86"/>
        <v>-7.59</v>
      </c>
      <c r="BL330" s="1">
        <v>3.17</v>
      </c>
      <c r="BM330" s="2">
        <v>6.9430000000000003E-6</v>
      </c>
      <c r="BN330">
        <f t="shared" si="87"/>
        <v>6.9430000000000005</v>
      </c>
      <c r="BP330" s="1">
        <v>3.17</v>
      </c>
      <c r="BQ330" s="2">
        <v>4.2200000000000003E-6</v>
      </c>
      <c r="BR330">
        <f t="shared" si="88"/>
        <v>4.2200000000000006</v>
      </c>
      <c r="BT330" s="1">
        <v>3.17</v>
      </c>
      <c r="BU330" s="2">
        <v>-6.861E-6</v>
      </c>
      <c r="BW330" s="1">
        <v>3.17</v>
      </c>
      <c r="BX330" s="2">
        <v>7.7800000000000001E-6</v>
      </c>
      <c r="CA330" s="1">
        <v>3.17</v>
      </c>
      <c r="CB330" s="2">
        <v>7.2049999999999996E-6</v>
      </c>
      <c r="CC330">
        <f t="shared" si="89"/>
        <v>7.2049999999999992</v>
      </c>
      <c r="CE330" s="1">
        <v>3.17</v>
      </c>
      <c r="CF330" s="2">
        <v>-7.5689999999999999E-6</v>
      </c>
      <c r="CI330" s="1">
        <v>3.17</v>
      </c>
      <c r="CJ330" s="2">
        <v>7.7780000000000007E-6</v>
      </c>
      <c r="CM330" s="1">
        <v>3.17</v>
      </c>
      <c r="CN330" s="2">
        <v>6.0220000000000001E-6</v>
      </c>
      <c r="CO330">
        <f t="shared" si="90"/>
        <v>6.0220000000000002</v>
      </c>
      <c r="CQ330" s="1">
        <v>3.17</v>
      </c>
      <c r="CR330" s="2">
        <v>-7.5859999999999999E-6</v>
      </c>
      <c r="CU330" s="1">
        <v>3.17</v>
      </c>
      <c r="CV330" s="2">
        <v>4.4340000000000002E-6</v>
      </c>
      <c r="CY330" s="1">
        <v>3.17</v>
      </c>
      <c r="CZ330" s="2">
        <v>5.9490000000000001E-6</v>
      </c>
      <c r="DA330">
        <f t="shared" si="91"/>
        <v>5.9489999999999998</v>
      </c>
      <c r="DC330" s="1">
        <v>3.17</v>
      </c>
      <c r="DD330" s="2">
        <v>-5.5979999999999996E-6</v>
      </c>
      <c r="DG330" s="1">
        <v>3.17</v>
      </c>
      <c r="DH330" s="2">
        <v>7.7919999999999993E-6</v>
      </c>
      <c r="DK330" s="1">
        <v>3.17</v>
      </c>
      <c r="DL330" s="2">
        <v>6.9789999999999996E-6</v>
      </c>
      <c r="DM330">
        <f t="shared" si="92"/>
        <v>6.9789999999999992</v>
      </c>
      <c r="DO330" s="1">
        <v>3.17</v>
      </c>
      <c r="DP330" s="2">
        <v>-7.5569999999999998E-6</v>
      </c>
      <c r="DS330" s="1">
        <v>3.17</v>
      </c>
      <c r="DT330" s="2">
        <v>7.7950000000000008E-6</v>
      </c>
      <c r="DW330" s="1">
        <v>3.17</v>
      </c>
      <c r="DX330" s="2">
        <v>6.6749999999999996E-6</v>
      </c>
      <c r="DY330">
        <f t="shared" si="93"/>
        <v>6.6749999999999998</v>
      </c>
      <c r="EA330" s="1">
        <v>3.17</v>
      </c>
      <c r="EB330" s="2">
        <v>-7.5689999999999999E-6</v>
      </c>
      <c r="EE330" s="1">
        <v>3.17</v>
      </c>
      <c r="EF330" s="2">
        <v>7.002E-6</v>
      </c>
      <c r="EI330" s="1">
        <v>3.17</v>
      </c>
      <c r="EJ330" s="2">
        <v>6.9190000000000002E-6</v>
      </c>
      <c r="EK330">
        <f t="shared" si="94"/>
        <v>6.9190000000000005</v>
      </c>
      <c r="EM330" s="1">
        <v>3.17</v>
      </c>
      <c r="EN330" s="2">
        <v>-7.2169999999999997E-6</v>
      </c>
    </row>
    <row r="331" spans="14:144" x14ac:dyDescent="0.25">
      <c r="N331" s="1">
        <v>3.18</v>
      </c>
      <c r="O331" s="2">
        <v>5.3600000000000004E-6</v>
      </c>
      <c r="P331">
        <f t="shared" si="76"/>
        <v>5.36</v>
      </c>
      <c r="R331" s="1">
        <v>3.18</v>
      </c>
      <c r="S331" s="2">
        <v>1.4E-5</v>
      </c>
      <c r="T331">
        <f t="shared" si="77"/>
        <v>14</v>
      </c>
      <c r="V331" s="1">
        <v>3.18</v>
      </c>
      <c r="W331" s="2">
        <v>-8.0059999999999992E-6</v>
      </c>
      <c r="Y331" s="1">
        <v>3.18</v>
      </c>
      <c r="Z331" s="2">
        <v>5.3240000000000002E-6</v>
      </c>
      <c r="AA331">
        <f t="shared" si="78"/>
        <v>5.3239999999999998</v>
      </c>
      <c r="AC331" s="1">
        <v>3.18</v>
      </c>
      <c r="AD331" s="2">
        <v>3.4E-5</v>
      </c>
      <c r="AE331">
        <f t="shared" si="79"/>
        <v>34</v>
      </c>
      <c r="AG331" s="1">
        <v>3.18</v>
      </c>
      <c r="AH331" s="2">
        <v>-8.0409999999999998E-6</v>
      </c>
      <c r="AI331">
        <f t="shared" si="80"/>
        <v>-8.0410000000000004</v>
      </c>
      <c r="AJ331" s="2"/>
      <c r="AK331" s="1">
        <v>3.18</v>
      </c>
      <c r="AL331" s="2">
        <v>5.3850000000000001E-6</v>
      </c>
      <c r="AM331">
        <f t="shared" si="81"/>
        <v>5.3849999999999998</v>
      </c>
      <c r="AN331" s="2"/>
      <c r="AO331" s="1">
        <v>3.18</v>
      </c>
      <c r="AP331" s="2">
        <v>1.7E-5</v>
      </c>
      <c r="AQ331">
        <f t="shared" si="82"/>
        <v>17</v>
      </c>
      <c r="AR331" s="2"/>
      <c r="AS331" s="1">
        <v>3.18</v>
      </c>
      <c r="AT331" s="2">
        <v>-8.0090000000000007E-6</v>
      </c>
      <c r="AU331">
        <f t="shared" si="83"/>
        <v>-8.0090000000000003</v>
      </c>
      <c r="AV331" s="2"/>
      <c r="AW331" s="2"/>
      <c r="AY331" s="1">
        <v>3.18</v>
      </c>
      <c r="AZ331" s="2">
        <v>5.3689999999999998E-6</v>
      </c>
      <c r="BA331">
        <f t="shared" si="84"/>
        <v>5.3689999999999998</v>
      </c>
      <c r="BC331" s="1">
        <v>3.18</v>
      </c>
      <c r="BD331" s="2">
        <v>1.2999999999999999E-5</v>
      </c>
      <c r="BE331">
        <f t="shared" si="85"/>
        <v>13</v>
      </c>
      <c r="BG331" s="1">
        <v>3.18</v>
      </c>
      <c r="BH331" s="2">
        <v>-8.0339999999999997E-6</v>
      </c>
      <c r="BI331">
        <f t="shared" si="86"/>
        <v>-8.0339999999999989</v>
      </c>
      <c r="BL331" s="1">
        <v>3.18</v>
      </c>
      <c r="BM331" s="2">
        <v>7.3000000000000004E-6</v>
      </c>
      <c r="BN331">
        <f t="shared" si="87"/>
        <v>7.3000000000000007</v>
      </c>
      <c r="BP331" s="1">
        <v>3.18</v>
      </c>
      <c r="BQ331" s="2">
        <v>1.2999999999999999E-5</v>
      </c>
      <c r="BR331">
        <f t="shared" si="88"/>
        <v>13</v>
      </c>
      <c r="BT331" s="1">
        <v>3.18</v>
      </c>
      <c r="BU331" s="2">
        <v>-1.0000000000000001E-5</v>
      </c>
      <c r="BW331" s="1">
        <v>3.18</v>
      </c>
      <c r="BX331" s="2">
        <v>5.4079999999999997E-6</v>
      </c>
      <c r="CA331" s="1">
        <v>3.18</v>
      </c>
      <c r="CB331" s="2">
        <v>1.5E-5</v>
      </c>
      <c r="CC331">
        <f t="shared" si="89"/>
        <v>15</v>
      </c>
      <c r="CE331" s="1">
        <v>3.18</v>
      </c>
      <c r="CF331" s="2">
        <v>-8.0090000000000007E-6</v>
      </c>
      <c r="CI331" s="1">
        <v>3.18</v>
      </c>
      <c r="CJ331" s="2">
        <v>5.4040000000000003E-6</v>
      </c>
      <c r="CM331" s="1">
        <v>3.18</v>
      </c>
      <c r="CN331" s="2">
        <v>1.4E-5</v>
      </c>
      <c r="CO331">
        <f t="shared" si="90"/>
        <v>14</v>
      </c>
      <c r="CQ331" s="1">
        <v>3.18</v>
      </c>
      <c r="CR331" s="2">
        <v>-8.0209999999999999E-6</v>
      </c>
      <c r="CU331" s="1">
        <v>3.18</v>
      </c>
      <c r="CV331" s="2">
        <v>5.8209999999999998E-6</v>
      </c>
      <c r="CY331" s="1">
        <v>3.18</v>
      </c>
      <c r="CZ331" s="2">
        <v>1.2E-5</v>
      </c>
      <c r="DA331">
        <f t="shared" si="91"/>
        <v>12</v>
      </c>
      <c r="DC331" s="1">
        <v>3.18</v>
      </c>
      <c r="DD331" s="2">
        <v>-8.6510000000000007E-6</v>
      </c>
      <c r="DG331" s="1">
        <v>3.18</v>
      </c>
      <c r="DH331" s="2">
        <v>5.4269999999999999E-6</v>
      </c>
      <c r="DK331" s="1">
        <v>3.18</v>
      </c>
      <c r="DL331" s="2">
        <v>1.5E-5</v>
      </c>
      <c r="DM331">
        <f t="shared" si="92"/>
        <v>15</v>
      </c>
      <c r="DO331" s="1">
        <v>3.18</v>
      </c>
      <c r="DP331" s="2">
        <v>-8.0010000000000001E-6</v>
      </c>
      <c r="DS331" s="1">
        <v>3.18</v>
      </c>
      <c r="DT331" s="2">
        <v>5.4249999999999997E-6</v>
      </c>
      <c r="DW331" s="1">
        <v>3.18</v>
      </c>
      <c r="DX331" s="2">
        <v>1.5E-5</v>
      </c>
      <c r="DY331">
        <f t="shared" si="93"/>
        <v>15</v>
      </c>
      <c r="EA331" s="1">
        <v>3.18</v>
      </c>
      <c r="EB331" s="2">
        <v>-8.0220000000000004E-6</v>
      </c>
      <c r="EE331" s="1">
        <v>3.18</v>
      </c>
      <c r="EF331" s="2">
        <v>3.7469999999999999E-6</v>
      </c>
      <c r="EI331" s="1">
        <v>3.18</v>
      </c>
      <c r="EJ331" s="2">
        <v>1.4E-5</v>
      </c>
      <c r="EK331">
        <f t="shared" si="94"/>
        <v>14</v>
      </c>
      <c r="EM331" s="1">
        <v>3.18</v>
      </c>
      <c r="EN331" s="2">
        <v>-7.7530000000000001E-6</v>
      </c>
    </row>
    <row r="332" spans="14:144" x14ac:dyDescent="0.25">
      <c r="N332" s="1">
        <v>3.19</v>
      </c>
      <c r="O332" s="2">
        <v>-3.3620000000000001E-7</v>
      </c>
      <c r="P332">
        <f t="shared" si="76"/>
        <v>-0.3362</v>
      </c>
      <c r="R332" s="1">
        <v>3.19</v>
      </c>
      <c r="S332" s="2">
        <v>1.2999999999999999E-5</v>
      </c>
      <c r="T332">
        <f t="shared" si="77"/>
        <v>13</v>
      </c>
      <c r="V332" s="1">
        <v>3.19</v>
      </c>
      <c r="W332" s="2">
        <v>-5.2820000000000004E-6</v>
      </c>
      <c r="Y332" s="1">
        <v>3.19</v>
      </c>
      <c r="Z332" s="2">
        <v>-3.6160000000000001E-7</v>
      </c>
      <c r="AA332">
        <f t="shared" si="78"/>
        <v>-0.36160000000000003</v>
      </c>
      <c r="AC332" s="1">
        <v>3.19</v>
      </c>
      <c r="AD332" s="2">
        <v>3.3000000000000003E-5</v>
      </c>
      <c r="AE332">
        <f t="shared" si="79"/>
        <v>33</v>
      </c>
      <c r="AG332" s="1">
        <v>3.19</v>
      </c>
      <c r="AH332" s="2">
        <v>-5.3109999999999996E-6</v>
      </c>
      <c r="AI332">
        <f t="shared" si="80"/>
        <v>-5.3109999999999999</v>
      </c>
      <c r="AJ332" s="2"/>
      <c r="AK332" s="1">
        <v>3.19</v>
      </c>
      <c r="AL332" s="2">
        <v>-3.2249999999999998E-7</v>
      </c>
      <c r="AM332">
        <f t="shared" si="81"/>
        <v>-0.32250000000000001</v>
      </c>
      <c r="AN332" s="2"/>
      <c r="AO332" s="1">
        <v>3.19</v>
      </c>
      <c r="AP332" s="2">
        <v>1.5999999999999999E-5</v>
      </c>
      <c r="AQ332">
        <f t="shared" si="82"/>
        <v>16</v>
      </c>
      <c r="AR332" s="2"/>
      <c r="AS332" s="1">
        <v>3.19</v>
      </c>
      <c r="AT332" s="2">
        <v>-5.2900000000000002E-6</v>
      </c>
      <c r="AU332">
        <f t="shared" si="83"/>
        <v>-5.29</v>
      </c>
      <c r="AV332" s="2"/>
      <c r="AW332" s="2"/>
      <c r="AY332" s="1">
        <v>3.19</v>
      </c>
      <c r="AZ332" s="2">
        <v>-3.46E-7</v>
      </c>
      <c r="BA332">
        <f t="shared" si="84"/>
        <v>-0.34599999999999997</v>
      </c>
      <c r="BC332" s="1">
        <v>3.19</v>
      </c>
      <c r="BD332" s="2">
        <v>1.1E-5</v>
      </c>
      <c r="BE332">
        <f t="shared" si="85"/>
        <v>11</v>
      </c>
      <c r="BG332" s="1">
        <v>3.19</v>
      </c>
      <c r="BH332" s="2">
        <v>-5.3299999999999998E-6</v>
      </c>
      <c r="BI332">
        <f t="shared" si="86"/>
        <v>-5.33</v>
      </c>
      <c r="BL332" s="1">
        <v>3.19</v>
      </c>
      <c r="BM332" s="2">
        <v>1.094E-6</v>
      </c>
      <c r="BN332">
        <f t="shared" si="87"/>
        <v>1.0940000000000001</v>
      </c>
      <c r="BP332" s="1">
        <v>3.19</v>
      </c>
      <c r="BQ332" s="2">
        <v>4.5310000000000003E-6</v>
      </c>
      <c r="BR332">
        <f t="shared" si="88"/>
        <v>4.5310000000000006</v>
      </c>
      <c r="BT332" s="1">
        <v>3.19</v>
      </c>
      <c r="BU332" s="2">
        <v>-3.7440000000000001E-6</v>
      </c>
      <c r="BW332" s="1">
        <v>3.19</v>
      </c>
      <c r="BX332" s="2">
        <v>-3.0839999999999998E-7</v>
      </c>
      <c r="CA332" s="1">
        <v>3.19</v>
      </c>
      <c r="CB332" s="2">
        <v>1.5E-5</v>
      </c>
      <c r="CC332">
        <f t="shared" si="89"/>
        <v>15</v>
      </c>
      <c r="CE332" s="1">
        <v>3.19</v>
      </c>
      <c r="CF332" s="2">
        <v>-5.293E-6</v>
      </c>
      <c r="CI332" s="1">
        <v>3.19</v>
      </c>
      <c r="CJ332" s="2">
        <v>-3.2319999999999998E-7</v>
      </c>
      <c r="CM332" s="1">
        <v>3.19</v>
      </c>
      <c r="CN332" s="2">
        <v>1.2E-5</v>
      </c>
      <c r="CO332">
        <f t="shared" si="90"/>
        <v>12</v>
      </c>
      <c r="CQ332" s="1">
        <v>3.19</v>
      </c>
      <c r="CR332" s="2">
        <v>-5.3340000000000001E-6</v>
      </c>
      <c r="CU332" s="1">
        <v>3.19</v>
      </c>
      <c r="CV332" s="2">
        <v>3.4580000000000002E-6</v>
      </c>
      <c r="CY332" s="1">
        <v>3.19</v>
      </c>
      <c r="CZ332" s="2">
        <v>1.4E-5</v>
      </c>
      <c r="DA332">
        <f t="shared" si="91"/>
        <v>14</v>
      </c>
      <c r="DC332" s="1">
        <v>3.19</v>
      </c>
      <c r="DD332" s="2">
        <v>-7.6490000000000008E-6</v>
      </c>
      <c r="DG332" s="1">
        <v>3.19</v>
      </c>
      <c r="DH332" s="2">
        <v>-2.9509999999999999E-7</v>
      </c>
      <c r="DK332" s="1">
        <v>3.19</v>
      </c>
      <c r="DL332" s="2">
        <v>1.4E-5</v>
      </c>
      <c r="DM332">
        <f t="shared" si="92"/>
        <v>14</v>
      </c>
      <c r="DO332" s="1">
        <v>3.19</v>
      </c>
      <c r="DP332" s="2">
        <v>-5.2939999999999996E-6</v>
      </c>
      <c r="DS332" s="1">
        <v>3.19</v>
      </c>
      <c r="DT332" s="2">
        <v>-2.9799999999999999E-7</v>
      </c>
      <c r="DW332" s="1">
        <v>3.19</v>
      </c>
      <c r="DX332" s="2">
        <v>1.4E-5</v>
      </c>
      <c r="DY332">
        <f t="shared" si="93"/>
        <v>14</v>
      </c>
      <c r="EA332" s="1">
        <v>3.19</v>
      </c>
      <c r="EB332" s="2">
        <v>-5.3159999999999996E-6</v>
      </c>
      <c r="EE332" s="1">
        <v>3.19</v>
      </c>
      <c r="EF332" s="2">
        <v>4.5610000000000001E-7</v>
      </c>
      <c r="EI332" s="1">
        <v>3.19</v>
      </c>
      <c r="EJ332" s="2">
        <v>1.2999999999999999E-5</v>
      </c>
      <c r="EK332">
        <f t="shared" si="94"/>
        <v>13</v>
      </c>
      <c r="EM332" s="1">
        <v>3.19</v>
      </c>
      <c r="EN332" s="2">
        <v>-6.0959999999999997E-6</v>
      </c>
    </row>
    <row r="333" spans="14:144" x14ac:dyDescent="0.25">
      <c r="N333" s="1">
        <v>3.2</v>
      </c>
      <c r="O333" s="2">
        <v>-1.266E-6</v>
      </c>
      <c r="P333">
        <f t="shared" si="76"/>
        <v>-1.266</v>
      </c>
      <c r="R333" s="1">
        <v>3.2</v>
      </c>
      <c r="S333" s="2">
        <v>8.4169999999999992E-6</v>
      </c>
      <c r="T333">
        <f t="shared" si="77"/>
        <v>8.4169999999999998</v>
      </c>
      <c r="V333" s="1">
        <v>3.2</v>
      </c>
      <c r="W333" s="2">
        <v>-2.9270000000000001E-6</v>
      </c>
      <c r="Y333" s="1">
        <v>3.2</v>
      </c>
      <c r="Z333" s="2">
        <v>-1.2729999999999999E-6</v>
      </c>
      <c r="AA333">
        <f t="shared" si="78"/>
        <v>-1.2729999999999999</v>
      </c>
      <c r="AC333" s="1">
        <v>3.2</v>
      </c>
      <c r="AD333" s="2">
        <v>2.4000000000000001E-5</v>
      </c>
      <c r="AE333">
        <f t="shared" si="79"/>
        <v>24</v>
      </c>
      <c r="AG333" s="1">
        <v>3.2</v>
      </c>
      <c r="AH333" s="2">
        <v>-2.9340000000000002E-6</v>
      </c>
      <c r="AI333">
        <f t="shared" si="80"/>
        <v>-2.9340000000000002</v>
      </c>
      <c r="AJ333" s="2"/>
      <c r="AK333" s="1">
        <v>3.2</v>
      </c>
      <c r="AL333" s="2">
        <v>-1.249E-6</v>
      </c>
      <c r="AM333">
        <f t="shared" si="81"/>
        <v>-1.2490000000000001</v>
      </c>
      <c r="AN333" s="2"/>
      <c r="AO333" s="1">
        <v>3.2</v>
      </c>
      <c r="AP333" s="2">
        <v>1.1E-5</v>
      </c>
      <c r="AQ333">
        <f t="shared" si="82"/>
        <v>11</v>
      </c>
      <c r="AR333" s="2"/>
      <c r="AS333" s="1">
        <v>3.2</v>
      </c>
      <c r="AT333" s="2">
        <v>-2.9399999999999998E-6</v>
      </c>
      <c r="AU333">
        <f t="shared" si="83"/>
        <v>-2.94</v>
      </c>
      <c r="AV333" s="2"/>
      <c r="AW333" s="2"/>
      <c r="AY333" s="1">
        <v>3.2</v>
      </c>
      <c r="AZ333" s="2">
        <v>-1.271E-6</v>
      </c>
      <c r="BA333">
        <f t="shared" si="84"/>
        <v>-1.2709999999999999</v>
      </c>
      <c r="BC333" s="1">
        <v>3.2</v>
      </c>
      <c r="BD333" s="2">
        <v>6.5830000000000003E-6</v>
      </c>
      <c r="BE333">
        <f t="shared" si="85"/>
        <v>6.5830000000000002</v>
      </c>
      <c r="BG333" s="1">
        <v>3.2</v>
      </c>
      <c r="BH333" s="2">
        <v>-2.971E-6</v>
      </c>
      <c r="BI333">
        <f t="shared" si="86"/>
        <v>-2.9710000000000001</v>
      </c>
      <c r="BL333" s="1">
        <v>3.2</v>
      </c>
      <c r="BM333" s="2">
        <v>-2.4530000000000001E-6</v>
      </c>
      <c r="BN333">
        <f t="shared" si="87"/>
        <v>-2.4529999999999998</v>
      </c>
      <c r="BP333" s="1">
        <v>3.2</v>
      </c>
      <c r="BQ333" s="2">
        <v>2.3180000000000001E-6</v>
      </c>
      <c r="BR333">
        <f t="shared" si="88"/>
        <v>2.3180000000000001</v>
      </c>
      <c r="BT333" s="1">
        <v>3.2</v>
      </c>
      <c r="BU333" s="2">
        <v>-2.4959999999999999E-6</v>
      </c>
      <c r="BW333" s="1">
        <v>3.2</v>
      </c>
      <c r="BX333" s="2">
        <v>-1.237E-6</v>
      </c>
      <c r="CA333" s="1">
        <v>3.2</v>
      </c>
      <c r="CB333" s="2">
        <v>9.5489999999999995E-6</v>
      </c>
      <c r="CC333">
        <f t="shared" si="89"/>
        <v>9.5489999999999995</v>
      </c>
      <c r="CE333" s="1">
        <v>3.2</v>
      </c>
      <c r="CF333" s="2">
        <v>-2.954E-6</v>
      </c>
      <c r="CI333" s="1">
        <v>3.2</v>
      </c>
      <c r="CJ333" s="2">
        <v>-1.2550000000000001E-6</v>
      </c>
      <c r="CM333" s="1">
        <v>3.2</v>
      </c>
      <c r="CN333" s="2">
        <v>6.9709999999999998E-6</v>
      </c>
      <c r="CO333">
        <f t="shared" si="90"/>
        <v>6.9710000000000001</v>
      </c>
      <c r="CQ333" s="1">
        <v>3.2</v>
      </c>
      <c r="CR333" s="2">
        <v>-3.005E-6</v>
      </c>
      <c r="CU333" s="1">
        <v>3.2</v>
      </c>
      <c r="CV333" s="2">
        <v>-2.258E-7</v>
      </c>
      <c r="CY333" s="1">
        <v>3.2</v>
      </c>
      <c r="CZ333" s="2">
        <v>7.875E-6</v>
      </c>
      <c r="DA333">
        <f t="shared" si="91"/>
        <v>7.875</v>
      </c>
      <c r="DC333" s="1">
        <v>3.2</v>
      </c>
      <c r="DD333" s="2">
        <v>4.4910000000000003E-8</v>
      </c>
      <c r="DG333" s="1">
        <v>3.2</v>
      </c>
      <c r="DH333" s="2">
        <v>-1.2249999999999999E-6</v>
      </c>
      <c r="DK333" s="1">
        <v>3.2</v>
      </c>
      <c r="DL333" s="2">
        <v>9.0969999999999995E-6</v>
      </c>
      <c r="DM333">
        <f t="shared" si="92"/>
        <v>9.0969999999999995</v>
      </c>
      <c r="DO333" s="1">
        <v>3.2</v>
      </c>
      <c r="DP333" s="2">
        <v>-2.9639999999999999E-6</v>
      </c>
      <c r="DS333" s="1">
        <v>3.2</v>
      </c>
      <c r="DT333" s="2">
        <v>-1.237E-6</v>
      </c>
      <c r="DW333" s="1">
        <v>3.2</v>
      </c>
      <c r="DX333" s="2">
        <v>8.2470000000000008E-6</v>
      </c>
      <c r="DY333">
        <f t="shared" si="93"/>
        <v>8.2470000000000017</v>
      </c>
      <c r="EA333" s="1">
        <v>3.2</v>
      </c>
      <c r="EB333" s="2">
        <v>-3.0249999999999998E-6</v>
      </c>
      <c r="EE333" s="1">
        <v>3.2</v>
      </c>
      <c r="EF333" s="2">
        <v>1.4410000000000001E-6</v>
      </c>
      <c r="EI333" s="1">
        <v>3.2</v>
      </c>
      <c r="EJ333" s="2">
        <v>9.8239999999999995E-6</v>
      </c>
      <c r="EK333">
        <f t="shared" si="94"/>
        <v>9.8239999999999998</v>
      </c>
      <c r="EM333" s="1">
        <v>3.2</v>
      </c>
      <c r="EN333" s="2">
        <v>-3.8890000000000004E-6</v>
      </c>
    </row>
    <row r="334" spans="14:144" x14ac:dyDescent="0.25">
      <c r="N334" s="1">
        <v>3.21</v>
      </c>
      <c r="O334" s="2">
        <v>-1.663E-6</v>
      </c>
      <c r="P334">
        <f t="shared" ref="P334:P397" si="95">O334*1000000</f>
        <v>-1.663</v>
      </c>
      <c r="R334" s="1">
        <v>3.21</v>
      </c>
      <c r="S334" s="2">
        <v>9.7249999999999992E-6</v>
      </c>
      <c r="T334">
        <f t="shared" ref="T334:T397" si="96">S334*1000000</f>
        <v>9.7249999999999996</v>
      </c>
      <c r="V334" s="1">
        <v>3.21</v>
      </c>
      <c r="W334" s="2">
        <v>-2.447E-6</v>
      </c>
      <c r="Y334" s="1">
        <v>3.21</v>
      </c>
      <c r="Z334" s="2">
        <v>-1.6789999999999999E-6</v>
      </c>
      <c r="AA334">
        <f t="shared" ref="AA334:AA397" si="97">Z334*1000000</f>
        <v>-1.6789999999999998</v>
      </c>
      <c r="AC334" s="1">
        <v>3.21</v>
      </c>
      <c r="AD334" s="2">
        <v>2.8E-5</v>
      </c>
      <c r="AE334">
        <f t="shared" ref="AE334:AE397" si="98">AD334*1000000</f>
        <v>28</v>
      </c>
      <c r="AG334" s="1">
        <v>3.21</v>
      </c>
      <c r="AH334" s="2">
        <v>-2.458E-6</v>
      </c>
      <c r="AI334">
        <f t="shared" ref="AI334:AI397" si="99">AH334*1000000</f>
        <v>-2.4580000000000002</v>
      </c>
      <c r="AJ334" s="2"/>
      <c r="AK334" s="1">
        <v>3.21</v>
      </c>
      <c r="AL334" s="2">
        <v>-1.649E-6</v>
      </c>
      <c r="AM334">
        <f t="shared" ref="AM334:AM397" si="100">AL334*1000000</f>
        <v>-1.649</v>
      </c>
      <c r="AN334" s="2"/>
      <c r="AO334" s="1">
        <v>3.21</v>
      </c>
      <c r="AP334" s="2">
        <v>1.2999999999999999E-5</v>
      </c>
      <c r="AQ334">
        <f t="shared" ref="AQ334:AQ397" si="101">AP334*1000000</f>
        <v>13</v>
      </c>
      <c r="AR334" s="2"/>
      <c r="AS334" s="1">
        <v>3.21</v>
      </c>
      <c r="AT334" s="2">
        <v>-2.4700000000000001E-6</v>
      </c>
      <c r="AU334">
        <f t="shared" ref="AU334:AU397" si="102">AT334*1000000</f>
        <v>-2.4700000000000002</v>
      </c>
      <c r="AV334" s="2"/>
      <c r="AW334" s="2"/>
      <c r="AY334" s="1">
        <v>3.21</v>
      </c>
      <c r="AZ334" s="2">
        <v>-1.6479999999999999E-6</v>
      </c>
      <c r="BA334">
        <f t="shared" ref="BA334:BA397" si="103">AZ334*1000000</f>
        <v>-1.6479999999999999</v>
      </c>
      <c r="BC334" s="1">
        <v>3.21</v>
      </c>
      <c r="BD334" s="2">
        <v>7.9990000000000008E-6</v>
      </c>
      <c r="BE334">
        <f t="shared" ref="BE334:BE397" si="104">BD334*1000000</f>
        <v>7.9990000000000006</v>
      </c>
      <c r="BG334" s="1">
        <v>3.21</v>
      </c>
      <c r="BH334" s="2">
        <v>-2.4830000000000002E-6</v>
      </c>
      <c r="BI334">
        <f t="shared" ref="BI334:BI397" si="105">BH334*1000000</f>
        <v>-2.4830000000000001</v>
      </c>
      <c r="BL334" s="1">
        <v>3.21</v>
      </c>
      <c r="BM334" s="2">
        <v>-3.8879999999999999E-6</v>
      </c>
      <c r="BN334">
        <f t="shared" ref="BN334:BN397" si="106">BM334*1000000</f>
        <v>-3.8879999999999999</v>
      </c>
      <c r="BP334" s="1">
        <v>3.21</v>
      </c>
      <c r="BQ334" s="2">
        <v>7.6190000000000002E-6</v>
      </c>
      <c r="BR334">
        <f t="shared" ref="BR334:BR397" si="107">BQ334*1000000</f>
        <v>7.6190000000000007</v>
      </c>
      <c r="BT334" s="1">
        <v>3.21</v>
      </c>
      <c r="BU334" s="2">
        <v>-4.2030000000000002E-6</v>
      </c>
      <c r="BW334" s="1">
        <v>3.21</v>
      </c>
      <c r="BX334" s="2">
        <v>-1.632E-6</v>
      </c>
      <c r="CA334" s="1">
        <v>3.21</v>
      </c>
      <c r="CB334" s="2">
        <v>1.1E-5</v>
      </c>
      <c r="CC334">
        <f t="shared" ref="CC334:CC397" si="108">CB334*1000000</f>
        <v>11</v>
      </c>
      <c r="CE334" s="1">
        <v>3.21</v>
      </c>
      <c r="CF334" s="2">
        <v>-2.4949999999999998E-6</v>
      </c>
      <c r="CI334" s="1">
        <v>3.21</v>
      </c>
      <c r="CJ334" s="2">
        <v>-1.6500000000000001E-6</v>
      </c>
      <c r="CM334" s="1">
        <v>3.21</v>
      </c>
      <c r="CN334" s="2">
        <v>8.7660000000000004E-6</v>
      </c>
      <c r="CO334">
        <f t="shared" ref="CO334:CO397" si="109">CN334*1000000</f>
        <v>8.766</v>
      </c>
      <c r="CQ334" s="1">
        <v>3.21</v>
      </c>
      <c r="CR334" s="2">
        <v>-2.5359999999999999E-6</v>
      </c>
      <c r="CU334" s="1">
        <v>3.21</v>
      </c>
      <c r="CV334" s="2">
        <v>-4.2760000000000002E-6</v>
      </c>
      <c r="CY334" s="1">
        <v>3.21</v>
      </c>
      <c r="CZ334" s="2">
        <v>3.9840000000000003E-6</v>
      </c>
      <c r="DA334">
        <f t="shared" ref="DA334:DA397" si="110">CZ334*1000000</f>
        <v>3.9840000000000004</v>
      </c>
      <c r="DC334" s="1">
        <v>3.21</v>
      </c>
      <c r="DD334" s="2">
        <v>-7.8990000000000005E-7</v>
      </c>
      <c r="DG334" s="1">
        <v>3.21</v>
      </c>
      <c r="DH334" s="2">
        <v>-1.618E-6</v>
      </c>
      <c r="DK334" s="1">
        <v>3.21</v>
      </c>
      <c r="DL334" s="2">
        <v>1.1E-5</v>
      </c>
      <c r="DM334">
        <f t="shared" ref="DM334:DM397" si="111">DL334*1000000</f>
        <v>11</v>
      </c>
      <c r="DO334" s="1">
        <v>3.21</v>
      </c>
      <c r="DP334" s="2">
        <v>-2.52E-6</v>
      </c>
      <c r="DS334" s="1">
        <v>3.21</v>
      </c>
      <c r="DT334" s="2">
        <v>-1.638E-6</v>
      </c>
      <c r="DW334" s="1">
        <v>3.21</v>
      </c>
      <c r="DX334" s="2">
        <v>9.5920000000000007E-6</v>
      </c>
      <c r="DY334">
        <f t="shared" ref="DY334:DY397" si="112">DX334*1000000</f>
        <v>9.5920000000000005</v>
      </c>
      <c r="EA334" s="1">
        <v>3.21</v>
      </c>
      <c r="EB334" s="2">
        <v>-2.6029999999999999E-6</v>
      </c>
      <c r="EE334" s="1">
        <v>3.21</v>
      </c>
      <c r="EF334" s="2">
        <v>4.0159999999999997E-8</v>
      </c>
      <c r="EI334" s="1">
        <v>3.21</v>
      </c>
      <c r="EJ334" s="2">
        <v>1.1E-5</v>
      </c>
      <c r="EK334">
        <f t="shared" ref="EK334:EK397" si="113">EJ334*1000000</f>
        <v>11</v>
      </c>
      <c r="EM334" s="1">
        <v>3.21</v>
      </c>
      <c r="EN334" s="2">
        <v>-2.4270000000000002E-7</v>
      </c>
    </row>
    <row r="335" spans="14:144" x14ac:dyDescent="0.25">
      <c r="N335" s="1">
        <v>3.22</v>
      </c>
      <c r="O335" s="2">
        <v>-7.5949999999999999E-7</v>
      </c>
      <c r="P335">
        <f t="shared" si="95"/>
        <v>-0.75949999999999995</v>
      </c>
      <c r="R335" s="1">
        <v>3.22</v>
      </c>
      <c r="S335" s="2">
        <v>1.1E-5</v>
      </c>
      <c r="T335">
        <f t="shared" si="96"/>
        <v>11</v>
      </c>
      <c r="V335" s="1">
        <v>3.22</v>
      </c>
      <c r="W335" s="2">
        <v>-1.579E-6</v>
      </c>
      <c r="Y335" s="1">
        <v>3.22</v>
      </c>
      <c r="Z335" s="2">
        <v>-7.8319999999999997E-7</v>
      </c>
      <c r="AA335">
        <f t="shared" si="97"/>
        <v>-0.78320000000000001</v>
      </c>
      <c r="AC335" s="1">
        <v>3.22</v>
      </c>
      <c r="AD335" s="2">
        <v>3.1000000000000001E-5</v>
      </c>
      <c r="AE335">
        <f t="shared" si="98"/>
        <v>31</v>
      </c>
      <c r="AG335" s="1">
        <v>3.22</v>
      </c>
      <c r="AH335" s="2">
        <v>-1.6029999999999999E-6</v>
      </c>
      <c r="AI335">
        <f t="shared" si="99"/>
        <v>-1.603</v>
      </c>
      <c r="AJ335" s="2"/>
      <c r="AK335" s="1">
        <v>3.22</v>
      </c>
      <c r="AL335" s="2">
        <v>-7.4040000000000004E-7</v>
      </c>
      <c r="AM335">
        <f t="shared" si="100"/>
        <v>-0.74040000000000006</v>
      </c>
      <c r="AN335" s="2"/>
      <c r="AO335" s="1">
        <v>3.22</v>
      </c>
      <c r="AP335" s="2">
        <v>1.4E-5</v>
      </c>
      <c r="AQ335">
        <f t="shared" si="101"/>
        <v>14</v>
      </c>
      <c r="AR335" s="2"/>
      <c r="AS335" s="1">
        <v>3.22</v>
      </c>
      <c r="AT335" s="2">
        <v>-1.5939999999999999E-6</v>
      </c>
      <c r="AU335">
        <f t="shared" si="102"/>
        <v>-1.5939999999999999</v>
      </c>
      <c r="AV335" s="2"/>
      <c r="AW335" s="2"/>
      <c r="AY335" s="1">
        <v>3.22</v>
      </c>
      <c r="AZ335" s="2">
        <v>-7.5909999999999996E-7</v>
      </c>
      <c r="BA335">
        <f t="shared" si="103"/>
        <v>-0.7591</v>
      </c>
      <c r="BC335" s="1">
        <v>3.22</v>
      </c>
      <c r="BD335" s="2">
        <v>9.1309999999999995E-6</v>
      </c>
      <c r="BE335">
        <f t="shared" si="104"/>
        <v>9.1310000000000002</v>
      </c>
      <c r="BG335" s="1">
        <v>3.22</v>
      </c>
      <c r="BH335" s="2">
        <v>-1.621E-6</v>
      </c>
      <c r="BI335">
        <f t="shared" si="105"/>
        <v>-1.621</v>
      </c>
      <c r="BL335" s="1">
        <v>3.22</v>
      </c>
      <c r="BM335" s="2">
        <v>4.2259999999999999E-7</v>
      </c>
      <c r="BN335">
        <f t="shared" si="106"/>
        <v>0.42259999999999998</v>
      </c>
      <c r="BP335" s="1">
        <v>3.22</v>
      </c>
      <c r="BQ335" s="2">
        <v>6.956E-6</v>
      </c>
      <c r="BR335">
        <f t="shared" si="107"/>
        <v>6.9560000000000004</v>
      </c>
      <c r="BT335" s="1">
        <v>3.22</v>
      </c>
      <c r="BU335" s="2">
        <v>-8.5369999999999997E-7</v>
      </c>
      <c r="BW335" s="1">
        <v>3.22</v>
      </c>
      <c r="BX335" s="2">
        <v>-7.2969999999999998E-7</v>
      </c>
      <c r="CA335" s="1">
        <v>3.22</v>
      </c>
      <c r="CB335" s="2">
        <v>1.2E-5</v>
      </c>
      <c r="CC335">
        <f t="shared" si="108"/>
        <v>12</v>
      </c>
      <c r="CE335" s="1">
        <v>3.22</v>
      </c>
      <c r="CF335" s="2">
        <v>-1.6139999999999999E-6</v>
      </c>
      <c r="CI335" s="1">
        <v>3.22</v>
      </c>
      <c r="CJ335" s="2">
        <v>-7.2659999999999996E-7</v>
      </c>
      <c r="CM335" s="1">
        <v>3.22</v>
      </c>
      <c r="CN335" s="2">
        <v>9.9969999999999993E-6</v>
      </c>
      <c r="CO335">
        <f t="shared" si="109"/>
        <v>9.9969999999999999</v>
      </c>
      <c r="CQ335" s="1">
        <v>3.22</v>
      </c>
      <c r="CR335" s="2">
        <v>-1.6419999999999999E-6</v>
      </c>
      <c r="CU335" s="1">
        <v>3.22</v>
      </c>
      <c r="CV335" s="2">
        <v>-3.766E-6</v>
      </c>
      <c r="CY335" s="1">
        <v>3.22</v>
      </c>
      <c r="CZ335" s="2">
        <v>9.3689999999999996E-6</v>
      </c>
      <c r="DA335">
        <f t="shared" si="110"/>
        <v>9.3689999999999998</v>
      </c>
      <c r="DC335" s="1">
        <v>3.22</v>
      </c>
      <c r="DD335" s="2">
        <v>-4.6260000000000003E-6</v>
      </c>
      <c r="DG335" s="1">
        <v>3.22</v>
      </c>
      <c r="DH335" s="2">
        <v>-7.1859999999999999E-7</v>
      </c>
      <c r="DK335" s="1">
        <v>3.22</v>
      </c>
      <c r="DL335" s="2">
        <v>1.2E-5</v>
      </c>
      <c r="DM335">
        <f t="shared" si="111"/>
        <v>12</v>
      </c>
      <c r="DO335" s="1">
        <v>3.22</v>
      </c>
      <c r="DP335" s="2">
        <v>-1.6390000000000001E-6</v>
      </c>
      <c r="DS335" s="1">
        <v>3.22</v>
      </c>
      <c r="DT335" s="2">
        <v>-7.2790000000000005E-7</v>
      </c>
      <c r="DW335" s="1">
        <v>3.22</v>
      </c>
      <c r="DX335" s="2">
        <v>1.1E-5</v>
      </c>
      <c r="DY335">
        <f t="shared" si="112"/>
        <v>11</v>
      </c>
      <c r="EA335" s="1">
        <v>3.22</v>
      </c>
      <c r="EB335" s="2">
        <v>-1.7E-6</v>
      </c>
      <c r="EE335" s="1">
        <v>3.22</v>
      </c>
      <c r="EF335" s="2">
        <v>-3.5870000000000001E-6</v>
      </c>
      <c r="EI335" s="1">
        <v>3.22</v>
      </c>
      <c r="EJ335" s="2">
        <v>6.8850000000000001E-6</v>
      </c>
      <c r="EK335">
        <f t="shared" si="113"/>
        <v>6.8849999999999998</v>
      </c>
      <c r="EM335" s="1">
        <v>3.22</v>
      </c>
      <c r="EN335" s="2">
        <v>-9.8359999999999999E-7</v>
      </c>
    </row>
    <row r="336" spans="14:144" x14ac:dyDescent="0.25">
      <c r="N336" s="1">
        <v>3.23</v>
      </c>
      <c r="O336" s="2">
        <v>-1.9709999999999998E-6</v>
      </c>
      <c r="P336">
        <f t="shared" si="95"/>
        <v>-1.9709999999999999</v>
      </c>
      <c r="R336" s="1">
        <v>3.23</v>
      </c>
      <c r="S336" s="2">
        <v>1.5E-5</v>
      </c>
      <c r="T336">
        <f t="shared" si="96"/>
        <v>15</v>
      </c>
      <c r="V336" s="1">
        <v>3.23</v>
      </c>
      <c r="W336" s="2">
        <v>1.807E-6</v>
      </c>
      <c r="Y336" s="1">
        <v>3.23</v>
      </c>
      <c r="Z336" s="2">
        <v>-2.0080000000000001E-6</v>
      </c>
      <c r="AA336">
        <f t="shared" si="97"/>
        <v>-2.008</v>
      </c>
      <c r="AC336" s="1">
        <v>3.23</v>
      </c>
      <c r="AD336" s="2">
        <v>3.6999999999999998E-5</v>
      </c>
      <c r="AE336">
        <f t="shared" si="98"/>
        <v>37</v>
      </c>
      <c r="AG336" s="1">
        <v>3.23</v>
      </c>
      <c r="AH336" s="2">
        <v>1.7740000000000001E-6</v>
      </c>
      <c r="AI336">
        <f t="shared" si="99"/>
        <v>1.774</v>
      </c>
      <c r="AJ336" s="2"/>
      <c r="AK336" s="1">
        <v>3.23</v>
      </c>
      <c r="AL336" s="2">
        <v>-1.9589999999999998E-6</v>
      </c>
      <c r="AM336">
        <f t="shared" si="100"/>
        <v>-1.9589999999999999</v>
      </c>
      <c r="AN336" s="2"/>
      <c r="AO336" s="1">
        <v>3.23</v>
      </c>
      <c r="AP336" s="2">
        <v>1.8E-5</v>
      </c>
      <c r="AQ336">
        <f t="shared" si="101"/>
        <v>18</v>
      </c>
      <c r="AR336" s="2"/>
      <c r="AS336" s="1">
        <v>3.23</v>
      </c>
      <c r="AT336" s="2">
        <v>1.7829999999999999E-6</v>
      </c>
      <c r="AU336">
        <f t="shared" si="102"/>
        <v>1.7829999999999999</v>
      </c>
      <c r="AV336" s="2"/>
      <c r="AW336" s="2"/>
      <c r="AY336" s="1">
        <v>3.23</v>
      </c>
      <c r="AZ336" s="2">
        <v>-1.9759999999999998E-6</v>
      </c>
      <c r="BA336">
        <f t="shared" si="103"/>
        <v>-1.9759999999999998</v>
      </c>
      <c r="BC336" s="1">
        <v>3.23</v>
      </c>
      <c r="BD336" s="2">
        <v>1.4E-5</v>
      </c>
      <c r="BE336">
        <f t="shared" si="104"/>
        <v>14</v>
      </c>
      <c r="BG336" s="1">
        <v>3.23</v>
      </c>
      <c r="BH336" s="2">
        <v>1.753E-6</v>
      </c>
      <c r="BI336">
        <f t="shared" si="105"/>
        <v>1.7529999999999999</v>
      </c>
      <c r="BL336" s="1">
        <v>3.23</v>
      </c>
      <c r="BM336" s="2">
        <v>4.3159999999999997E-7</v>
      </c>
      <c r="BN336">
        <f t="shared" si="106"/>
        <v>0.43159999999999998</v>
      </c>
      <c r="BP336" s="1">
        <v>3.23</v>
      </c>
      <c r="BQ336" s="2">
        <v>1.2999999999999999E-5</v>
      </c>
      <c r="BR336">
        <f t="shared" si="107"/>
        <v>13</v>
      </c>
      <c r="BT336" s="1">
        <v>3.23</v>
      </c>
      <c r="BU336" s="2">
        <v>1.451E-6</v>
      </c>
      <c r="BW336" s="1">
        <v>3.23</v>
      </c>
      <c r="BX336" s="2">
        <v>-1.9410000000000001E-6</v>
      </c>
      <c r="CA336" s="1">
        <v>3.23</v>
      </c>
      <c r="CB336" s="2">
        <v>1.7E-5</v>
      </c>
      <c r="CC336">
        <f t="shared" si="108"/>
        <v>17</v>
      </c>
      <c r="CE336" s="1">
        <v>3.23</v>
      </c>
      <c r="CF336" s="2">
        <v>1.7579999999999999E-6</v>
      </c>
      <c r="CI336" s="1">
        <v>3.23</v>
      </c>
      <c r="CJ336" s="2">
        <v>-1.9580000000000001E-6</v>
      </c>
      <c r="CM336" s="1">
        <v>3.23</v>
      </c>
      <c r="CN336" s="2">
        <v>1.5E-5</v>
      </c>
      <c r="CO336">
        <f t="shared" si="109"/>
        <v>15</v>
      </c>
      <c r="CQ336" s="1">
        <v>3.23</v>
      </c>
      <c r="CR336" s="2">
        <v>1.719E-6</v>
      </c>
      <c r="CU336" s="1">
        <v>3.23</v>
      </c>
      <c r="CV336" s="2">
        <v>9.4780000000000006E-8</v>
      </c>
      <c r="CY336" s="1">
        <v>3.23</v>
      </c>
      <c r="CZ336" s="2">
        <v>1.4E-5</v>
      </c>
      <c r="DA336">
        <f t="shared" si="110"/>
        <v>14</v>
      </c>
      <c r="DC336" s="1">
        <v>3.23</v>
      </c>
      <c r="DD336" s="2">
        <v>5.8320000000000002E-8</v>
      </c>
      <c r="DG336" s="1">
        <v>3.23</v>
      </c>
      <c r="DH336" s="2">
        <v>-1.9290000000000001E-6</v>
      </c>
      <c r="DK336" s="1">
        <v>3.23</v>
      </c>
      <c r="DL336" s="2">
        <v>1.5999999999999999E-5</v>
      </c>
      <c r="DM336">
        <f t="shared" si="111"/>
        <v>16</v>
      </c>
      <c r="DO336" s="1">
        <v>3.23</v>
      </c>
      <c r="DP336" s="2">
        <v>1.728E-6</v>
      </c>
      <c r="DS336" s="1">
        <v>3.23</v>
      </c>
      <c r="DT336" s="2">
        <v>-1.9269999999999999E-6</v>
      </c>
      <c r="DW336" s="1">
        <v>3.23</v>
      </c>
      <c r="DX336" s="2">
        <v>1.5E-5</v>
      </c>
      <c r="DY336">
        <f t="shared" si="112"/>
        <v>15</v>
      </c>
      <c r="EA336" s="1">
        <v>3.23</v>
      </c>
      <c r="EB336" s="2">
        <v>1.6840000000000001E-6</v>
      </c>
      <c r="EE336" s="1">
        <v>3.23</v>
      </c>
      <c r="EF336" s="2">
        <v>-5.0969999999999996E-6</v>
      </c>
      <c r="EI336" s="1">
        <v>3.23</v>
      </c>
      <c r="EJ336" s="2">
        <v>1.4E-5</v>
      </c>
      <c r="EK336">
        <f t="shared" si="113"/>
        <v>14</v>
      </c>
      <c r="EM336" s="1">
        <v>3.23</v>
      </c>
      <c r="EN336" s="2">
        <v>-6.7589999999999996E-7</v>
      </c>
    </row>
    <row r="337" spans="14:144" x14ac:dyDescent="0.25">
      <c r="N337" s="1">
        <v>3.24</v>
      </c>
      <c r="O337" s="2">
        <v>-4.7219999999999999E-6</v>
      </c>
      <c r="P337">
        <f t="shared" si="95"/>
        <v>-4.7219999999999995</v>
      </c>
      <c r="R337" s="1">
        <v>3.24</v>
      </c>
      <c r="S337" s="2">
        <v>1.2999999999999999E-5</v>
      </c>
      <c r="T337">
        <f t="shared" si="96"/>
        <v>13</v>
      </c>
      <c r="V337" s="1">
        <v>3.24</v>
      </c>
      <c r="W337" s="2">
        <v>4.4889999999999997E-6</v>
      </c>
      <c r="Y337" s="1">
        <v>3.24</v>
      </c>
      <c r="Z337" s="2">
        <v>-4.7450000000000003E-6</v>
      </c>
      <c r="AA337">
        <f t="shared" si="97"/>
        <v>-4.7450000000000001</v>
      </c>
      <c r="AC337" s="1">
        <v>3.24</v>
      </c>
      <c r="AD337" s="2">
        <v>3.1999999999999999E-5</v>
      </c>
      <c r="AE337">
        <f t="shared" si="98"/>
        <v>32</v>
      </c>
      <c r="AG337" s="1">
        <v>3.24</v>
      </c>
      <c r="AH337" s="2">
        <v>4.454E-6</v>
      </c>
      <c r="AI337">
        <f t="shared" si="99"/>
        <v>4.4539999999999997</v>
      </c>
      <c r="AJ337" s="2"/>
      <c r="AK337" s="1">
        <v>3.24</v>
      </c>
      <c r="AL337" s="2">
        <v>-4.7180000000000004E-6</v>
      </c>
      <c r="AM337">
        <f t="shared" si="100"/>
        <v>-4.718</v>
      </c>
      <c r="AN337" s="2"/>
      <c r="AO337" s="1">
        <v>3.24</v>
      </c>
      <c r="AP337" s="2">
        <v>1.5999999999999999E-5</v>
      </c>
      <c r="AQ337">
        <f t="shared" si="101"/>
        <v>16</v>
      </c>
      <c r="AR337" s="2"/>
      <c r="AS337" s="1">
        <v>3.24</v>
      </c>
      <c r="AT337" s="2">
        <v>4.4649999999999996E-6</v>
      </c>
      <c r="AU337">
        <f t="shared" si="102"/>
        <v>4.4649999999999999</v>
      </c>
      <c r="AV337" s="2"/>
      <c r="AW337" s="2"/>
      <c r="AY337" s="1">
        <v>3.24</v>
      </c>
      <c r="AZ337" s="2">
        <v>-4.7469999999999996E-6</v>
      </c>
      <c r="BA337">
        <f t="shared" si="103"/>
        <v>-4.7469999999999999</v>
      </c>
      <c r="BC337" s="1">
        <v>3.24</v>
      </c>
      <c r="BD337" s="2">
        <v>1.1E-5</v>
      </c>
      <c r="BE337">
        <f t="shared" si="104"/>
        <v>11</v>
      </c>
      <c r="BG337" s="1">
        <v>3.24</v>
      </c>
      <c r="BH337" s="2">
        <v>4.4170000000000002E-6</v>
      </c>
      <c r="BI337">
        <f t="shared" si="105"/>
        <v>4.4169999999999998</v>
      </c>
      <c r="BL337" s="1">
        <v>3.24</v>
      </c>
      <c r="BM337" s="2">
        <v>-3.2279999999999998E-6</v>
      </c>
      <c r="BN337">
        <f t="shared" si="106"/>
        <v>-3.2279999999999998</v>
      </c>
      <c r="BP337" s="1">
        <v>3.24</v>
      </c>
      <c r="BQ337" s="2">
        <v>5.4809999999999997E-6</v>
      </c>
      <c r="BR337">
        <f t="shared" si="107"/>
        <v>5.4809999999999999</v>
      </c>
      <c r="BT337" s="1">
        <v>3.24</v>
      </c>
      <c r="BU337" s="2">
        <v>6.3199999999999996E-6</v>
      </c>
      <c r="BW337" s="1">
        <v>3.24</v>
      </c>
      <c r="BX337" s="2">
        <v>-4.7129999999999996E-6</v>
      </c>
      <c r="CA337" s="1">
        <v>3.24</v>
      </c>
      <c r="CB337" s="2">
        <v>1.4E-5</v>
      </c>
      <c r="CC337">
        <f t="shared" si="108"/>
        <v>14</v>
      </c>
      <c r="CE337" s="1">
        <v>3.24</v>
      </c>
      <c r="CF337" s="2">
        <v>4.4360000000000004E-6</v>
      </c>
      <c r="CI337" s="1">
        <v>3.24</v>
      </c>
      <c r="CJ337" s="2">
        <v>-4.7280000000000003E-6</v>
      </c>
      <c r="CM337" s="1">
        <v>3.24</v>
      </c>
      <c r="CN337" s="2">
        <v>1.1E-5</v>
      </c>
      <c r="CO337">
        <f t="shared" si="109"/>
        <v>11</v>
      </c>
      <c r="CQ337" s="1">
        <v>3.24</v>
      </c>
      <c r="CR337" s="2">
        <v>4.3970000000000004E-6</v>
      </c>
      <c r="CU337" s="1">
        <v>3.24</v>
      </c>
      <c r="CV337" s="2">
        <v>-1.5960000000000001E-6</v>
      </c>
      <c r="CY337" s="1">
        <v>3.24</v>
      </c>
      <c r="CZ337" s="2">
        <v>1.2E-5</v>
      </c>
      <c r="DA337">
        <f t="shared" si="110"/>
        <v>12</v>
      </c>
      <c r="DC337" s="1">
        <v>3.24</v>
      </c>
      <c r="DD337" s="2">
        <v>4.3930000000000001E-6</v>
      </c>
      <c r="DG337" s="1">
        <v>3.24</v>
      </c>
      <c r="DH337" s="2">
        <v>-4.7029999999999997E-6</v>
      </c>
      <c r="DK337" s="1">
        <v>3.24</v>
      </c>
      <c r="DL337" s="2">
        <v>1.4E-5</v>
      </c>
      <c r="DM337">
        <f t="shared" si="111"/>
        <v>14</v>
      </c>
      <c r="DO337" s="1">
        <v>3.24</v>
      </c>
      <c r="DP337" s="2">
        <v>4.4050000000000002E-6</v>
      </c>
      <c r="DS337" s="1">
        <v>3.24</v>
      </c>
      <c r="DT337" s="2">
        <v>-4.7140000000000001E-6</v>
      </c>
      <c r="DW337" s="1">
        <v>3.24</v>
      </c>
      <c r="DX337" s="2">
        <v>1.2999999999999999E-5</v>
      </c>
      <c r="DY337">
        <f t="shared" si="112"/>
        <v>13</v>
      </c>
      <c r="EA337" s="1">
        <v>3.24</v>
      </c>
      <c r="EB337" s="2">
        <v>4.3510000000000004E-6</v>
      </c>
      <c r="EE337" s="1">
        <v>3.24</v>
      </c>
      <c r="EF337" s="2">
        <v>-1.9319999999999999E-6</v>
      </c>
      <c r="EI337" s="1">
        <v>3.24</v>
      </c>
      <c r="EJ337" s="2">
        <v>1.2E-5</v>
      </c>
      <c r="EK337">
        <f t="shared" si="113"/>
        <v>12</v>
      </c>
      <c r="EM337" s="1">
        <v>3.24</v>
      </c>
      <c r="EN337" s="2">
        <v>1.8449999999999999E-6</v>
      </c>
    </row>
    <row r="338" spans="14:144" x14ac:dyDescent="0.25">
      <c r="N338" s="1">
        <v>3.25</v>
      </c>
      <c r="O338" s="2">
        <v>-5.4219999999999999E-6</v>
      </c>
      <c r="P338">
        <f t="shared" si="95"/>
        <v>-5.4219999999999997</v>
      </c>
      <c r="R338" s="1">
        <v>3.25</v>
      </c>
      <c r="S338" s="2">
        <v>5.1800000000000004E-6</v>
      </c>
      <c r="T338">
        <f t="shared" si="96"/>
        <v>5.1800000000000006</v>
      </c>
      <c r="V338" s="1">
        <v>3.25</v>
      </c>
      <c r="W338" s="2">
        <v>5.8329999999999999E-6</v>
      </c>
      <c r="Y338" s="1">
        <v>3.25</v>
      </c>
      <c r="Z338" s="2">
        <v>-5.4319999999999998E-6</v>
      </c>
      <c r="AA338">
        <f t="shared" si="97"/>
        <v>-5.4319999999999995</v>
      </c>
      <c r="AC338" s="1">
        <v>3.25</v>
      </c>
      <c r="AD338" s="2">
        <v>1.5999999999999999E-5</v>
      </c>
      <c r="AE338">
        <f t="shared" si="98"/>
        <v>16</v>
      </c>
      <c r="AG338" s="1">
        <v>3.25</v>
      </c>
      <c r="AH338" s="2">
        <v>5.84E-6</v>
      </c>
      <c r="AI338">
        <f t="shared" si="99"/>
        <v>5.84</v>
      </c>
      <c r="AJ338" s="2"/>
      <c r="AK338" s="1">
        <v>3.25</v>
      </c>
      <c r="AL338" s="2">
        <v>-5.4219999999999999E-6</v>
      </c>
      <c r="AM338">
        <f t="shared" si="100"/>
        <v>-5.4219999999999997</v>
      </c>
      <c r="AN338" s="2"/>
      <c r="AO338" s="1">
        <v>3.25</v>
      </c>
      <c r="AP338" s="2">
        <v>7.2010000000000002E-6</v>
      </c>
      <c r="AQ338">
        <f t="shared" si="101"/>
        <v>7.2010000000000005</v>
      </c>
      <c r="AR338" s="2"/>
      <c r="AS338" s="1">
        <v>3.25</v>
      </c>
      <c r="AT338" s="2">
        <v>5.8139999999999997E-6</v>
      </c>
      <c r="AU338">
        <f t="shared" si="102"/>
        <v>5.8140000000000001</v>
      </c>
      <c r="AV338" s="2"/>
      <c r="AW338" s="2"/>
      <c r="AY338" s="1">
        <v>3.25</v>
      </c>
      <c r="AZ338" s="2">
        <v>-5.4389999999999999E-6</v>
      </c>
      <c r="BA338">
        <f t="shared" si="103"/>
        <v>-5.4390000000000001</v>
      </c>
      <c r="BC338" s="1">
        <v>3.25</v>
      </c>
      <c r="BD338" s="2">
        <v>3.6820000000000001E-6</v>
      </c>
      <c r="BE338">
        <f t="shared" si="104"/>
        <v>3.6819999999999999</v>
      </c>
      <c r="BG338" s="1">
        <v>3.25</v>
      </c>
      <c r="BH338" s="2">
        <v>5.789E-6</v>
      </c>
      <c r="BI338">
        <f t="shared" si="105"/>
        <v>5.7889999999999997</v>
      </c>
      <c r="BL338" s="1">
        <v>3.25</v>
      </c>
      <c r="BM338" s="2">
        <v>-7.8369999999999997E-6</v>
      </c>
      <c r="BN338">
        <f t="shared" si="106"/>
        <v>-7.8369999999999997</v>
      </c>
      <c r="BP338" s="1">
        <v>3.25</v>
      </c>
      <c r="BQ338" s="2">
        <v>-1.9300000000000002E-6</v>
      </c>
      <c r="BR338">
        <f t="shared" si="107"/>
        <v>-1.9300000000000002</v>
      </c>
      <c r="BT338" s="1">
        <v>3.25</v>
      </c>
      <c r="BU338" s="2">
        <v>6.1800000000000001E-6</v>
      </c>
      <c r="BW338" s="1">
        <v>3.25</v>
      </c>
      <c r="BX338" s="2">
        <v>-5.4199999999999998E-6</v>
      </c>
      <c r="CA338" s="1">
        <v>3.25</v>
      </c>
      <c r="CB338" s="2">
        <v>6.0039999999999996E-6</v>
      </c>
      <c r="CC338">
        <f t="shared" si="108"/>
        <v>6.0039999999999996</v>
      </c>
      <c r="CE338" s="1">
        <v>3.25</v>
      </c>
      <c r="CF338" s="2">
        <v>5.7919999999999998E-6</v>
      </c>
      <c r="CI338" s="1">
        <v>3.25</v>
      </c>
      <c r="CJ338" s="2">
        <v>-5.4419999999999997E-6</v>
      </c>
      <c r="CM338" s="1">
        <v>3.25</v>
      </c>
      <c r="CN338" s="2">
        <v>3.7459999999999998E-6</v>
      </c>
      <c r="CO338">
        <f t="shared" si="109"/>
        <v>3.746</v>
      </c>
      <c r="CQ338" s="1">
        <v>3.25</v>
      </c>
      <c r="CR338" s="2">
        <v>5.7230000000000001E-6</v>
      </c>
      <c r="CU338" s="1">
        <v>3.25</v>
      </c>
      <c r="CV338" s="2">
        <v>-2.999E-6</v>
      </c>
      <c r="CY338" s="1">
        <v>3.25</v>
      </c>
      <c r="CZ338" s="2">
        <v>4.5809999999999998E-6</v>
      </c>
      <c r="DA338">
        <f t="shared" si="110"/>
        <v>4.5809999999999995</v>
      </c>
      <c r="DC338" s="1">
        <v>3.25</v>
      </c>
      <c r="DD338" s="2">
        <v>8.9590000000000001E-6</v>
      </c>
      <c r="DG338" s="1">
        <v>3.25</v>
      </c>
      <c r="DH338" s="2">
        <v>-5.417E-6</v>
      </c>
      <c r="DK338" s="1">
        <v>3.25</v>
      </c>
      <c r="DL338" s="2">
        <v>5.5639999999999996E-6</v>
      </c>
      <c r="DM338">
        <f t="shared" si="111"/>
        <v>5.5639999999999992</v>
      </c>
      <c r="DO338" s="1">
        <v>3.25</v>
      </c>
      <c r="DP338" s="2">
        <v>5.7610000000000004E-6</v>
      </c>
      <c r="DS338" s="1">
        <v>3.25</v>
      </c>
      <c r="DT338" s="2">
        <v>-5.4330000000000003E-6</v>
      </c>
      <c r="DW338" s="1">
        <v>3.25</v>
      </c>
      <c r="DX338" s="2">
        <v>4.6419999999999998E-6</v>
      </c>
      <c r="DY338">
        <f t="shared" si="112"/>
        <v>4.6419999999999995</v>
      </c>
      <c r="EA338" s="1">
        <v>3.25</v>
      </c>
      <c r="EB338" s="2">
        <v>5.7019999999999998E-6</v>
      </c>
      <c r="EE338" s="1">
        <v>3.25</v>
      </c>
      <c r="EF338" s="2">
        <v>-2.6910000000000002E-6</v>
      </c>
      <c r="EI338" s="1">
        <v>3.25</v>
      </c>
      <c r="EJ338" s="2">
        <v>6.6669999999999999E-6</v>
      </c>
      <c r="EK338">
        <f t="shared" si="113"/>
        <v>6.6669999999999998</v>
      </c>
      <c r="EM338" s="1">
        <v>3.25</v>
      </c>
      <c r="EN338" s="2">
        <v>5.755E-6</v>
      </c>
    </row>
    <row r="339" spans="14:144" x14ac:dyDescent="0.25">
      <c r="N339" s="1">
        <v>3.26</v>
      </c>
      <c r="O339" s="2">
        <v>-4.5979999999999999E-6</v>
      </c>
      <c r="P339">
        <f t="shared" si="95"/>
        <v>-4.5979999999999999</v>
      </c>
      <c r="R339" s="1">
        <v>3.26</v>
      </c>
      <c r="S339" s="2">
        <v>1.2330000000000001E-6</v>
      </c>
      <c r="T339">
        <f t="shared" si="96"/>
        <v>1.2330000000000001</v>
      </c>
      <c r="V339" s="1">
        <v>3.26</v>
      </c>
      <c r="W339" s="2">
        <v>1.5999999999999999E-5</v>
      </c>
      <c r="Y339" s="1">
        <v>3.26</v>
      </c>
      <c r="Z339" s="2">
        <v>-4.605E-6</v>
      </c>
      <c r="AA339">
        <f t="shared" si="97"/>
        <v>-4.6049999999999995</v>
      </c>
      <c r="AC339" s="1">
        <v>3.26</v>
      </c>
      <c r="AD339" s="2">
        <v>8.0420000000000003E-6</v>
      </c>
      <c r="AE339">
        <f t="shared" si="98"/>
        <v>8.0419999999999998</v>
      </c>
      <c r="AG339" s="1">
        <v>3.26</v>
      </c>
      <c r="AH339" s="2">
        <v>1.5999999999999999E-5</v>
      </c>
      <c r="AI339">
        <f t="shared" si="99"/>
        <v>16</v>
      </c>
      <c r="AJ339" s="2"/>
      <c r="AK339" s="1">
        <v>3.26</v>
      </c>
      <c r="AL339" s="2">
        <v>-4.6040000000000003E-6</v>
      </c>
      <c r="AM339">
        <f t="shared" si="100"/>
        <v>-4.6040000000000001</v>
      </c>
      <c r="AN339" s="2"/>
      <c r="AO339" s="1">
        <v>3.26</v>
      </c>
      <c r="AP339" s="2">
        <v>2.435E-6</v>
      </c>
      <c r="AQ339">
        <f t="shared" si="101"/>
        <v>2.4350000000000001</v>
      </c>
      <c r="AR339" s="2"/>
      <c r="AS339" s="1">
        <v>3.26</v>
      </c>
      <c r="AT339" s="2">
        <v>1.5999999999999999E-5</v>
      </c>
      <c r="AU339">
        <f t="shared" si="102"/>
        <v>16</v>
      </c>
      <c r="AV339" s="2"/>
      <c r="AW339" s="2"/>
      <c r="AY339" s="1">
        <v>3.26</v>
      </c>
      <c r="AZ339" s="2">
        <v>-4.6079999999999998E-6</v>
      </c>
      <c r="BA339">
        <f t="shared" si="103"/>
        <v>-4.6079999999999997</v>
      </c>
      <c r="BC339" s="1">
        <v>3.26</v>
      </c>
      <c r="BD339" s="2">
        <v>4.2800000000000002E-7</v>
      </c>
      <c r="BE339">
        <f t="shared" si="104"/>
        <v>0.42800000000000005</v>
      </c>
      <c r="BG339" s="1">
        <v>3.26</v>
      </c>
      <c r="BH339" s="2">
        <v>1.5999999999999999E-5</v>
      </c>
      <c r="BI339">
        <f t="shared" si="105"/>
        <v>16</v>
      </c>
      <c r="BL339" s="1">
        <v>3.26</v>
      </c>
      <c r="BM339" s="2">
        <v>-6.8379999999999996E-6</v>
      </c>
      <c r="BN339">
        <f t="shared" si="106"/>
        <v>-6.8379999999999992</v>
      </c>
      <c r="BP339" s="1">
        <v>3.26</v>
      </c>
      <c r="BQ339" s="2">
        <v>-2.553E-6</v>
      </c>
      <c r="BR339">
        <f t="shared" si="107"/>
        <v>-2.5529999999999999</v>
      </c>
      <c r="BT339" s="1">
        <v>3.26</v>
      </c>
      <c r="BU339" s="2">
        <v>1.2999999999999999E-5</v>
      </c>
      <c r="BW339" s="1">
        <v>3.26</v>
      </c>
      <c r="BX339" s="2">
        <v>-4.605E-6</v>
      </c>
      <c r="CA339" s="1">
        <v>3.26</v>
      </c>
      <c r="CB339" s="2">
        <v>1.624E-6</v>
      </c>
      <c r="CC339">
        <f t="shared" si="108"/>
        <v>1.6240000000000001</v>
      </c>
      <c r="CE339" s="1">
        <v>3.26</v>
      </c>
      <c r="CF339" s="2">
        <v>1.5999999999999999E-5</v>
      </c>
      <c r="CI339" s="1">
        <v>3.26</v>
      </c>
      <c r="CJ339" s="2">
        <v>-4.6190000000000002E-6</v>
      </c>
      <c r="CM339" s="1">
        <v>3.26</v>
      </c>
      <c r="CN339" s="2">
        <v>4.5460000000000001E-7</v>
      </c>
      <c r="CO339">
        <f t="shared" si="109"/>
        <v>0.4546</v>
      </c>
      <c r="CQ339" s="1">
        <v>3.26</v>
      </c>
      <c r="CR339" s="2">
        <v>1.5E-5</v>
      </c>
      <c r="CU339" s="1">
        <v>3.26</v>
      </c>
      <c r="CV339" s="2">
        <v>-6.8539999999999999E-6</v>
      </c>
      <c r="CY339" s="1">
        <v>3.26</v>
      </c>
      <c r="CZ339" s="2">
        <v>-2.869E-6</v>
      </c>
      <c r="DA339">
        <f t="shared" si="110"/>
        <v>-2.8689999999999998</v>
      </c>
      <c r="DC339" s="1">
        <v>3.26</v>
      </c>
      <c r="DD339" s="2">
        <v>1.5999999999999999E-5</v>
      </c>
      <c r="DG339" s="1">
        <v>3.26</v>
      </c>
      <c r="DH339" s="2">
        <v>-4.6040000000000003E-6</v>
      </c>
      <c r="DK339" s="1">
        <v>3.26</v>
      </c>
      <c r="DL339" s="2">
        <v>1.3400000000000001E-6</v>
      </c>
      <c r="DM339">
        <f t="shared" si="111"/>
        <v>1.34</v>
      </c>
      <c r="DO339" s="1">
        <v>3.26</v>
      </c>
      <c r="DP339" s="2">
        <v>1.5E-5</v>
      </c>
      <c r="DS339" s="1">
        <v>3.26</v>
      </c>
      <c r="DT339" s="2">
        <v>-4.6229999999999996E-6</v>
      </c>
      <c r="DW339" s="1">
        <v>3.26</v>
      </c>
      <c r="DX339" s="2">
        <v>5.2949999999999997E-7</v>
      </c>
      <c r="DY339">
        <f t="shared" si="112"/>
        <v>0.52949999999999997</v>
      </c>
      <c r="EA339" s="1">
        <v>3.26</v>
      </c>
      <c r="EB339" s="2">
        <v>1.5E-5</v>
      </c>
      <c r="EE339" s="1">
        <v>3.26</v>
      </c>
      <c r="EF339" s="2">
        <v>-3.8789999999999996E-6</v>
      </c>
      <c r="EI339" s="1">
        <v>3.26</v>
      </c>
      <c r="EJ339" s="2">
        <v>3.2969999999999999E-6</v>
      </c>
      <c r="EK339">
        <f t="shared" si="113"/>
        <v>3.2970000000000002</v>
      </c>
      <c r="EM339" s="1">
        <v>3.26</v>
      </c>
      <c r="EN339" s="2">
        <v>1.9000000000000001E-5</v>
      </c>
    </row>
    <row r="340" spans="14:144" x14ac:dyDescent="0.25">
      <c r="N340" s="1">
        <v>3.27</v>
      </c>
      <c r="O340" s="2">
        <v>-4.532E-6</v>
      </c>
      <c r="P340">
        <f t="shared" si="95"/>
        <v>-4.532</v>
      </c>
      <c r="R340" s="1">
        <v>3.27</v>
      </c>
      <c r="S340" s="2">
        <v>3.9509999999999999E-6</v>
      </c>
      <c r="T340">
        <f t="shared" si="96"/>
        <v>3.9510000000000001</v>
      </c>
      <c r="V340" s="1">
        <v>3.27</v>
      </c>
      <c r="W340" s="2">
        <v>1.4E-5</v>
      </c>
      <c r="Y340" s="1">
        <v>3.27</v>
      </c>
      <c r="Z340" s="2">
        <v>-4.5399999999999997E-6</v>
      </c>
      <c r="AA340">
        <f t="shared" si="97"/>
        <v>-4.54</v>
      </c>
      <c r="AC340" s="1">
        <v>3.27</v>
      </c>
      <c r="AD340" s="2">
        <v>1.4E-5</v>
      </c>
      <c r="AE340">
        <f t="shared" si="98"/>
        <v>14</v>
      </c>
      <c r="AG340" s="1">
        <v>3.27</v>
      </c>
      <c r="AH340" s="2">
        <v>1.4E-5</v>
      </c>
      <c r="AI340">
        <f t="shared" si="99"/>
        <v>14</v>
      </c>
      <c r="AJ340" s="2"/>
      <c r="AK340" s="1">
        <v>3.27</v>
      </c>
      <c r="AL340" s="2">
        <v>-4.5279999999999997E-6</v>
      </c>
      <c r="AM340">
        <f t="shared" si="100"/>
        <v>-4.5279999999999996</v>
      </c>
      <c r="AN340" s="2"/>
      <c r="AO340" s="1">
        <v>3.27</v>
      </c>
      <c r="AP340" s="2">
        <v>5.6779999999999997E-6</v>
      </c>
      <c r="AQ340">
        <f t="shared" si="101"/>
        <v>5.6779999999999999</v>
      </c>
      <c r="AR340" s="2"/>
      <c r="AS340" s="1">
        <v>3.27</v>
      </c>
      <c r="AT340" s="2">
        <v>1.4E-5</v>
      </c>
      <c r="AU340">
        <f t="shared" si="102"/>
        <v>14</v>
      </c>
      <c r="AV340" s="2"/>
      <c r="AW340" s="2"/>
      <c r="AY340" s="1">
        <v>3.27</v>
      </c>
      <c r="AZ340" s="2">
        <v>-4.5329999999999996E-6</v>
      </c>
      <c r="BA340">
        <f t="shared" si="103"/>
        <v>-4.5329999999999995</v>
      </c>
      <c r="BC340" s="1">
        <v>3.27</v>
      </c>
      <c r="BD340" s="2">
        <v>2.9869999999999999E-6</v>
      </c>
      <c r="BE340">
        <f t="shared" si="104"/>
        <v>2.9870000000000001</v>
      </c>
      <c r="BG340" s="1">
        <v>3.27</v>
      </c>
      <c r="BH340" s="2">
        <v>1.4E-5</v>
      </c>
      <c r="BI340">
        <f t="shared" si="105"/>
        <v>14</v>
      </c>
      <c r="BL340" s="1">
        <v>3.27</v>
      </c>
      <c r="BM340" s="2">
        <v>-3.0089999999999999E-6</v>
      </c>
      <c r="BN340">
        <f t="shared" si="106"/>
        <v>-3.0089999999999999</v>
      </c>
      <c r="BP340" s="1">
        <v>3.27</v>
      </c>
      <c r="BQ340" s="2">
        <v>2.7499999999999999E-6</v>
      </c>
      <c r="BR340">
        <f t="shared" si="107"/>
        <v>2.75</v>
      </c>
      <c r="BT340" s="1">
        <v>3.27</v>
      </c>
      <c r="BU340" s="2">
        <v>1.4E-5</v>
      </c>
      <c r="BW340" s="1">
        <v>3.27</v>
      </c>
      <c r="BX340" s="2">
        <v>-4.527E-6</v>
      </c>
      <c r="CA340" s="1">
        <v>3.27</v>
      </c>
      <c r="CB340" s="2">
        <v>4.6149999999999999E-6</v>
      </c>
      <c r="CC340">
        <f t="shared" si="108"/>
        <v>4.6150000000000002</v>
      </c>
      <c r="CE340" s="1">
        <v>3.27</v>
      </c>
      <c r="CF340" s="2">
        <v>1.4E-5</v>
      </c>
      <c r="CI340" s="1">
        <v>3.27</v>
      </c>
      <c r="CJ340" s="2">
        <v>-4.5260000000000004E-6</v>
      </c>
      <c r="CM340" s="1">
        <v>3.27</v>
      </c>
      <c r="CN340" s="2">
        <v>3.2930000000000001E-6</v>
      </c>
      <c r="CO340">
        <f t="shared" si="109"/>
        <v>3.2930000000000001</v>
      </c>
      <c r="CQ340" s="1">
        <v>3.27</v>
      </c>
      <c r="CR340" s="2">
        <v>1.4E-5</v>
      </c>
      <c r="CU340" s="1">
        <v>3.27</v>
      </c>
      <c r="CV340" s="2">
        <v>-9.1880000000000008E-6</v>
      </c>
      <c r="CY340" s="1">
        <v>3.27</v>
      </c>
      <c r="CZ340" s="2">
        <v>5.4980000000000001E-7</v>
      </c>
      <c r="DA340">
        <f t="shared" si="110"/>
        <v>0.54980000000000007</v>
      </c>
      <c r="DC340" s="1">
        <v>3.27</v>
      </c>
      <c r="DD340" s="2">
        <v>1.2999999999999999E-5</v>
      </c>
      <c r="DG340" s="1">
        <v>3.27</v>
      </c>
      <c r="DH340" s="2">
        <v>-4.5260000000000004E-6</v>
      </c>
      <c r="DK340" s="1">
        <v>3.27</v>
      </c>
      <c r="DL340" s="2">
        <v>4.2490000000000003E-6</v>
      </c>
      <c r="DM340">
        <f t="shared" si="111"/>
        <v>4.2490000000000006</v>
      </c>
      <c r="DO340" s="1">
        <v>3.27</v>
      </c>
      <c r="DP340" s="2">
        <v>1.4E-5</v>
      </c>
      <c r="DS340" s="1">
        <v>3.27</v>
      </c>
      <c r="DT340" s="2">
        <v>-4.5369999999999999E-6</v>
      </c>
      <c r="DW340" s="1">
        <v>3.27</v>
      </c>
      <c r="DX340" s="2">
        <v>3.597E-6</v>
      </c>
      <c r="DY340">
        <f t="shared" si="112"/>
        <v>3.597</v>
      </c>
      <c r="EA340" s="1">
        <v>3.27</v>
      </c>
      <c r="EB340" s="2">
        <v>1.4E-5</v>
      </c>
      <c r="EE340" s="1">
        <v>3.27</v>
      </c>
      <c r="EF340" s="2">
        <v>-6.3450000000000002E-6</v>
      </c>
      <c r="EI340" s="1">
        <v>3.27</v>
      </c>
      <c r="EJ340" s="2">
        <v>3.602E-6</v>
      </c>
      <c r="EK340">
        <f t="shared" si="113"/>
        <v>3.6019999999999999</v>
      </c>
      <c r="EM340" s="1">
        <v>3.27</v>
      </c>
      <c r="EN340" s="2">
        <v>1.5999999999999999E-5</v>
      </c>
    </row>
    <row r="341" spans="14:144" x14ac:dyDescent="0.25">
      <c r="N341" s="1">
        <v>3.28</v>
      </c>
      <c r="O341" s="2">
        <v>-4.8879999999999996E-6</v>
      </c>
      <c r="P341">
        <f t="shared" si="95"/>
        <v>-4.8879999999999999</v>
      </c>
      <c r="R341" s="1">
        <v>3.28</v>
      </c>
      <c r="S341" s="2">
        <v>1.573E-6</v>
      </c>
      <c r="T341">
        <f t="shared" si="96"/>
        <v>1.573</v>
      </c>
      <c r="V341" s="1">
        <v>3.28</v>
      </c>
      <c r="W341" s="2">
        <v>1.1E-5</v>
      </c>
      <c r="Y341" s="1">
        <v>3.28</v>
      </c>
      <c r="Z341" s="2">
        <v>-4.8910000000000003E-6</v>
      </c>
      <c r="AA341">
        <f t="shared" si="97"/>
        <v>-4.891</v>
      </c>
      <c r="AC341" s="1">
        <v>3.28</v>
      </c>
      <c r="AD341" s="2">
        <v>7.2949999999999996E-6</v>
      </c>
      <c r="AE341">
        <f t="shared" si="98"/>
        <v>7.2949999999999999</v>
      </c>
      <c r="AG341" s="1">
        <v>3.28</v>
      </c>
      <c r="AH341" s="2">
        <v>1.1E-5</v>
      </c>
      <c r="AI341">
        <f t="shared" si="99"/>
        <v>11</v>
      </c>
      <c r="AJ341" s="2"/>
      <c r="AK341" s="1">
        <v>3.28</v>
      </c>
      <c r="AL341" s="2">
        <v>-4.8919999999999999E-6</v>
      </c>
      <c r="AM341">
        <f t="shared" si="100"/>
        <v>-4.8920000000000003</v>
      </c>
      <c r="AN341" s="2"/>
      <c r="AO341" s="1">
        <v>3.28</v>
      </c>
      <c r="AP341" s="2">
        <v>2.4700000000000001E-6</v>
      </c>
      <c r="AQ341">
        <f t="shared" si="101"/>
        <v>2.4700000000000002</v>
      </c>
      <c r="AR341" s="2"/>
      <c r="AS341" s="1">
        <v>3.28</v>
      </c>
      <c r="AT341" s="2">
        <v>1.1E-5</v>
      </c>
      <c r="AU341">
        <f t="shared" si="102"/>
        <v>11</v>
      </c>
      <c r="AV341" s="2"/>
      <c r="AW341" s="2"/>
      <c r="AY341" s="1">
        <v>3.28</v>
      </c>
      <c r="AZ341" s="2">
        <v>-4.8980000000000004E-6</v>
      </c>
      <c r="BA341">
        <f t="shared" si="103"/>
        <v>-4.8980000000000006</v>
      </c>
      <c r="BC341" s="1">
        <v>3.28</v>
      </c>
      <c r="BD341" s="2">
        <v>1.124E-6</v>
      </c>
      <c r="BE341">
        <f t="shared" si="104"/>
        <v>1.1239999999999999</v>
      </c>
      <c r="BG341" s="1">
        <v>3.28</v>
      </c>
      <c r="BH341" s="2">
        <v>1.1E-5</v>
      </c>
      <c r="BI341">
        <f t="shared" si="105"/>
        <v>11</v>
      </c>
      <c r="BL341" s="1">
        <v>3.28</v>
      </c>
      <c r="BM341" s="2">
        <v>-3.7309999999999999E-6</v>
      </c>
      <c r="BN341">
        <f t="shared" si="106"/>
        <v>-3.7309999999999999</v>
      </c>
      <c r="BP341" s="1">
        <v>3.28</v>
      </c>
      <c r="BQ341" s="2">
        <v>3.4280000000000003E-7</v>
      </c>
      <c r="BR341">
        <f t="shared" si="107"/>
        <v>0.34280000000000005</v>
      </c>
      <c r="BT341" s="1">
        <v>3.28</v>
      </c>
      <c r="BU341" s="2">
        <v>1.2E-5</v>
      </c>
      <c r="BW341" s="1">
        <v>3.28</v>
      </c>
      <c r="BX341" s="2">
        <v>-4.8930000000000004E-6</v>
      </c>
      <c r="CA341" s="1">
        <v>3.28</v>
      </c>
      <c r="CB341" s="2">
        <v>1.8199999999999999E-6</v>
      </c>
      <c r="CC341">
        <f t="shared" si="108"/>
        <v>1.8199999999999998</v>
      </c>
      <c r="CE341" s="1">
        <v>3.28</v>
      </c>
      <c r="CF341" s="2">
        <v>1.1E-5</v>
      </c>
      <c r="CI341" s="1">
        <v>3.28</v>
      </c>
      <c r="CJ341" s="2">
        <v>-4.8969999999999999E-6</v>
      </c>
      <c r="CM341" s="1">
        <v>3.28</v>
      </c>
      <c r="CN341" s="2">
        <v>1.145E-6</v>
      </c>
      <c r="CO341">
        <f t="shared" si="109"/>
        <v>1.145</v>
      </c>
      <c r="CQ341" s="1">
        <v>3.28</v>
      </c>
      <c r="CR341" s="2">
        <v>1.1E-5</v>
      </c>
      <c r="CU341" s="1">
        <v>3.28</v>
      </c>
      <c r="CV341" s="2">
        <v>-2.103E-6</v>
      </c>
      <c r="CY341" s="1">
        <v>3.28</v>
      </c>
      <c r="CZ341" s="2">
        <v>7.1579999999999999E-7</v>
      </c>
      <c r="DA341">
        <f t="shared" si="110"/>
        <v>0.71579999999999999</v>
      </c>
      <c r="DC341" s="1">
        <v>3.28</v>
      </c>
      <c r="DD341" s="2">
        <v>8.2919999999999996E-6</v>
      </c>
      <c r="DG341" s="1">
        <v>3.28</v>
      </c>
      <c r="DH341" s="2">
        <v>-4.8930000000000004E-6</v>
      </c>
      <c r="DK341" s="1">
        <v>3.28</v>
      </c>
      <c r="DL341" s="2">
        <v>1.587E-6</v>
      </c>
      <c r="DM341">
        <f t="shared" si="111"/>
        <v>1.587</v>
      </c>
      <c r="DO341" s="1">
        <v>3.28</v>
      </c>
      <c r="DP341" s="2">
        <v>1.1E-5</v>
      </c>
      <c r="DS341" s="1">
        <v>3.28</v>
      </c>
      <c r="DT341" s="2">
        <v>-4.8849999999999998E-6</v>
      </c>
      <c r="DW341" s="1">
        <v>3.28</v>
      </c>
      <c r="DX341" s="2">
        <v>1.1370000000000001E-6</v>
      </c>
      <c r="DY341">
        <f t="shared" si="112"/>
        <v>1.137</v>
      </c>
      <c r="EA341" s="1">
        <v>3.28</v>
      </c>
      <c r="EB341" s="2">
        <v>1.1E-5</v>
      </c>
      <c r="EE341" s="1">
        <v>3.28</v>
      </c>
      <c r="EF341" s="2">
        <v>-8.1410000000000005E-6</v>
      </c>
      <c r="EI341" s="1">
        <v>3.28</v>
      </c>
      <c r="EJ341" s="2">
        <v>-1.0750000000000001E-6</v>
      </c>
      <c r="EK341">
        <f t="shared" si="113"/>
        <v>-1.0750000000000002</v>
      </c>
      <c r="EM341" s="1">
        <v>3.28</v>
      </c>
      <c r="EN341" s="2">
        <v>1.1E-5</v>
      </c>
    </row>
    <row r="342" spans="14:144" x14ac:dyDescent="0.25">
      <c r="N342" s="1">
        <v>3.29</v>
      </c>
      <c r="O342" s="2">
        <v>-5.2939999999999996E-6</v>
      </c>
      <c r="P342">
        <f t="shared" si="95"/>
        <v>-5.2939999999999996</v>
      </c>
      <c r="R342" s="1">
        <v>3.29</v>
      </c>
      <c r="S342" s="2">
        <v>-3.3230000000000002E-6</v>
      </c>
      <c r="T342">
        <f t="shared" si="96"/>
        <v>-3.3230000000000004</v>
      </c>
      <c r="V342" s="1">
        <v>3.29</v>
      </c>
      <c r="W342" s="2">
        <v>1.0000000000000001E-5</v>
      </c>
      <c r="Y342" s="1">
        <v>3.29</v>
      </c>
      <c r="Z342" s="2">
        <v>-5.2889999999999997E-6</v>
      </c>
      <c r="AA342">
        <f t="shared" si="97"/>
        <v>-5.2889999999999997</v>
      </c>
      <c r="AC342" s="1">
        <v>3.29</v>
      </c>
      <c r="AD342" s="2">
        <v>-3.7790000000000002E-6</v>
      </c>
      <c r="AE342">
        <f t="shared" si="98"/>
        <v>-3.7790000000000004</v>
      </c>
      <c r="AG342" s="1">
        <v>3.29</v>
      </c>
      <c r="AH342" s="2">
        <v>1.0000000000000001E-5</v>
      </c>
      <c r="AI342">
        <f t="shared" si="99"/>
        <v>10</v>
      </c>
      <c r="AJ342" s="2"/>
      <c r="AK342" s="1">
        <v>3.29</v>
      </c>
      <c r="AL342" s="2">
        <v>-5.3009999999999997E-6</v>
      </c>
      <c r="AM342">
        <f t="shared" si="100"/>
        <v>-5.3010000000000002</v>
      </c>
      <c r="AN342" s="2"/>
      <c r="AO342" s="1">
        <v>3.29</v>
      </c>
      <c r="AP342" s="2">
        <v>-3.6349999999999999E-6</v>
      </c>
      <c r="AQ342">
        <f t="shared" si="101"/>
        <v>-3.6349999999999998</v>
      </c>
      <c r="AR342" s="2"/>
      <c r="AS342" s="1">
        <v>3.29</v>
      </c>
      <c r="AT342" s="2">
        <v>1.0000000000000001E-5</v>
      </c>
      <c r="AU342">
        <f t="shared" si="102"/>
        <v>10</v>
      </c>
      <c r="AV342" s="2"/>
      <c r="AW342" s="2"/>
      <c r="AY342" s="1">
        <v>3.29</v>
      </c>
      <c r="AZ342" s="2">
        <v>-5.3000000000000001E-6</v>
      </c>
      <c r="BA342">
        <f t="shared" si="103"/>
        <v>-5.3</v>
      </c>
      <c r="BC342" s="1">
        <v>3.29</v>
      </c>
      <c r="BD342" s="2">
        <v>-3.151E-6</v>
      </c>
      <c r="BE342">
        <f t="shared" si="104"/>
        <v>-3.1509999999999998</v>
      </c>
      <c r="BG342" s="1">
        <v>3.29</v>
      </c>
      <c r="BH342" s="2">
        <v>1.0000000000000001E-5</v>
      </c>
      <c r="BI342">
        <f t="shared" si="105"/>
        <v>10</v>
      </c>
      <c r="BL342" s="1">
        <v>3.29</v>
      </c>
      <c r="BM342" s="2">
        <v>-1.761E-6</v>
      </c>
      <c r="BN342">
        <f t="shared" si="106"/>
        <v>-1.7609999999999999</v>
      </c>
      <c r="BP342" s="1">
        <v>3.29</v>
      </c>
      <c r="BQ342" s="2">
        <v>-4.5739999999999997E-6</v>
      </c>
      <c r="BR342">
        <f t="shared" si="107"/>
        <v>-4.5739999999999998</v>
      </c>
      <c r="BT342" s="1">
        <v>3.29</v>
      </c>
      <c r="BU342" s="2">
        <v>1.0000000000000001E-5</v>
      </c>
      <c r="BW342" s="1">
        <v>3.29</v>
      </c>
      <c r="BX342" s="2">
        <v>-5.31E-6</v>
      </c>
      <c r="CA342" s="1">
        <v>3.29</v>
      </c>
      <c r="CB342" s="2">
        <v>-3.7019999999999999E-6</v>
      </c>
      <c r="CC342">
        <f t="shared" si="108"/>
        <v>-3.702</v>
      </c>
      <c r="CE342" s="1">
        <v>3.29</v>
      </c>
      <c r="CF342" s="2">
        <v>1.0000000000000001E-5</v>
      </c>
      <c r="CI342" s="1">
        <v>3.29</v>
      </c>
      <c r="CJ342" s="2">
        <v>-5.3149999999999999E-6</v>
      </c>
      <c r="CM342" s="1">
        <v>3.29</v>
      </c>
      <c r="CN342" s="2">
        <v>-3.5449999999999999E-6</v>
      </c>
      <c r="CO342">
        <f t="shared" si="109"/>
        <v>-3.5449999999999999</v>
      </c>
      <c r="CQ342" s="1">
        <v>3.29</v>
      </c>
      <c r="CR342" s="2">
        <v>1.0000000000000001E-5</v>
      </c>
      <c r="CU342" s="1">
        <v>3.29</v>
      </c>
      <c r="CV342" s="2">
        <v>-1.88E-6</v>
      </c>
      <c r="CY342" s="1">
        <v>3.29</v>
      </c>
      <c r="CZ342" s="2">
        <v>-1.4789999999999999E-6</v>
      </c>
      <c r="DA342">
        <f t="shared" si="110"/>
        <v>-1.4789999999999999</v>
      </c>
      <c r="DC342" s="1">
        <v>3.29</v>
      </c>
      <c r="DD342" s="2">
        <v>1.0000000000000001E-5</v>
      </c>
      <c r="DG342" s="1">
        <v>3.29</v>
      </c>
      <c r="DH342" s="2">
        <v>-5.3179999999999997E-6</v>
      </c>
      <c r="DK342" s="1">
        <v>3.29</v>
      </c>
      <c r="DL342" s="2">
        <v>-3.7009999999999998E-6</v>
      </c>
      <c r="DM342">
        <f t="shared" si="111"/>
        <v>-3.7009999999999996</v>
      </c>
      <c r="DO342" s="1">
        <v>3.29</v>
      </c>
      <c r="DP342" s="2">
        <v>1.0000000000000001E-5</v>
      </c>
      <c r="DS342" s="1">
        <v>3.29</v>
      </c>
      <c r="DT342" s="2">
        <v>-5.3249999999999998E-6</v>
      </c>
      <c r="DW342" s="1">
        <v>3.29</v>
      </c>
      <c r="DX342" s="2">
        <v>-3.8369999999999999E-6</v>
      </c>
      <c r="DY342">
        <f t="shared" si="112"/>
        <v>-3.8369999999999997</v>
      </c>
      <c r="EA342" s="1">
        <v>3.29</v>
      </c>
      <c r="EB342" s="2">
        <v>1.0000000000000001E-5</v>
      </c>
      <c r="EE342" s="1">
        <v>3.29</v>
      </c>
      <c r="EF342" s="2">
        <v>-2.3549999999999999E-6</v>
      </c>
      <c r="EI342" s="1">
        <v>3.29</v>
      </c>
      <c r="EJ342" s="2">
        <v>-5.48E-6</v>
      </c>
      <c r="EK342">
        <f t="shared" si="113"/>
        <v>-5.48</v>
      </c>
      <c r="EM342" s="1">
        <v>3.29</v>
      </c>
      <c r="EN342" s="2">
        <v>5.1399999999999999E-6</v>
      </c>
    </row>
    <row r="343" spans="14:144" x14ac:dyDescent="0.25">
      <c r="N343" s="1">
        <v>3.3</v>
      </c>
      <c r="O343" s="2">
        <v>-5.9989999999999997E-6</v>
      </c>
      <c r="P343">
        <f t="shared" si="95"/>
        <v>-5.9989999999999997</v>
      </c>
      <c r="R343" s="1">
        <v>3.3</v>
      </c>
      <c r="S343" s="2">
        <v>-1.575E-6</v>
      </c>
      <c r="T343">
        <f t="shared" si="96"/>
        <v>-1.575</v>
      </c>
      <c r="V343" s="1">
        <v>3.3</v>
      </c>
      <c r="W343" s="2">
        <v>1.1E-5</v>
      </c>
      <c r="Y343" s="1">
        <v>3.3</v>
      </c>
      <c r="Z343" s="2">
        <v>-6.0059999999999998E-6</v>
      </c>
      <c r="AA343">
        <f t="shared" si="97"/>
        <v>-6.0059999999999993</v>
      </c>
      <c r="AC343" s="1">
        <v>3.3</v>
      </c>
      <c r="AD343" s="2">
        <v>9.2490000000000006E-9</v>
      </c>
      <c r="AE343">
        <f t="shared" si="98"/>
        <v>9.2490000000000003E-3</v>
      </c>
      <c r="AG343" s="1">
        <v>3.3</v>
      </c>
      <c r="AH343" s="2">
        <v>1.1E-5</v>
      </c>
      <c r="AI343">
        <f t="shared" si="99"/>
        <v>11</v>
      </c>
      <c r="AJ343" s="2"/>
      <c r="AK343" s="1">
        <v>3.3</v>
      </c>
      <c r="AL343" s="2">
        <v>-6.0009999999999998E-6</v>
      </c>
      <c r="AM343">
        <f t="shared" si="100"/>
        <v>-6.0009999999999994</v>
      </c>
      <c r="AN343" s="2"/>
      <c r="AO343" s="1">
        <v>3.3</v>
      </c>
      <c r="AP343" s="2">
        <v>-1.5209999999999999E-6</v>
      </c>
      <c r="AQ343">
        <f t="shared" si="101"/>
        <v>-1.5209999999999999</v>
      </c>
      <c r="AR343" s="2"/>
      <c r="AS343" s="1">
        <v>3.3</v>
      </c>
      <c r="AT343" s="2">
        <v>1.1E-5</v>
      </c>
      <c r="AU343">
        <f t="shared" si="102"/>
        <v>11</v>
      </c>
      <c r="AV343" s="2"/>
      <c r="AW343" s="2"/>
      <c r="AY343" s="1">
        <v>3.3</v>
      </c>
      <c r="AZ343" s="2">
        <v>-6.0009999999999998E-6</v>
      </c>
      <c r="BA343">
        <f t="shared" si="103"/>
        <v>-6.0009999999999994</v>
      </c>
      <c r="BC343" s="1">
        <v>3.3</v>
      </c>
      <c r="BD343" s="2">
        <v>-1.587E-6</v>
      </c>
      <c r="BE343">
        <f t="shared" si="104"/>
        <v>-1.587</v>
      </c>
      <c r="BG343" s="1">
        <v>3.3</v>
      </c>
      <c r="BH343" s="2">
        <v>1.1E-5</v>
      </c>
      <c r="BI343">
        <f t="shared" si="105"/>
        <v>11</v>
      </c>
      <c r="BL343" s="1">
        <v>3.3</v>
      </c>
      <c r="BM343" s="2">
        <v>-7.7449999999999995E-6</v>
      </c>
      <c r="BN343">
        <f t="shared" si="106"/>
        <v>-7.7449999999999992</v>
      </c>
      <c r="BP343" s="1">
        <v>3.3</v>
      </c>
      <c r="BQ343" s="2">
        <v>-3.0929999999999999E-6</v>
      </c>
      <c r="BR343">
        <f t="shared" si="107"/>
        <v>-3.093</v>
      </c>
      <c r="BT343" s="1">
        <v>3.3</v>
      </c>
      <c r="BU343" s="2">
        <v>1.0000000000000001E-5</v>
      </c>
      <c r="BW343" s="1">
        <v>3.3</v>
      </c>
      <c r="BX343" s="2">
        <v>-6.0009999999999998E-6</v>
      </c>
      <c r="CA343" s="1">
        <v>3.3</v>
      </c>
      <c r="CB343" s="2">
        <v>-1.742E-6</v>
      </c>
      <c r="CC343">
        <f t="shared" si="108"/>
        <v>-1.742</v>
      </c>
      <c r="CE343" s="1">
        <v>3.3</v>
      </c>
      <c r="CF343" s="2">
        <v>1.1E-5</v>
      </c>
      <c r="CI343" s="1">
        <v>3.3</v>
      </c>
      <c r="CJ343" s="2">
        <v>-5.9970000000000004E-6</v>
      </c>
      <c r="CM343" s="1">
        <v>3.3</v>
      </c>
      <c r="CN343" s="2">
        <v>-1.7889999999999999E-6</v>
      </c>
      <c r="CO343">
        <f t="shared" si="109"/>
        <v>-1.7889999999999999</v>
      </c>
      <c r="CQ343" s="1">
        <v>3.3</v>
      </c>
      <c r="CR343" s="2">
        <v>1.1E-5</v>
      </c>
      <c r="CU343" s="1">
        <v>3.3</v>
      </c>
      <c r="CV343" s="2">
        <v>-5.327E-6</v>
      </c>
      <c r="CY343" s="1">
        <v>3.3</v>
      </c>
      <c r="CZ343" s="2">
        <v>-6.4730000000000003E-7</v>
      </c>
      <c r="DA343">
        <f t="shared" si="110"/>
        <v>-0.64729999999999999</v>
      </c>
      <c r="DC343" s="1">
        <v>3.3</v>
      </c>
      <c r="DD343" s="2">
        <v>1.2999999999999999E-5</v>
      </c>
      <c r="DG343" s="1">
        <v>3.3</v>
      </c>
      <c r="DH343" s="2">
        <v>-6.0000000000000002E-6</v>
      </c>
      <c r="DK343" s="1">
        <v>3.3</v>
      </c>
      <c r="DL343" s="2">
        <v>-1.773E-6</v>
      </c>
      <c r="DM343">
        <f t="shared" si="111"/>
        <v>-1.7729999999999999</v>
      </c>
      <c r="DO343" s="1">
        <v>3.3</v>
      </c>
      <c r="DP343" s="2">
        <v>1.1E-5</v>
      </c>
      <c r="DS343" s="1">
        <v>3.3</v>
      </c>
      <c r="DT343" s="2">
        <v>-6.0020000000000003E-6</v>
      </c>
      <c r="DW343" s="1">
        <v>3.3</v>
      </c>
      <c r="DX343" s="2">
        <v>-1.9879999999999999E-6</v>
      </c>
      <c r="DY343">
        <f t="shared" si="112"/>
        <v>-1.9879999999999998</v>
      </c>
      <c r="EA343" s="1">
        <v>3.3</v>
      </c>
      <c r="EB343" s="2">
        <v>1.1E-5</v>
      </c>
      <c r="EE343" s="1">
        <v>3.3</v>
      </c>
      <c r="EF343" s="2">
        <v>-3.4999999999999999E-6</v>
      </c>
      <c r="EI343" s="1">
        <v>3.3</v>
      </c>
      <c r="EJ343" s="2">
        <v>-2.258E-7</v>
      </c>
      <c r="EK343">
        <f t="shared" si="113"/>
        <v>-0.2258</v>
      </c>
      <c r="EM343" s="1">
        <v>3.3</v>
      </c>
      <c r="EN343" s="2">
        <v>1.0000000000000001E-5</v>
      </c>
    </row>
    <row r="344" spans="14:144" x14ac:dyDescent="0.25">
      <c r="N344" s="1">
        <v>3.31</v>
      </c>
      <c r="O344" s="2">
        <v>-4.2629999999999997E-6</v>
      </c>
      <c r="P344">
        <f t="shared" si="95"/>
        <v>-4.2629999999999999</v>
      </c>
      <c r="R344" s="1">
        <v>3.31</v>
      </c>
      <c r="S344" s="2">
        <v>-1.2929999999999999E-6</v>
      </c>
      <c r="T344">
        <f t="shared" si="96"/>
        <v>-1.2929999999999999</v>
      </c>
      <c r="V344" s="1">
        <v>3.31</v>
      </c>
      <c r="W344" s="2">
        <v>1.7E-5</v>
      </c>
      <c r="Y344" s="1">
        <v>3.31</v>
      </c>
      <c r="Z344" s="2">
        <v>-4.2599999999999999E-6</v>
      </c>
      <c r="AA344">
        <f t="shared" si="97"/>
        <v>-4.26</v>
      </c>
      <c r="AC344" s="1">
        <v>3.31</v>
      </c>
      <c r="AD344" s="2">
        <v>8.7759999999999997E-7</v>
      </c>
      <c r="AE344">
        <f t="shared" si="98"/>
        <v>0.87759999999999994</v>
      </c>
      <c r="AG344" s="1">
        <v>3.31</v>
      </c>
      <c r="AH344" s="2">
        <v>1.7E-5</v>
      </c>
      <c r="AI344">
        <f t="shared" si="99"/>
        <v>17</v>
      </c>
      <c r="AJ344" s="2"/>
      <c r="AK344" s="1">
        <v>3.31</v>
      </c>
      <c r="AL344" s="2">
        <v>-4.2649999999999998E-6</v>
      </c>
      <c r="AM344">
        <f t="shared" si="100"/>
        <v>-4.2649999999999997</v>
      </c>
      <c r="AN344" s="2"/>
      <c r="AO344" s="1">
        <v>3.31</v>
      </c>
      <c r="AP344" s="2">
        <v>-1.0780000000000001E-6</v>
      </c>
      <c r="AQ344">
        <f t="shared" si="101"/>
        <v>-1.0780000000000001</v>
      </c>
      <c r="AR344" s="2"/>
      <c r="AS344" s="1">
        <v>3.31</v>
      </c>
      <c r="AT344" s="2">
        <v>1.7E-5</v>
      </c>
      <c r="AU344">
        <f t="shared" si="102"/>
        <v>17</v>
      </c>
      <c r="AV344" s="2"/>
      <c r="AW344" s="2"/>
      <c r="AY344" s="1">
        <v>3.31</v>
      </c>
      <c r="AZ344" s="2">
        <v>-4.2679999999999996E-6</v>
      </c>
      <c r="BA344">
        <f t="shared" si="103"/>
        <v>-4.2679999999999998</v>
      </c>
      <c r="BC344" s="1">
        <v>3.31</v>
      </c>
      <c r="BD344" s="2">
        <v>-1.347E-6</v>
      </c>
      <c r="BE344">
        <f t="shared" si="104"/>
        <v>-1.347</v>
      </c>
      <c r="BG344" s="1">
        <v>3.31</v>
      </c>
      <c r="BH344" s="2">
        <v>1.7E-5</v>
      </c>
      <c r="BI344">
        <f t="shared" si="105"/>
        <v>17</v>
      </c>
      <c r="BL344" s="1">
        <v>3.31</v>
      </c>
      <c r="BM344" s="2">
        <v>-8.5210000000000002E-6</v>
      </c>
      <c r="BN344">
        <f t="shared" si="106"/>
        <v>-8.5210000000000008</v>
      </c>
      <c r="BP344" s="1">
        <v>3.31</v>
      </c>
      <c r="BQ344" s="2">
        <v>-5.2310000000000004E-6</v>
      </c>
      <c r="BR344">
        <f t="shared" si="107"/>
        <v>-5.2310000000000008</v>
      </c>
      <c r="BT344" s="1">
        <v>3.31</v>
      </c>
      <c r="BU344" s="2">
        <v>2.0000000000000002E-5</v>
      </c>
      <c r="BW344" s="1">
        <v>3.31</v>
      </c>
      <c r="BX344" s="2">
        <v>-4.267E-6</v>
      </c>
      <c r="CA344" s="1">
        <v>3.31</v>
      </c>
      <c r="CB344" s="2">
        <v>-1.331E-6</v>
      </c>
      <c r="CC344">
        <f t="shared" si="108"/>
        <v>-1.331</v>
      </c>
      <c r="CE344" s="1">
        <v>3.31</v>
      </c>
      <c r="CF344" s="2">
        <v>1.7E-5</v>
      </c>
      <c r="CI344" s="1">
        <v>3.31</v>
      </c>
      <c r="CJ344" s="2">
        <v>-4.2699999999999998E-6</v>
      </c>
      <c r="CM344" s="1">
        <v>3.31</v>
      </c>
      <c r="CN344" s="2">
        <v>-1.5120000000000001E-6</v>
      </c>
      <c r="CO344">
        <f t="shared" si="109"/>
        <v>-1.512</v>
      </c>
      <c r="CQ344" s="1">
        <v>3.31</v>
      </c>
      <c r="CR344" s="2">
        <v>1.7E-5</v>
      </c>
      <c r="CU344" s="1">
        <v>3.31</v>
      </c>
      <c r="CV344" s="2">
        <v>-6.088E-6</v>
      </c>
      <c r="CY344" s="1">
        <v>3.31</v>
      </c>
      <c r="CZ344" s="2">
        <v>-3.6559999999999998E-6</v>
      </c>
      <c r="DA344">
        <f t="shared" si="110"/>
        <v>-3.6559999999999997</v>
      </c>
      <c r="DC344" s="1">
        <v>3.31</v>
      </c>
      <c r="DD344" s="2">
        <v>1.7E-5</v>
      </c>
      <c r="DG344" s="1">
        <v>3.31</v>
      </c>
      <c r="DH344" s="2">
        <v>-4.2679999999999996E-6</v>
      </c>
      <c r="DK344" s="1">
        <v>3.31</v>
      </c>
      <c r="DL344" s="2">
        <v>-1.3790000000000001E-6</v>
      </c>
      <c r="DM344">
        <f t="shared" si="111"/>
        <v>-1.379</v>
      </c>
      <c r="DO344" s="1">
        <v>3.31</v>
      </c>
      <c r="DP344" s="2">
        <v>1.7E-5</v>
      </c>
      <c r="DS344" s="1">
        <v>3.31</v>
      </c>
      <c r="DT344" s="2">
        <v>-4.2629999999999997E-6</v>
      </c>
      <c r="DW344" s="1">
        <v>3.31</v>
      </c>
      <c r="DX344" s="2">
        <v>-1.6309999999999999E-6</v>
      </c>
      <c r="DY344">
        <f t="shared" si="112"/>
        <v>-1.631</v>
      </c>
      <c r="EA344" s="1">
        <v>3.31</v>
      </c>
      <c r="EB344" s="2">
        <v>1.7E-5</v>
      </c>
      <c r="EE344" s="1">
        <v>3.31</v>
      </c>
      <c r="EF344" s="2">
        <v>-5.5860000000000004E-6</v>
      </c>
      <c r="EI344" s="1">
        <v>3.31</v>
      </c>
      <c r="EJ344" s="2">
        <v>4.9959999999999999E-8</v>
      </c>
      <c r="EK344">
        <f t="shared" si="113"/>
        <v>4.9959999999999997E-2</v>
      </c>
      <c r="EM344" s="1">
        <v>3.31</v>
      </c>
      <c r="EN344" s="2">
        <v>2.0999999999999999E-5</v>
      </c>
    </row>
    <row r="345" spans="14:144" x14ac:dyDescent="0.25">
      <c r="N345" s="1">
        <v>3.32</v>
      </c>
      <c r="O345" s="2">
        <v>-3.676E-6</v>
      </c>
      <c r="P345">
        <f t="shared" si="95"/>
        <v>-3.6760000000000002</v>
      </c>
      <c r="R345" s="1">
        <v>3.32</v>
      </c>
      <c r="S345" s="2">
        <v>-3.6069999999999999E-6</v>
      </c>
      <c r="T345">
        <f t="shared" si="96"/>
        <v>-3.6069999999999998</v>
      </c>
      <c r="V345" s="1">
        <v>3.32</v>
      </c>
      <c r="W345" s="2">
        <v>1.1E-5</v>
      </c>
      <c r="Y345" s="1">
        <v>3.32</v>
      </c>
      <c r="Z345" s="2">
        <v>-3.6799999999999999E-6</v>
      </c>
      <c r="AA345">
        <f t="shared" si="97"/>
        <v>-3.6799999999999997</v>
      </c>
      <c r="AC345" s="1">
        <v>3.32</v>
      </c>
      <c r="AD345" s="2">
        <v>-5.4360000000000001E-6</v>
      </c>
      <c r="AE345">
        <f t="shared" si="98"/>
        <v>-5.4359999999999999</v>
      </c>
      <c r="AG345" s="1">
        <v>3.32</v>
      </c>
      <c r="AH345" s="2">
        <v>1.1E-5</v>
      </c>
      <c r="AI345">
        <f t="shared" si="99"/>
        <v>11</v>
      </c>
      <c r="AJ345" s="2"/>
      <c r="AK345" s="1">
        <v>3.32</v>
      </c>
      <c r="AL345" s="2">
        <v>-3.681E-6</v>
      </c>
      <c r="AM345">
        <f t="shared" si="100"/>
        <v>-3.681</v>
      </c>
      <c r="AN345" s="2"/>
      <c r="AO345" s="1">
        <v>3.32</v>
      </c>
      <c r="AP345" s="2">
        <v>-4.2300000000000002E-6</v>
      </c>
      <c r="AQ345">
        <f t="shared" si="101"/>
        <v>-4.2300000000000004</v>
      </c>
      <c r="AR345" s="2"/>
      <c r="AS345" s="1">
        <v>3.32</v>
      </c>
      <c r="AT345" s="2">
        <v>1.1E-5</v>
      </c>
      <c r="AU345">
        <f t="shared" si="102"/>
        <v>11</v>
      </c>
      <c r="AV345" s="2"/>
      <c r="AW345" s="2"/>
      <c r="AY345" s="1">
        <v>3.32</v>
      </c>
      <c r="AZ345" s="2">
        <v>-3.6799999999999999E-6</v>
      </c>
      <c r="BA345">
        <f t="shared" si="103"/>
        <v>-3.6799999999999997</v>
      </c>
      <c r="BC345" s="1">
        <v>3.32</v>
      </c>
      <c r="BD345" s="2">
        <v>-3.241E-6</v>
      </c>
      <c r="BE345">
        <f t="shared" si="104"/>
        <v>-3.2410000000000001</v>
      </c>
      <c r="BG345" s="1">
        <v>3.32</v>
      </c>
      <c r="BH345" s="2">
        <v>1.1E-5</v>
      </c>
      <c r="BI345">
        <f t="shared" si="105"/>
        <v>11</v>
      </c>
      <c r="BL345" s="1">
        <v>3.32</v>
      </c>
      <c r="BM345" s="2">
        <v>-2.2460000000000002E-6</v>
      </c>
      <c r="BN345">
        <f t="shared" si="106"/>
        <v>-2.246</v>
      </c>
      <c r="BP345" s="1">
        <v>3.32</v>
      </c>
      <c r="BQ345" s="2">
        <v>-4.5329999999999996E-6</v>
      </c>
      <c r="BR345">
        <f t="shared" si="107"/>
        <v>-4.5329999999999995</v>
      </c>
      <c r="BT345" s="1">
        <v>3.32</v>
      </c>
      <c r="BU345" s="2">
        <v>8.6670000000000002E-6</v>
      </c>
      <c r="BW345" s="1">
        <v>3.32</v>
      </c>
      <c r="BX345" s="2">
        <v>-3.687E-6</v>
      </c>
      <c r="CA345" s="1">
        <v>3.32</v>
      </c>
      <c r="CB345" s="2">
        <v>-4.0799999999999999E-6</v>
      </c>
      <c r="CC345">
        <f t="shared" si="108"/>
        <v>-4.08</v>
      </c>
      <c r="CE345" s="1">
        <v>3.32</v>
      </c>
      <c r="CF345" s="2">
        <v>1.1E-5</v>
      </c>
      <c r="CI345" s="1">
        <v>3.32</v>
      </c>
      <c r="CJ345" s="2">
        <v>-3.6859999999999999E-6</v>
      </c>
      <c r="CM345" s="1">
        <v>3.32</v>
      </c>
      <c r="CN345" s="2">
        <v>-3.6069999999999999E-6</v>
      </c>
      <c r="CO345">
        <f t="shared" si="109"/>
        <v>-3.6069999999999998</v>
      </c>
      <c r="CQ345" s="1">
        <v>3.32</v>
      </c>
      <c r="CR345" s="2">
        <v>1.1E-5</v>
      </c>
      <c r="CU345" s="1">
        <v>3.32</v>
      </c>
      <c r="CV345" s="2">
        <v>-6.5270000000000004E-6</v>
      </c>
      <c r="CY345" s="1">
        <v>3.32</v>
      </c>
      <c r="CZ345" s="2">
        <v>-6.054E-6</v>
      </c>
      <c r="DA345">
        <f t="shared" si="110"/>
        <v>-6.0540000000000003</v>
      </c>
      <c r="DC345" s="1">
        <v>3.32</v>
      </c>
      <c r="DD345" s="2">
        <v>1.1E-5</v>
      </c>
      <c r="DG345" s="1">
        <v>3.32</v>
      </c>
      <c r="DH345" s="2">
        <v>-3.693E-6</v>
      </c>
      <c r="DK345" s="1">
        <v>3.32</v>
      </c>
      <c r="DL345" s="2">
        <v>-3.963E-6</v>
      </c>
      <c r="DM345">
        <f t="shared" si="111"/>
        <v>-3.9630000000000001</v>
      </c>
      <c r="DO345" s="1">
        <v>3.32</v>
      </c>
      <c r="DP345" s="2">
        <v>1.1E-5</v>
      </c>
      <c r="DS345" s="1">
        <v>3.32</v>
      </c>
      <c r="DT345" s="2">
        <v>-3.698E-6</v>
      </c>
      <c r="DW345" s="1">
        <v>3.32</v>
      </c>
      <c r="DX345" s="2">
        <v>-3.9600000000000002E-6</v>
      </c>
      <c r="DY345">
        <f t="shared" si="112"/>
        <v>-3.9600000000000004</v>
      </c>
      <c r="EA345" s="1">
        <v>3.32</v>
      </c>
      <c r="EB345" s="2">
        <v>1.1E-5</v>
      </c>
      <c r="EE345" s="1">
        <v>3.32</v>
      </c>
      <c r="EF345" s="2">
        <v>-4.6949999999999999E-6</v>
      </c>
      <c r="EI345" s="1">
        <v>3.32</v>
      </c>
      <c r="EJ345" s="2">
        <v>-4.8389999999999997E-6</v>
      </c>
      <c r="EK345">
        <f t="shared" si="113"/>
        <v>-4.8389999999999995</v>
      </c>
      <c r="EM345" s="1">
        <v>3.32</v>
      </c>
      <c r="EN345" s="2">
        <v>1.2E-5</v>
      </c>
    </row>
    <row r="346" spans="14:144" x14ac:dyDescent="0.25">
      <c r="N346" s="1">
        <v>3.33</v>
      </c>
      <c r="O346" s="2">
        <v>-6.5379999999999999E-6</v>
      </c>
      <c r="P346">
        <f t="shared" si="95"/>
        <v>-6.5380000000000003</v>
      </c>
      <c r="R346" s="1">
        <v>3.33</v>
      </c>
      <c r="S346" s="2">
        <v>-5.0159999999999999E-6</v>
      </c>
      <c r="T346">
        <f t="shared" si="96"/>
        <v>-5.016</v>
      </c>
      <c r="V346" s="1">
        <v>3.33</v>
      </c>
      <c r="W346" s="2">
        <v>5.8980000000000001E-6</v>
      </c>
      <c r="Y346" s="1">
        <v>3.33</v>
      </c>
      <c r="Z346" s="2">
        <v>-6.5309999999999998E-6</v>
      </c>
      <c r="AA346">
        <f t="shared" si="97"/>
        <v>-6.5309999999999997</v>
      </c>
      <c r="AC346" s="1">
        <v>3.33</v>
      </c>
      <c r="AD346" s="2">
        <v>-9.7669999999999998E-6</v>
      </c>
      <c r="AE346">
        <f t="shared" si="98"/>
        <v>-9.7669999999999995</v>
      </c>
      <c r="AG346" s="1">
        <v>3.33</v>
      </c>
      <c r="AH346" s="2">
        <v>5.8950000000000003E-6</v>
      </c>
      <c r="AI346">
        <f t="shared" si="99"/>
        <v>5.8950000000000005</v>
      </c>
      <c r="AJ346" s="2"/>
      <c r="AK346" s="1">
        <v>3.33</v>
      </c>
      <c r="AL346" s="2">
        <v>-6.5440000000000004E-6</v>
      </c>
      <c r="AM346">
        <f t="shared" si="100"/>
        <v>-6.5440000000000005</v>
      </c>
      <c r="AN346" s="2"/>
      <c r="AO346" s="1">
        <v>3.33</v>
      </c>
      <c r="AP346" s="2">
        <v>-6.1840000000000004E-6</v>
      </c>
      <c r="AQ346">
        <f t="shared" si="101"/>
        <v>-6.1840000000000002</v>
      </c>
      <c r="AR346" s="2"/>
      <c r="AS346" s="1">
        <v>3.33</v>
      </c>
      <c r="AT346" s="2">
        <v>5.8950000000000003E-6</v>
      </c>
      <c r="AU346">
        <f t="shared" si="102"/>
        <v>5.8950000000000005</v>
      </c>
      <c r="AV346" s="2"/>
      <c r="AW346" s="2"/>
      <c r="AY346" s="1">
        <v>3.33</v>
      </c>
      <c r="AZ346" s="2">
        <v>-6.5420000000000002E-6</v>
      </c>
      <c r="BA346">
        <f t="shared" si="103"/>
        <v>-6.5419999999999998</v>
      </c>
      <c r="BC346" s="1">
        <v>3.33</v>
      </c>
      <c r="BD346" s="2">
        <v>-4.561E-6</v>
      </c>
      <c r="BE346">
        <f t="shared" si="104"/>
        <v>-4.5609999999999999</v>
      </c>
      <c r="BG346" s="1">
        <v>3.33</v>
      </c>
      <c r="BH346" s="2">
        <v>5.8969999999999996E-6</v>
      </c>
      <c r="BI346">
        <f t="shared" si="105"/>
        <v>5.8969999999999994</v>
      </c>
      <c r="BL346" s="1">
        <v>3.33</v>
      </c>
      <c r="BM346" s="2">
        <v>-2.5600000000000001E-6</v>
      </c>
      <c r="BN346">
        <f t="shared" si="106"/>
        <v>-2.56</v>
      </c>
      <c r="BP346" s="1">
        <v>3.33</v>
      </c>
      <c r="BQ346" s="2">
        <v>-4.0860000000000004E-6</v>
      </c>
      <c r="BR346">
        <f t="shared" si="107"/>
        <v>-4.0860000000000003</v>
      </c>
      <c r="BT346" s="1">
        <v>3.33</v>
      </c>
      <c r="BU346" s="2">
        <v>4.549E-6</v>
      </c>
      <c r="BW346" s="1">
        <v>3.33</v>
      </c>
      <c r="BX346" s="2">
        <v>-6.5479999999999998E-6</v>
      </c>
      <c r="CA346" s="1">
        <v>3.33</v>
      </c>
      <c r="CB346" s="2">
        <v>-5.8370000000000002E-6</v>
      </c>
      <c r="CC346">
        <f t="shared" si="108"/>
        <v>-5.8369999999999997</v>
      </c>
      <c r="CE346" s="1">
        <v>3.33</v>
      </c>
      <c r="CF346" s="2">
        <v>5.8889999999999999E-6</v>
      </c>
      <c r="CI346" s="1">
        <v>3.33</v>
      </c>
      <c r="CJ346" s="2">
        <v>-6.5440000000000004E-6</v>
      </c>
      <c r="CM346" s="1">
        <v>3.33</v>
      </c>
      <c r="CN346" s="2">
        <v>-5.0889999999999999E-6</v>
      </c>
      <c r="CO346">
        <f t="shared" si="109"/>
        <v>-5.0889999999999995</v>
      </c>
      <c r="CQ346" s="1">
        <v>3.33</v>
      </c>
      <c r="CR346" s="2">
        <v>5.9059999999999999E-6</v>
      </c>
      <c r="CU346" s="1">
        <v>3.33</v>
      </c>
      <c r="CV346" s="2">
        <v>-5.9050000000000002E-6</v>
      </c>
      <c r="CY346" s="1">
        <v>3.33</v>
      </c>
      <c r="CZ346" s="2">
        <v>-4.4059999999999998E-6</v>
      </c>
      <c r="DA346">
        <f t="shared" si="110"/>
        <v>-4.4059999999999997</v>
      </c>
      <c r="DC346" s="1">
        <v>3.33</v>
      </c>
      <c r="DD346" s="2">
        <v>4.4580000000000003E-6</v>
      </c>
      <c r="DG346" s="1">
        <v>3.33</v>
      </c>
      <c r="DH346" s="2">
        <v>-6.5490000000000003E-6</v>
      </c>
      <c r="DK346" s="1">
        <v>3.33</v>
      </c>
      <c r="DL346" s="2">
        <v>-5.6690000000000003E-6</v>
      </c>
      <c r="DM346">
        <f t="shared" si="111"/>
        <v>-5.6690000000000005</v>
      </c>
      <c r="DO346" s="1">
        <v>3.33</v>
      </c>
      <c r="DP346" s="2">
        <v>5.8819999999999998E-6</v>
      </c>
      <c r="DS346" s="1">
        <v>3.33</v>
      </c>
      <c r="DT346" s="2">
        <v>-6.5420000000000002E-6</v>
      </c>
      <c r="DW346" s="1">
        <v>3.33</v>
      </c>
      <c r="DX346" s="2">
        <v>-5.4960000000000004E-6</v>
      </c>
      <c r="DY346">
        <f t="shared" si="112"/>
        <v>-5.4960000000000004</v>
      </c>
      <c r="EA346" s="1">
        <v>3.33</v>
      </c>
      <c r="EB346" s="2">
        <v>5.896E-6</v>
      </c>
      <c r="EE346" s="1">
        <v>3.33</v>
      </c>
      <c r="EF346" s="2">
        <v>-7.1720000000000001E-6</v>
      </c>
      <c r="EI346" s="1">
        <v>3.33</v>
      </c>
      <c r="EJ346" s="2">
        <v>-6.297E-6</v>
      </c>
      <c r="EK346">
        <f t="shared" si="113"/>
        <v>-6.2969999999999997</v>
      </c>
      <c r="EM346" s="1">
        <v>3.33</v>
      </c>
      <c r="EN346" s="2">
        <v>4.3939999999999998E-6</v>
      </c>
    </row>
    <row r="347" spans="14:144" x14ac:dyDescent="0.25">
      <c r="N347" s="1">
        <v>3.34</v>
      </c>
      <c r="O347" s="2">
        <v>-5.9739999999999999E-6</v>
      </c>
      <c r="P347">
        <f t="shared" si="95"/>
        <v>-5.9740000000000002</v>
      </c>
      <c r="R347" s="1">
        <v>3.34</v>
      </c>
      <c r="S347" s="2">
        <v>-4.2479999999999998E-6</v>
      </c>
      <c r="T347">
        <f t="shared" si="96"/>
        <v>-4.2480000000000002</v>
      </c>
      <c r="V347" s="1">
        <v>3.34</v>
      </c>
      <c r="W347" s="2">
        <v>4.8119999999999998E-6</v>
      </c>
      <c r="Y347" s="1">
        <v>3.34</v>
      </c>
      <c r="Z347" s="2">
        <v>-5.9669999999999998E-6</v>
      </c>
      <c r="AA347">
        <f t="shared" si="97"/>
        <v>-5.9669999999999996</v>
      </c>
      <c r="AC347" s="1">
        <v>3.34</v>
      </c>
      <c r="AD347" s="2">
        <v>-7.695E-6</v>
      </c>
      <c r="AE347">
        <f t="shared" si="98"/>
        <v>-7.6950000000000003</v>
      </c>
      <c r="AG347" s="1">
        <v>3.34</v>
      </c>
      <c r="AH347" s="2">
        <v>4.8219999999999997E-6</v>
      </c>
      <c r="AI347">
        <f t="shared" si="99"/>
        <v>4.8220000000000001</v>
      </c>
      <c r="AJ347" s="2"/>
      <c r="AK347" s="1">
        <v>3.34</v>
      </c>
      <c r="AL347" s="2">
        <v>-5.9789999999999998E-6</v>
      </c>
      <c r="AM347">
        <f t="shared" si="100"/>
        <v>-5.9790000000000001</v>
      </c>
      <c r="AN347" s="2"/>
      <c r="AO347" s="1">
        <v>3.34</v>
      </c>
      <c r="AP347" s="2">
        <v>-5.2310000000000004E-6</v>
      </c>
      <c r="AQ347">
        <f t="shared" si="101"/>
        <v>-5.2310000000000008</v>
      </c>
      <c r="AR347" s="2"/>
      <c r="AS347" s="1">
        <v>3.34</v>
      </c>
      <c r="AT347" s="2">
        <v>4.8080000000000004E-6</v>
      </c>
      <c r="AU347">
        <f t="shared" si="102"/>
        <v>4.8080000000000007</v>
      </c>
      <c r="AV347" s="2"/>
      <c r="AW347" s="2"/>
      <c r="AY347" s="1">
        <v>3.34</v>
      </c>
      <c r="AZ347" s="2">
        <v>-5.9780000000000002E-6</v>
      </c>
      <c r="BA347">
        <f t="shared" si="103"/>
        <v>-5.9779999999999998</v>
      </c>
      <c r="BC347" s="1">
        <v>3.34</v>
      </c>
      <c r="BD347" s="2">
        <v>-3.844E-6</v>
      </c>
      <c r="BE347">
        <f t="shared" si="104"/>
        <v>-3.8439999999999999</v>
      </c>
      <c r="BG347" s="1">
        <v>3.34</v>
      </c>
      <c r="BH347" s="2">
        <v>4.8169999999999998E-6</v>
      </c>
      <c r="BI347">
        <f t="shared" si="105"/>
        <v>4.8170000000000002</v>
      </c>
      <c r="BL347" s="1">
        <v>3.34</v>
      </c>
      <c r="BM347" s="2">
        <v>-7.0729999999999999E-6</v>
      </c>
      <c r="BN347">
        <f t="shared" si="106"/>
        <v>-7.0729999999999995</v>
      </c>
      <c r="BP347" s="1">
        <v>3.34</v>
      </c>
      <c r="BQ347" s="2">
        <v>-5.3279999999999996E-6</v>
      </c>
      <c r="BR347">
        <f t="shared" si="107"/>
        <v>-5.3279999999999994</v>
      </c>
      <c r="BT347" s="1">
        <v>3.34</v>
      </c>
      <c r="BU347" s="2">
        <v>6.8619999999999997E-6</v>
      </c>
      <c r="BW347" s="1">
        <v>3.34</v>
      </c>
      <c r="BX347" s="2">
        <v>-5.9850000000000003E-6</v>
      </c>
      <c r="CA347" s="1">
        <v>3.34</v>
      </c>
      <c r="CB347" s="2">
        <v>-4.9880000000000004E-6</v>
      </c>
      <c r="CC347">
        <f t="shared" si="108"/>
        <v>-4.9880000000000004</v>
      </c>
      <c r="CE347" s="1">
        <v>3.34</v>
      </c>
      <c r="CF347" s="2">
        <v>4.8040000000000001E-6</v>
      </c>
      <c r="CI347" s="1">
        <v>3.34</v>
      </c>
      <c r="CJ347" s="2">
        <v>-5.9850000000000003E-6</v>
      </c>
      <c r="CM347" s="1">
        <v>3.34</v>
      </c>
      <c r="CN347" s="2">
        <v>-4.2989999999999998E-6</v>
      </c>
      <c r="CO347">
        <f t="shared" si="109"/>
        <v>-4.2989999999999995</v>
      </c>
      <c r="CQ347" s="1">
        <v>3.34</v>
      </c>
      <c r="CR347" s="2">
        <v>4.8040000000000001E-6</v>
      </c>
      <c r="CU347" s="1">
        <v>3.34</v>
      </c>
      <c r="CV347" s="2">
        <v>-1.4640000000000001E-6</v>
      </c>
      <c r="CY347" s="1">
        <v>3.34</v>
      </c>
      <c r="CZ347" s="2">
        <v>-4.0300000000000004E-6</v>
      </c>
      <c r="DA347">
        <f t="shared" si="110"/>
        <v>-4.03</v>
      </c>
      <c r="DC347" s="1">
        <v>3.34</v>
      </c>
      <c r="DD347" s="2">
        <v>4.3540000000000002E-6</v>
      </c>
      <c r="DG347" s="1">
        <v>3.34</v>
      </c>
      <c r="DH347" s="2">
        <v>-5.9909999999999999E-6</v>
      </c>
      <c r="DK347" s="1">
        <v>3.34</v>
      </c>
      <c r="DL347" s="2">
        <v>-4.8300000000000003E-6</v>
      </c>
      <c r="DM347">
        <f t="shared" si="111"/>
        <v>-4.83</v>
      </c>
      <c r="DO347" s="1">
        <v>3.34</v>
      </c>
      <c r="DP347" s="2">
        <v>4.7940000000000002E-6</v>
      </c>
      <c r="DS347" s="1">
        <v>3.34</v>
      </c>
      <c r="DT347" s="2">
        <v>-5.9909999999999999E-6</v>
      </c>
      <c r="DW347" s="1">
        <v>3.34</v>
      </c>
      <c r="DX347" s="2">
        <v>-4.7190000000000001E-6</v>
      </c>
      <c r="DY347">
        <f t="shared" si="112"/>
        <v>-4.7190000000000003</v>
      </c>
      <c r="EA347" s="1">
        <v>3.34</v>
      </c>
      <c r="EB347" s="2">
        <v>4.8019999999999999E-6</v>
      </c>
      <c r="EE347" s="1">
        <v>3.34</v>
      </c>
      <c r="EF347" s="2">
        <v>-5.4639999999999997E-6</v>
      </c>
      <c r="EI347" s="1">
        <v>3.34</v>
      </c>
      <c r="EJ347" s="2">
        <v>-4.7129999999999996E-6</v>
      </c>
      <c r="EK347">
        <f t="shared" si="113"/>
        <v>-4.7129999999999992</v>
      </c>
      <c r="EM347" s="1">
        <v>3.34</v>
      </c>
      <c r="EN347" s="2">
        <v>3.1530000000000001E-6</v>
      </c>
    </row>
    <row r="348" spans="14:144" x14ac:dyDescent="0.25">
      <c r="N348" s="1">
        <v>3.35</v>
      </c>
      <c r="O348" s="2">
        <v>-4.0620000000000002E-6</v>
      </c>
      <c r="P348">
        <f t="shared" si="95"/>
        <v>-4.0620000000000003</v>
      </c>
      <c r="R348" s="1">
        <v>3.35</v>
      </c>
      <c r="S348" s="2">
        <v>-3.095E-6</v>
      </c>
      <c r="T348">
        <f t="shared" si="96"/>
        <v>-3.0950000000000002</v>
      </c>
      <c r="V348" s="1">
        <v>3.35</v>
      </c>
      <c r="W348" s="2">
        <v>2.768E-6</v>
      </c>
      <c r="Y348" s="1">
        <v>3.35</v>
      </c>
      <c r="Z348" s="2">
        <v>-4.0609999999999997E-6</v>
      </c>
      <c r="AA348">
        <f t="shared" si="97"/>
        <v>-4.0609999999999999</v>
      </c>
      <c r="AC348" s="1">
        <v>3.35</v>
      </c>
      <c r="AD348" s="2">
        <v>-3.574E-6</v>
      </c>
      <c r="AE348">
        <f t="shared" si="98"/>
        <v>-3.5739999999999998</v>
      </c>
      <c r="AG348" s="1">
        <v>3.35</v>
      </c>
      <c r="AH348" s="2">
        <v>2.768E-6</v>
      </c>
      <c r="AI348">
        <f t="shared" si="99"/>
        <v>2.7679999999999998</v>
      </c>
      <c r="AJ348" s="2"/>
      <c r="AK348" s="1">
        <v>3.35</v>
      </c>
      <c r="AL348" s="2">
        <v>-4.065E-6</v>
      </c>
      <c r="AM348">
        <f t="shared" si="100"/>
        <v>-4.0650000000000004</v>
      </c>
      <c r="AN348" s="2"/>
      <c r="AO348" s="1">
        <v>3.35</v>
      </c>
      <c r="AP348" s="2">
        <v>-3.5080000000000001E-6</v>
      </c>
      <c r="AQ348">
        <f t="shared" si="101"/>
        <v>-3.508</v>
      </c>
      <c r="AR348" s="2"/>
      <c r="AS348" s="1">
        <v>3.35</v>
      </c>
      <c r="AT348" s="2">
        <v>2.7690000000000001E-6</v>
      </c>
      <c r="AU348">
        <f t="shared" si="102"/>
        <v>2.7690000000000001</v>
      </c>
      <c r="AV348" s="2"/>
      <c r="AW348" s="2"/>
      <c r="AY348" s="1">
        <v>3.35</v>
      </c>
      <c r="AZ348" s="2">
        <v>-4.0609999999999997E-6</v>
      </c>
      <c r="BA348">
        <f t="shared" si="103"/>
        <v>-4.0609999999999999</v>
      </c>
      <c r="BC348" s="1">
        <v>3.35</v>
      </c>
      <c r="BD348" s="2">
        <v>-2.9280000000000002E-6</v>
      </c>
      <c r="BE348">
        <f t="shared" si="104"/>
        <v>-2.9280000000000004</v>
      </c>
      <c r="BG348" s="1">
        <v>3.35</v>
      </c>
      <c r="BH348" s="2">
        <v>2.7659999999999999E-6</v>
      </c>
      <c r="BI348">
        <f t="shared" si="105"/>
        <v>2.766</v>
      </c>
      <c r="BL348" s="1">
        <v>3.35</v>
      </c>
      <c r="BM348" s="2">
        <v>-5.998E-6</v>
      </c>
      <c r="BN348">
        <f t="shared" si="106"/>
        <v>-5.9980000000000002</v>
      </c>
      <c r="BP348" s="1">
        <v>3.35</v>
      </c>
      <c r="BQ348" s="2">
        <v>-6.2820000000000002E-6</v>
      </c>
      <c r="BR348">
        <f t="shared" si="107"/>
        <v>-6.282</v>
      </c>
      <c r="BT348" s="1">
        <v>3.35</v>
      </c>
      <c r="BU348" s="2">
        <v>3.4939999999999999E-6</v>
      </c>
      <c r="BW348" s="1">
        <v>3.35</v>
      </c>
      <c r="BX348" s="2">
        <v>-4.0670000000000002E-6</v>
      </c>
      <c r="CA348" s="1">
        <v>3.35</v>
      </c>
      <c r="CB348" s="2">
        <v>-3.5209999999999998E-6</v>
      </c>
      <c r="CC348">
        <f t="shared" si="108"/>
        <v>-3.5209999999999999</v>
      </c>
      <c r="CE348" s="1">
        <v>3.35</v>
      </c>
      <c r="CF348" s="2">
        <v>2.7650000000000002E-6</v>
      </c>
      <c r="CI348" s="1">
        <v>3.35</v>
      </c>
      <c r="CJ348" s="2">
        <v>-4.0679999999999998E-6</v>
      </c>
      <c r="CM348" s="1">
        <v>3.35</v>
      </c>
      <c r="CN348" s="2">
        <v>-3.19E-6</v>
      </c>
      <c r="CO348">
        <f t="shared" si="109"/>
        <v>-3.19</v>
      </c>
      <c r="CQ348" s="1">
        <v>3.35</v>
      </c>
      <c r="CR348" s="2">
        <v>2.7719999999999999E-6</v>
      </c>
      <c r="CU348" s="1">
        <v>3.35</v>
      </c>
      <c r="CV348" s="2">
        <v>-4.7299999999999996E-6</v>
      </c>
      <c r="CY348" s="1">
        <v>3.35</v>
      </c>
      <c r="CZ348" s="2">
        <v>-2.4360000000000001E-6</v>
      </c>
      <c r="DA348">
        <f t="shared" si="110"/>
        <v>-2.4359999999999999</v>
      </c>
      <c r="DC348" s="1">
        <v>3.35</v>
      </c>
      <c r="DD348" s="2">
        <v>4.1779999999999996E-6</v>
      </c>
      <c r="DG348" s="1">
        <v>3.35</v>
      </c>
      <c r="DH348" s="2">
        <v>-4.0679999999999998E-6</v>
      </c>
      <c r="DK348" s="1">
        <v>3.35</v>
      </c>
      <c r="DL348" s="2">
        <v>-3.4130000000000002E-6</v>
      </c>
      <c r="DM348">
        <f t="shared" si="111"/>
        <v>-3.4130000000000003</v>
      </c>
      <c r="DO348" s="1">
        <v>3.35</v>
      </c>
      <c r="DP348" s="2">
        <v>2.762E-6</v>
      </c>
      <c r="DS348" s="1">
        <v>3.35</v>
      </c>
      <c r="DT348" s="2">
        <v>-4.0720000000000001E-6</v>
      </c>
      <c r="DW348" s="1">
        <v>3.35</v>
      </c>
      <c r="DX348" s="2">
        <v>-3.422E-6</v>
      </c>
      <c r="DY348">
        <f t="shared" si="112"/>
        <v>-3.4220000000000002</v>
      </c>
      <c r="EA348" s="1">
        <v>3.35</v>
      </c>
      <c r="EB348" s="2">
        <v>2.7580000000000001E-6</v>
      </c>
      <c r="EE348" s="1">
        <v>3.35</v>
      </c>
      <c r="EF348" s="2">
        <v>-1.3200000000000001E-6</v>
      </c>
      <c r="EI348" s="1">
        <v>3.35</v>
      </c>
      <c r="EJ348" s="2">
        <v>-4.0289999999999999E-6</v>
      </c>
      <c r="EK348">
        <f t="shared" si="113"/>
        <v>-4.0289999999999999</v>
      </c>
      <c r="EM348" s="1">
        <v>3.35</v>
      </c>
      <c r="EN348" s="2">
        <v>2.0190000000000001E-6</v>
      </c>
    </row>
    <row r="349" spans="14:144" x14ac:dyDescent="0.25">
      <c r="N349" s="1">
        <v>3.36</v>
      </c>
      <c r="O349" s="2">
        <v>-2.294E-6</v>
      </c>
      <c r="P349">
        <f t="shared" si="95"/>
        <v>-2.294</v>
      </c>
      <c r="R349" s="1">
        <v>3.36</v>
      </c>
      <c r="S349" s="2">
        <v>-3.4259999999999999E-6</v>
      </c>
      <c r="T349">
        <f t="shared" si="96"/>
        <v>-3.4259999999999997</v>
      </c>
      <c r="V349" s="1">
        <v>3.36</v>
      </c>
      <c r="W349" s="2">
        <v>9.64E-7</v>
      </c>
      <c r="Y349" s="1">
        <v>3.36</v>
      </c>
      <c r="Z349" s="2">
        <v>-2.294E-6</v>
      </c>
      <c r="AA349">
        <f t="shared" si="97"/>
        <v>-2.294</v>
      </c>
      <c r="AC349" s="1">
        <v>3.36</v>
      </c>
      <c r="AD349" s="2">
        <v>-4.6639999999999997E-6</v>
      </c>
      <c r="AE349">
        <f t="shared" si="98"/>
        <v>-4.6639999999999997</v>
      </c>
      <c r="AG349" s="1">
        <v>3.36</v>
      </c>
      <c r="AH349" s="2">
        <v>9.7149999999999993E-7</v>
      </c>
      <c r="AI349">
        <f t="shared" si="99"/>
        <v>0.97149999999999992</v>
      </c>
      <c r="AJ349" s="2"/>
      <c r="AK349" s="1">
        <v>3.36</v>
      </c>
      <c r="AL349" s="2">
        <v>-2.2929999999999999E-6</v>
      </c>
      <c r="AM349">
        <f t="shared" si="100"/>
        <v>-2.2929999999999997</v>
      </c>
      <c r="AN349" s="2"/>
      <c r="AO349" s="1">
        <v>3.36</v>
      </c>
      <c r="AP349" s="2">
        <v>-3.9790000000000004E-6</v>
      </c>
      <c r="AQ349">
        <f t="shared" si="101"/>
        <v>-3.9790000000000005</v>
      </c>
      <c r="AR349" s="2"/>
      <c r="AS349" s="1">
        <v>3.36</v>
      </c>
      <c r="AT349" s="2">
        <v>9.6049999999999995E-7</v>
      </c>
      <c r="AU349">
        <f t="shared" si="102"/>
        <v>0.96049999999999991</v>
      </c>
      <c r="AV349" s="2"/>
      <c r="AW349" s="2"/>
      <c r="AY349" s="1">
        <v>3.36</v>
      </c>
      <c r="AZ349" s="2">
        <v>-2.295E-6</v>
      </c>
      <c r="BA349">
        <f t="shared" si="103"/>
        <v>-2.2949999999999999</v>
      </c>
      <c r="BC349" s="1">
        <v>3.36</v>
      </c>
      <c r="BD349" s="2">
        <v>-3.2480000000000001E-6</v>
      </c>
      <c r="BE349">
        <f t="shared" si="104"/>
        <v>-3.2480000000000002</v>
      </c>
      <c r="BG349" s="1">
        <v>3.36</v>
      </c>
      <c r="BH349" s="2">
        <v>9.681000000000001E-7</v>
      </c>
      <c r="BI349">
        <f t="shared" si="105"/>
        <v>0.96810000000000007</v>
      </c>
      <c r="BL349" s="1">
        <v>3.36</v>
      </c>
      <c r="BM349" s="2">
        <v>-1.398E-6</v>
      </c>
      <c r="BN349">
        <f t="shared" si="106"/>
        <v>-1.3979999999999999</v>
      </c>
      <c r="BP349" s="1">
        <v>3.36</v>
      </c>
      <c r="BQ349" s="2">
        <v>-4.4909999999999999E-6</v>
      </c>
      <c r="BR349">
        <f t="shared" si="107"/>
        <v>-4.4909999999999997</v>
      </c>
      <c r="BT349" s="1">
        <v>3.36</v>
      </c>
      <c r="BU349" s="2">
        <v>-6.9230000000000003E-7</v>
      </c>
      <c r="BW349" s="1">
        <v>3.36</v>
      </c>
      <c r="BX349" s="2">
        <v>-2.2929999999999999E-6</v>
      </c>
      <c r="CA349" s="1">
        <v>3.36</v>
      </c>
      <c r="CB349" s="2">
        <v>-3.9110000000000003E-6</v>
      </c>
      <c r="CC349">
        <f t="shared" si="108"/>
        <v>-3.9110000000000005</v>
      </c>
      <c r="CE349" s="1">
        <v>3.36</v>
      </c>
      <c r="CF349" s="2">
        <v>9.5799999999999998E-7</v>
      </c>
      <c r="CI349" s="1">
        <v>3.36</v>
      </c>
      <c r="CJ349" s="2">
        <v>-2.289E-6</v>
      </c>
      <c r="CM349" s="1">
        <v>3.36</v>
      </c>
      <c r="CN349" s="2">
        <v>-3.5080000000000001E-6</v>
      </c>
      <c r="CO349">
        <f t="shared" si="109"/>
        <v>-3.508</v>
      </c>
      <c r="CQ349" s="1">
        <v>3.36</v>
      </c>
      <c r="CR349" s="2">
        <v>9.5190000000000005E-7</v>
      </c>
      <c r="CU349" s="1">
        <v>3.36</v>
      </c>
      <c r="CV349" s="2">
        <v>-5.9880000000000001E-6</v>
      </c>
      <c r="CY349" s="1">
        <v>3.36</v>
      </c>
      <c r="CZ349" s="2">
        <v>-5.1739999999999999E-6</v>
      </c>
      <c r="DA349">
        <f t="shared" si="110"/>
        <v>-5.1739999999999995</v>
      </c>
      <c r="DC349" s="1">
        <v>3.36</v>
      </c>
      <c r="DD349" s="2">
        <v>3.1159999999999999E-6</v>
      </c>
      <c r="DG349" s="1">
        <v>3.36</v>
      </c>
      <c r="DH349" s="2">
        <v>-2.2929999999999999E-6</v>
      </c>
      <c r="DK349" s="1">
        <v>3.36</v>
      </c>
      <c r="DL349" s="2">
        <v>-3.7850000000000002E-6</v>
      </c>
      <c r="DM349">
        <f t="shared" si="111"/>
        <v>-3.7850000000000001</v>
      </c>
      <c r="DO349" s="1">
        <v>3.36</v>
      </c>
      <c r="DP349" s="2">
        <v>9.5040000000000004E-7</v>
      </c>
      <c r="DS349" s="1">
        <v>3.36</v>
      </c>
      <c r="DT349" s="2">
        <v>-2.289E-6</v>
      </c>
      <c r="DW349" s="1">
        <v>3.36</v>
      </c>
      <c r="DX349" s="2">
        <v>-3.7799999999999998E-6</v>
      </c>
      <c r="DY349">
        <f t="shared" si="112"/>
        <v>-3.78</v>
      </c>
      <c r="EA349" s="1">
        <v>3.36</v>
      </c>
      <c r="EB349" s="2">
        <v>9.5040000000000004E-7</v>
      </c>
      <c r="EE349" s="1">
        <v>3.36</v>
      </c>
      <c r="EF349" s="2">
        <v>-4.7530000000000001E-6</v>
      </c>
      <c r="EI349" s="1">
        <v>3.36</v>
      </c>
      <c r="EJ349" s="2">
        <v>-1.917E-6</v>
      </c>
      <c r="EK349">
        <f t="shared" si="113"/>
        <v>-1.917</v>
      </c>
      <c r="EM349" s="1">
        <v>3.36</v>
      </c>
      <c r="EN349" s="2">
        <v>3.0979999999999998E-6</v>
      </c>
    </row>
    <row r="350" spans="14:144" x14ac:dyDescent="0.25">
      <c r="N350" s="1">
        <v>3.37</v>
      </c>
      <c r="O350" s="2">
        <v>-2.3159999999999999E-6</v>
      </c>
      <c r="P350">
        <f t="shared" si="95"/>
        <v>-2.3159999999999998</v>
      </c>
      <c r="R350" s="1">
        <v>3.37</v>
      </c>
      <c r="S350" s="2">
        <v>-3.7189999999999999E-6</v>
      </c>
      <c r="T350">
        <f t="shared" si="96"/>
        <v>-3.7189999999999999</v>
      </c>
      <c r="V350" s="1">
        <v>3.37</v>
      </c>
      <c r="W350" s="2">
        <v>-2.1469999999999999E-6</v>
      </c>
      <c r="Y350" s="1">
        <v>3.37</v>
      </c>
      <c r="Z350" s="2">
        <v>-2.3080000000000002E-6</v>
      </c>
      <c r="AA350">
        <f t="shared" si="97"/>
        <v>-2.3080000000000003</v>
      </c>
      <c r="AC350" s="1">
        <v>3.37</v>
      </c>
      <c r="AD350" s="2">
        <v>-7.0990000000000001E-6</v>
      </c>
      <c r="AE350">
        <f t="shared" si="98"/>
        <v>-7.0990000000000002</v>
      </c>
      <c r="AG350" s="1">
        <v>3.37</v>
      </c>
      <c r="AH350" s="2">
        <v>-2.1469999999999999E-6</v>
      </c>
      <c r="AI350">
        <f t="shared" si="99"/>
        <v>-2.1469999999999998</v>
      </c>
      <c r="AJ350" s="2"/>
      <c r="AK350" s="1">
        <v>3.37</v>
      </c>
      <c r="AL350" s="2">
        <v>-2.317E-6</v>
      </c>
      <c r="AM350">
        <f t="shared" si="100"/>
        <v>-2.3170000000000002</v>
      </c>
      <c r="AN350" s="2"/>
      <c r="AO350" s="1">
        <v>3.37</v>
      </c>
      <c r="AP350" s="2">
        <v>-4.6299999999999997E-6</v>
      </c>
      <c r="AQ350">
        <f t="shared" si="101"/>
        <v>-4.63</v>
      </c>
      <c r="AR350" s="2"/>
      <c r="AS350" s="1">
        <v>3.37</v>
      </c>
      <c r="AT350" s="2">
        <v>-2.1469999999999999E-6</v>
      </c>
      <c r="AU350">
        <f t="shared" si="102"/>
        <v>-2.1469999999999998</v>
      </c>
      <c r="AV350" s="2"/>
      <c r="AW350" s="2"/>
      <c r="AY350" s="1">
        <v>3.37</v>
      </c>
      <c r="AZ350" s="2">
        <v>-2.311E-6</v>
      </c>
      <c r="BA350">
        <f t="shared" si="103"/>
        <v>-2.3109999999999999</v>
      </c>
      <c r="BC350" s="1">
        <v>3.37</v>
      </c>
      <c r="BD350" s="2">
        <v>-3.5130000000000001E-6</v>
      </c>
      <c r="BE350">
        <f t="shared" si="104"/>
        <v>-3.5129999999999999</v>
      </c>
      <c r="BG350" s="1">
        <v>3.37</v>
      </c>
      <c r="BH350" s="2">
        <v>-2.1449999999999998E-6</v>
      </c>
      <c r="BI350">
        <f t="shared" si="105"/>
        <v>-2.1449999999999996</v>
      </c>
      <c r="BL350" s="1">
        <v>3.37</v>
      </c>
      <c r="BM350" s="2">
        <v>-2.7650000000000002E-6</v>
      </c>
      <c r="BN350">
        <f t="shared" si="106"/>
        <v>-2.7650000000000001</v>
      </c>
      <c r="BP350" s="1">
        <v>3.37</v>
      </c>
      <c r="BQ350" s="2">
        <v>-3.5410000000000001E-6</v>
      </c>
      <c r="BR350">
        <f t="shared" si="107"/>
        <v>-3.5409999999999999</v>
      </c>
      <c r="BT350" s="1">
        <v>3.37</v>
      </c>
      <c r="BU350" s="2">
        <v>-2.9950000000000001E-6</v>
      </c>
      <c r="BW350" s="1">
        <v>3.37</v>
      </c>
      <c r="BX350" s="2">
        <v>-2.3190000000000002E-6</v>
      </c>
      <c r="CA350" s="1">
        <v>3.37</v>
      </c>
      <c r="CB350" s="2">
        <v>-4.3989999999999997E-6</v>
      </c>
      <c r="CC350">
        <f t="shared" si="108"/>
        <v>-4.399</v>
      </c>
      <c r="CE350" s="1">
        <v>3.37</v>
      </c>
      <c r="CF350" s="2">
        <v>-2.1469999999999999E-6</v>
      </c>
      <c r="CI350" s="1">
        <v>3.37</v>
      </c>
      <c r="CJ350" s="2">
        <v>-2.317E-6</v>
      </c>
      <c r="CM350" s="1">
        <v>3.37</v>
      </c>
      <c r="CN350" s="2">
        <v>-3.7799999999999998E-6</v>
      </c>
      <c r="CO350">
        <f t="shared" si="109"/>
        <v>-3.78</v>
      </c>
      <c r="CQ350" s="1">
        <v>3.37</v>
      </c>
      <c r="CR350" s="2">
        <v>-2.1299999999999999E-6</v>
      </c>
      <c r="CU350" s="1">
        <v>3.37</v>
      </c>
      <c r="CV350" s="2">
        <v>-4.5369999999999999E-7</v>
      </c>
      <c r="CY350" s="1">
        <v>3.37</v>
      </c>
      <c r="CZ350" s="2">
        <v>-5.4870000000000002E-6</v>
      </c>
      <c r="DA350">
        <f t="shared" si="110"/>
        <v>-5.4870000000000001</v>
      </c>
      <c r="DC350" s="1">
        <v>3.37</v>
      </c>
      <c r="DD350" s="2">
        <v>-3.8410000000000002E-6</v>
      </c>
      <c r="DG350" s="1">
        <v>3.37</v>
      </c>
      <c r="DH350" s="2">
        <v>-2.3199999999999998E-6</v>
      </c>
      <c r="DK350" s="1">
        <v>3.37</v>
      </c>
      <c r="DL350" s="2">
        <v>-4.2150000000000003E-6</v>
      </c>
      <c r="DM350">
        <f t="shared" si="111"/>
        <v>-4.2149999999999999</v>
      </c>
      <c r="DO350" s="1">
        <v>3.37</v>
      </c>
      <c r="DP350" s="2">
        <v>-2.1430000000000001E-6</v>
      </c>
      <c r="DS350" s="1">
        <v>3.37</v>
      </c>
      <c r="DT350" s="2">
        <v>-2.3199999999999998E-6</v>
      </c>
      <c r="DW350" s="1">
        <v>3.37</v>
      </c>
      <c r="DX350" s="2">
        <v>-4.002E-6</v>
      </c>
      <c r="DY350">
        <f t="shared" si="112"/>
        <v>-4.0019999999999998</v>
      </c>
      <c r="EA350" s="1">
        <v>3.37</v>
      </c>
      <c r="EB350" s="2">
        <v>-2.131E-6</v>
      </c>
      <c r="EE350" s="1">
        <v>3.37</v>
      </c>
      <c r="EF350" s="2">
        <v>-4.194E-6</v>
      </c>
      <c r="EI350" s="1">
        <v>3.37</v>
      </c>
      <c r="EJ350" s="2">
        <v>-5.4070000000000001E-6</v>
      </c>
      <c r="EK350">
        <f t="shared" si="113"/>
        <v>-5.407</v>
      </c>
      <c r="EM350" s="1">
        <v>3.37</v>
      </c>
      <c r="EN350" s="2">
        <v>-2.7210000000000001E-7</v>
      </c>
    </row>
    <row r="351" spans="14:144" x14ac:dyDescent="0.25">
      <c r="N351" s="1">
        <v>3.38</v>
      </c>
      <c r="O351" s="2">
        <v>-5.2089999999999996E-6</v>
      </c>
      <c r="P351">
        <f t="shared" si="95"/>
        <v>-5.2089999999999996</v>
      </c>
      <c r="R351" s="1">
        <v>3.38</v>
      </c>
      <c r="S351" s="2">
        <v>-4.2899999999999996E-6</v>
      </c>
      <c r="T351">
        <f t="shared" si="96"/>
        <v>-4.2899999999999991</v>
      </c>
      <c r="V351" s="1">
        <v>3.38</v>
      </c>
      <c r="W351" s="2">
        <v>-2.5979999999999999E-6</v>
      </c>
      <c r="Y351" s="1">
        <v>3.38</v>
      </c>
      <c r="Z351" s="2">
        <v>-5.2009999999999998E-6</v>
      </c>
      <c r="AA351">
        <f t="shared" si="97"/>
        <v>-5.2009999999999996</v>
      </c>
      <c r="AC351" s="1">
        <v>3.38</v>
      </c>
      <c r="AD351" s="2">
        <v>-9.8269999999999993E-6</v>
      </c>
      <c r="AE351">
        <f t="shared" si="98"/>
        <v>-9.827</v>
      </c>
      <c r="AG351" s="1">
        <v>3.38</v>
      </c>
      <c r="AH351" s="2">
        <v>-2.5849999999999998E-6</v>
      </c>
      <c r="AI351">
        <f t="shared" si="99"/>
        <v>-2.585</v>
      </c>
      <c r="AJ351" s="2"/>
      <c r="AK351" s="1">
        <v>3.38</v>
      </c>
      <c r="AL351" s="2">
        <v>-5.2140000000000004E-6</v>
      </c>
      <c r="AM351">
        <f t="shared" si="100"/>
        <v>-5.2140000000000004</v>
      </c>
      <c r="AN351" s="2"/>
      <c r="AO351" s="1">
        <v>3.38</v>
      </c>
      <c r="AP351" s="2">
        <v>-5.5899999999999998E-6</v>
      </c>
      <c r="AQ351">
        <f t="shared" si="101"/>
        <v>-5.59</v>
      </c>
      <c r="AR351" s="2"/>
      <c r="AS351" s="1">
        <v>3.38</v>
      </c>
      <c r="AT351" s="2">
        <v>-2.5909999999999998E-6</v>
      </c>
      <c r="AU351">
        <f t="shared" si="102"/>
        <v>-2.5909999999999997</v>
      </c>
      <c r="AV351" s="2"/>
      <c r="AW351" s="2"/>
      <c r="AY351" s="1">
        <v>3.38</v>
      </c>
      <c r="AZ351" s="2">
        <v>-5.2079999999999999E-6</v>
      </c>
      <c r="BA351">
        <f t="shared" si="103"/>
        <v>-5.2080000000000002</v>
      </c>
      <c r="BC351" s="1">
        <v>3.38</v>
      </c>
      <c r="BD351" s="2">
        <v>-3.9820000000000002E-6</v>
      </c>
      <c r="BE351">
        <f t="shared" si="104"/>
        <v>-3.9820000000000002</v>
      </c>
      <c r="BG351" s="1">
        <v>3.38</v>
      </c>
      <c r="BH351" s="2">
        <v>-2.5739999999999998E-6</v>
      </c>
      <c r="BI351">
        <f t="shared" si="105"/>
        <v>-2.5739999999999998</v>
      </c>
      <c r="BL351" s="1">
        <v>3.38</v>
      </c>
      <c r="BM351" s="2">
        <v>-4.4619999999999998E-6</v>
      </c>
      <c r="BN351">
        <f t="shared" si="106"/>
        <v>-4.4619999999999997</v>
      </c>
      <c r="BP351" s="1">
        <v>3.38</v>
      </c>
      <c r="BQ351" s="2">
        <v>-6.0859999999999998E-6</v>
      </c>
      <c r="BR351">
        <f t="shared" si="107"/>
        <v>-6.0859999999999994</v>
      </c>
      <c r="BT351" s="1">
        <v>3.38</v>
      </c>
      <c r="BU351" s="2">
        <v>-2.0030000000000001E-6</v>
      </c>
      <c r="BW351" s="1">
        <v>3.38</v>
      </c>
      <c r="BX351" s="2">
        <v>-5.2179999999999998E-6</v>
      </c>
      <c r="CA351" s="1">
        <v>3.38</v>
      </c>
      <c r="CB351" s="2">
        <v>-5.198E-6</v>
      </c>
      <c r="CC351">
        <f t="shared" si="108"/>
        <v>-5.1980000000000004</v>
      </c>
      <c r="CE351" s="1">
        <v>3.38</v>
      </c>
      <c r="CF351" s="2">
        <v>-2.5840000000000002E-6</v>
      </c>
      <c r="CI351" s="1">
        <v>3.38</v>
      </c>
      <c r="CJ351" s="2">
        <v>-5.2109999999999997E-6</v>
      </c>
      <c r="CM351" s="1">
        <v>3.38</v>
      </c>
      <c r="CN351" s="2">
        <v>-4.3800000000000004E-6</v>
      </c>
      <c r="CO351">
        <f t="shared" si="109"/>
        <v>-4.3800000000000008</v>
      </c>
      <c r="CQ351" s="1">
        <v>3.38</v>
      </c>
      <c r="CR351" s="2">
        <v>-2.5749999999999999E-6</v>
      </c>
      <c r="CU351" s="1">
        <v>3.38</v>
      </c>
      <c r="CV351" s="2">
        <v>-5.2719999999999997E-6</v>
      </c>
      <c r="CY351" s="1">
        <v>3.38</v>
      </c>
      <c r="CZ351" s="2">
        <v>-3.0529999999999998E-6</v>
      </c>
      <c r="DA351">
        <f t="shared" si="110"/>
        <v>-3.0529999999999999</v>
      </c>
      <c r="DC351" s="1">
        <v>3.38</v>
      </c>
      <c r="DD351" s="2">
        <v>-5.7780000000000004E-6</v>
      </c>
      <c r="DG351" s="1">
        <v>3.38</v>
      </c>
      <c r="DH351" s="2">
        <v>-5.2220000000000001E-6</v>
      </c>
      <c r="DK351" s="1">
        <v>3.38</v>
      </c>
      <c r="DL351" s="2">
        <v>-5.0069999999999997E-6</v>
      </c>
      <c r="DM351">
        <f t="shared" si="111"/>
        <v>-5.0069999999999997</v>
      </c>
      <c r="DO351" s="1">
        <v>3.38</v>
      </c>
      <c r="DP351" s="2">
        <v>-2.5840000000000002E-6</v>
      </c>
      <c r="DS351" s="1">
        <v>3.38</v>
      </c>
      <c r="DT351" s="2">
        <v>-5.2140000000000004E-6</v>
      </c>
      <c r="DW351" s="1">
        <v>3.38</v>
      </c>
      <c r="DX351" s="2">
        <v>-4.7269999999999998E-6</v>
      </c>
      <c r="DY351">
        <f t="shared" si="112"/>
        <v>-4.7269999999999994</v>
      </c>
      <c r="EA351" s="1">
        <v>3.38</v>
      </c>
      <c r="EB351" s="2">
        <v>-2.5569999999999998E-6</v>
      </c>
      <c r="EE351" s="1">
        <v>3.38</v>
      </c>
      <c r="EF351" s="2">
        <v>-2.2979999999999999E-6</v>
      </c>
      <c r="EI351" s="1">
        <v>3.38</v>
      </c>
      <c r="EJ351" s="2">
        <v>-5.4770000000000002E-6</v>
      </c>
      <c r="EK351">
        <f t="shared" si="113"/>
        <v>-5.4770000000000003</v>
      </c>
      <c r="EM351" s="1">
        <v>3.38</v>
      </c>
      <c r="EN351" s="2">
        <v>-4.7779999999999998E-6</v>
      </c>
    </row>
    <row r="352" spans="14:144" x14ac:dyDescent="0.25">
      <c r="N352" s="1">
        <v>3.39</v>
      </c>
      <c r="O352" s="2">
        <v>-6.0469999999999999E-6</v>
      </c>
      <c r="P352">
        <f t="shared" si="95"/>
        <v>-6.0469999999999997</v>
      </c>
      <c r="R352" s="1">
        <v>3.39</v>
      </c>
      <c r="S352" s="2">
        <v>-5.8209999999999998E-6</v>
      </c>
      <c r="T352">
        <f t="shared" si="96"/>
        <v>-5.8209999999999997</v>
      </c>
      <c r="V352" s="1">
        <v>3.39</v>
      </c>
      <c r="W352" s="2">
        <v>-1.2300000000000001E-6</v>
      </c>
      <c r="Y352" s="1">
        <v>3.39</v>
      </c>
      <c r="Z352" s="2">
        <v>-6.0360000000000003E-6</v>
      </c>
      <c r="AA352">
        <f t="shared" si="97"/>
        <v>-6.0360000000000005</v>
      </c>
      <c r="AC352" s="1">
        <v>3.39</v>
      </c>
      <c r="AD352" s="2">
        <v>-1.2E-5</v>
      </c>
      <c r="AE352">
        <f t="shared" si="98"/>
        <v>-12</v>
      </c>
      <c r="AG352" s="1">
        <v>3.39</v>
      </c>
      <c r="AH352" s="2">
        <v>-1.234E-6</v>
      </c>
      <c r="AI352">
        <f t="shared" si="99"/>
        <v>-1.234</v>
      </c>
      <c r="AJ352" s="2"/>
      <c r="AK352" s="1">
        <v>3.39</v>
      </c>
      <c r="AL352" s="2">
        <v>-6.0560000000000001E-6</v>
      </c>
      <c r="AM352">
        <f t="shared" si="100"/>
        <v>-6.056</v>
      </c>
      <c r="AN352" s="2"/>
      <c r="AO352" s="1">
        <v>3.39</v>
      </c>
      <c r="AP352" s="2">
        <v>-7.3089999999999998E-6</v>
      </c>
      <c r="AQ352">
        <f t="shared" si="101"/>
        <v>-7.3090000000000002</v>
      </c>
      <c r="AR352" s="2"/>
      <c r="AS352" s="1">
        <v>3.39</v>
      </c>
      <c r="AT352" s="2">
        <v>-1.229E-6</v>
      </c>
      <c r="AU352">
        <f t="shared" si="102"/>
        <v>-1.2290000000000001</v>
      </c>
      <c r="AV352" s="2"/>
      <c r="AW352" s="2"/>
      <c r="AY352" s="1">
        <v>3.39</v>
      </c>
      <c r="AZ352" s="2">
        <v>-6.0510000000000002E-6</v>
      </c>
      <c r="BA352">
        <f t="shared" si="103"/>
        <v>-6.0510000000000002</v>
      </c>
      <c r="BC352" s="1">
        <v>3.39</v>
      </c>
      <c r="BD352" s="2">
        <v>-5.259E-6</v>
      </c>
      <c r="BE352">
        <f t="shared" si="104"/>
        <v>-5.2590000000000003</v>
      </c>
      <c r="BG352" s="1">
        <v>3.39</v>
      </c>
      <c r="BH352" s="2">
        <v>-1.2249999999999999E-6</v>
      </c>
      <c r="BI352">
        <f t="shared" si="105"/>
        <v>-1.2249999999999999</v>
      </c>
      <c r="BL352" s="1">
        <v>3.39</v>
      </c>
      <c r="BM352" s="2">
        <v>-5.8810000000000001E-6</v>
      </c>
      <c r="BN352">
        <f t="shared" si="106"/>
        <v>-5.8810000000000002</v>
      </c>
      <c r="BP352" s="1">
        <v>3.39</v>
      </c>
      <c r="BQ352" s="2">
        <v>-5.7080000000000002E-6</v>
      </c>
      <c r="BR352">
        <f t="shared" si="107"/>
        <v>-5.7080000000000002</v>
      </c>
      <c r="BT352" s="1">
        <v>3.39</v>
      </c>
      <c r="BU352" s="2">
        <v>-3.6049999999999998E-7</v>
      </c>
      <c r="BW352" s="1">
        <v>3.39</v>
      </c>
      <c r="BX352" s="2">
        <v>-6.0650000000000004E-6</v>
      </c>
      <c r="CA352" s="1">
        <v>3.39</v>
      </c>
      <c r="CB352" s="2">
        <v>-6.7970000000000003E-6</v>
      </c>
      <c r="CC352">
        <f t="shared" si="108"/>
        <v>-6.7970000000000006</v>
      </c>
      <c r="CE352" s="1">
        <v>3.39</v>
      </c>
      <c r="CF352" s="2">
        <v>-1.2279999999999999E-6</v>
      </c>
      <c r="CI352" s="1">
        <v>3.39</v>
      </c>
      <c r="CJ352" s="2">
        <v>-6.0619999999999997E-6</v>
      </c>
      <c r="CM352" s="1">
        <v>3.39</v>
      </c>
      <c r="CN352" s="2">
        <v>-5.8019999999999997E-6</v>
      </c>
      <c r="CO352">
        <f t="shared" si="109"/>
        <v>-5.8019999999999996</v>
      </c>
      <c r="CQ352" s="1">
        <v>3.39</v>
      </c>
      <c r="CR352" s="2">
        <v>-1.2049999999999999E-6</v>
      </c>
      <c r="CU352" s="1">
        <v>3.39</v>
      </c>
      <c r="CV352" s="2">
        <v>-6.0560000000000001E-6</v>
      </c>
      <c r="CY352" s="1">
        <v>3.39</v>
      </c>
      <c r="CZ352" s="2">
        <v>-8.1540000000000002E-6</v>
      </c>
      <c r="DA352">
        <f t="shared" si="110"/>
        <v>-8.1539999999999999</v>
      </c>
      <c r="DC352" s="1">
        <v>3.39</v>
      </c>
      <c r="DD352" s="2">
        <v>-1.0300000000000001E-6</v>
      </c>
      <c r="DG352" s="1">
        <v>3.39</v>
      </c>
      <c r="DH352" s="2">
        <v>-6.0719999999999996E-6</v>
      </c>
      <c r="DK352" s="1">
        <v>3.39</v>
      </c>
      <c r="DL352" s="2">
        <v>-6.5479999999999998E-6</v>
      </c>
      <c r="DM352">
        <f t="shared" si="111"/>
        <v>-6.548</v>
      </c>
      <c r="DO352" s="1">
        <v>3.39</v>
      </c>
      <c r="DP352" s="2">
        <v>-1.221E-6</v>
      </c>
      <c r="DS352" s="1">
        <v>3.39</v>
      </c>
      <c r="DT352" s="2">
        <v>-6.0730000000000001E-6</v>
      </c>
      <c r="DW352" s="1">
        <v>3.39</v>
      </c>
      <c r="DX352" s="2">
        <v>-6.2310000000000001E-6</v>
      </c>
      <c r="DY352">
        <f t="shared" si="112"/>
        <v>-6.2309999999999999</v>
      </c>
      <c r="EA352" s="1">
        <v>3.39</v>
      </c>
      <c r="EB352" s="2">
        <v>-1.2020000000000001E-6</v>
      </c>
      <c r="EE352" s="1">
        <v>3.39</v>
      </c>
      <c r="EF352" s="2">
        <v>-6.9450000000000004E-6</v>
      </c>
      <c r="EI352" s="1">
        <v>3.39</v>
      </c>
      <c r="EJ352" s="2">
        <v>-4.4129999999999999E-6</v>
      </c>
      <c r="EK352">
        <f t="shared" si="113"/>
        <v>-4.4130000000000003</v>
      </c>
      <c r="EM352" s="1">
        <v>3.39</v>
      </c>
      <c r="EN352" s="2">
        <v>-3.1750000000000001E-6</v>
      </c>
    </row>
    <row r="353" spans="14:144" x14ac:dyDescent="0.25">
      <c r="N353" s="1">
        <v>3.4</v>
      </c>
      <c r="O353" s="2">
        <v>-3.1200000000000002E-6</v>
      </c>
      <c r="P353">
        <f t="shared" si="95"/>
        <v>-3.12</v>
      </c>
      <c r="R353" s="1">
        <v>3.4</v>
      </c>
      <c r="S353" s="2">
        <v>-3.224E-6</v>
      </c>
      <c r="T353">
        <f t="shared" si="96"/>
        <v>-3.2239999999999998</v>
      </c>
      <c r="V353" s="1">
        <v>3.4</v>
      </c>
      <c r="W353" s="2">
        <v>-2.418E-6</v>
      </c>
      <c r="Y353" s="1">
        <v>3.4</v>
      </c>
      <c r="Z353" s="2">
        <v>-3.118E-6</v>
      </c>
      <c r="AA353">
        <f t="shared" si="97"/>
        <v>-3.1179999999999999</v>
      </c>
      <c r="AC353" s="1">
        <v>3.4</v>
      </c>
      <c r="AD353" s="2">
        <v>-5.8130000000000001E-6</v>
      </c>
      <c r="AE353">
        <f t="shared" si="98"/>
        <v>-5.8129999999999997</v>
      </c>
      <c r="AG353" s="1">
        <v>3.4</v>
      </c>
      <c r="AH353" s="2">
        <v>-2.4030000000000001E-6</v>
      </c>
      <c r="AI353">
        <f t="shared" si="99"/>
        <v>-2.403</v>
      </c>
      <c r="AJ353" s="2"/>
      <c r="AK353" s="1">
        <v>3.4</v>
      </c>
      <c r="AL353" s="2">
        <v>-3.1209999999999998E-6</v>
      </c>
      <c r="AM353">
        <f t="shared" si="100"/>
        <v>-3.121</v>
      </c>
      <c r="AN353" s="2"/>
      <c r="AO353" s="1">
        <v>3.4</v>
      </c>
      <c r="AP353" s="2">
        <v>-3.985E-6</v>
      </c>
      <c r="AQ353">
        <f t="shared" si="101"/>
        <v>-3.9849999999999999</v>
      </c>
      <c r="AR353" s="2"/>
      <c r="AS353" s="1">
        <v>3.4</v>
      </c>
      <c r="AT353" s="2">
        <v>-2.4150000000000002E-6</v>
      </c>
      <c r="AU353">
        <f t="shared" si="102"/>
        <v>-2.415</v>
      </c>
      <c r="AV353" s="2"/>
      <c r="AW353" s="2"/>
      <c r="AY353" s="1">
        <v>3.4</v>
      </c>
      <c r="AZ353" s="2">
        <v>-3.1149999999999998E-6</v>
      </c>
      <c r="BA353">
        <f t="shared" si="103"/>
        <v>-3.1149999999999998</v>
      </c>
      <c r="BC353" s="1">
        <v>3.4</v>
      </c>
      <c r="BD353" s="2">
        <v>-3.038E-6</v>
      </c>
      <c r="BE353">
        <f t="shared" si="104"/>
        <v>-3.0379999999999998</v>
      </c>
      <c r="BG353" s="1">
        <v>3.4</v>
      </c>
      <c r="BH353" s="2">
        <v>-2.4080000000000001E-6</v>
      </c>
      <c r="BI353">
        <f t="shared" si="105"/>
        <v>-2.4079999999999999</v>
      </c>
      <c r="BL353" s="1">
        <v>3.4</v>
      </c>
      <c r="BM353" s="2">
        <v>-4.8130000000000003E-6</v>
      </c>
      <c r="BN353">
        <f t="shared" si="106"/>
        <v>-4.8130000000000006</v>
      </c>
      <c r="BP353" s="1">
        <v>3.4</v>
      </c>
      <c r="BQ353" s="2">
        <v>-3.247E-6</v>
      </c>
      <c r="BR353">
        <f t="shared" si="107"/>
        <v>-3.2469999999999999</v>
      </c>
      <c r="BT353" s="1">
        <v>3.4</v>
      </c>
      <c r="BU353" s="2">
        <v>-4.249E-7</v>
      </c>
      <c r="BW353" s="1">
        <v>3.4</v>
      </c>
      <c r="BX353" s="2">
        <v>-3.1200000000000002E-6</v>
      </c>
      <c r="CA353" s="1">
        <v>3.4</v>
      </c>
      <c r="CB353" s="2">
        <v>-3.8349999999999997E-6</v>
      </c>
      <c r="CC353">
        <f t="shared" si="108"/>
        <v>-3.8349999999999995</v>
      </c>
      <c r="CE353" s="1">
        <v>3.4</v>
      </c>
      <c r="CF353" s="2">
        <v>-2.4140000000000001E-6</v>
      </c>
      <c r="CI353" s="1">
        <v>3.4</v>
      </c>
      <c r="CJ353" s="2">
        <v>-3.1190000000000001E-6</v>
      </c>
      <c r="CM353" s="1">
        <v>3.4</v>
      </c>
      <c r="CN353" s="2">
        <v>-3.2899999999999998E-6</v>
      </c>
      <c r="CO353">
        <f t="shared" si="109"/>
        <v>-3.29</v>
      </c>
      <c r="CQ353" s="1">
        <v>3.4</v>
      </c>
      <c r="CR353" s="2">
        <v>-2.4140000000000001E-6</v>
      </c>
      <c r="CU353" s="1">
        <v>3.4</v>
      </c>
      <c r="CV353" s="2">
        <v>-2.7180000000000001E-6</v>
      </c>
      <c r="CY353" s="1">
        <v>3.4</v>
      </c>
      <c r="CZ353" s="2">
        <v>-4.1790000000000001E-6</v>
      </c>
      <c r="DA353">
        <f t="shared" si="110"/>
        <v>-4.1790000000000003</v>
      </c>
      <c r="DC353" s="1">
        <v>3.4</v>
      </c>
      <c r="DD353" s="2">
        <v>-1.206E-6</v>
      </c>
      <c r="DG353" s="1">
        <v>3.4</v>
      </c>
      <c r="DH353" s="2">
        <v>-3.1209999999999998E-6</v>
      </c>
      <c r="DK353" s="1">
        <v>3.4</v>
      </c>
      <c r="DL353" s="2">
        <v>-3.6880000000000001E-6</v>
      </c>
      <c r="DM353">
        <f t="shared" si="111"/>
        <v>-3.6880000000000002</v>
      </c>
      <c r="DO353" s="1">
        <v>3.4</v>
      </c>
      <c r="DP353" s="2">
        <v>-2.419E-6</v>
      </c>
      <c r="DS353" s="1">
        <v>3.4</v>
      </c>
      <c r="DT353" s="2">
        <v>-3.118E-6</v>
      </c>
      <c r="DW353" s="1">
        <v>3.4</v>
      </c>
      <c r="DX353" s="2">
        <v>-3.551E-6</v>
      </c>
      <c r="DY353">
        <f t="shared" si="112"/>
        <v>-3.5510000000000002</v>
      </c>
      <c r="EA353" s="1">
        <v>3.4</v>
      </c>
      <c r="EB353" s="2">
        <v>-2.3999999999999999E-6</v>
      </c>
      <c r="EE353" s="1">
        <v>3.4</v>
      </c>
      <c r="EF353" s="2">
        <v>-3.0510000000000001E-6</v>
      </c>
      <c r="EI353" s="1">
        <v>3.4</v>
      </c>
      <c r="EJ353" s="2">
        <v>-5.9630000000000003E-6</v>
      </c>
      <c r="EK353">
        <f t="shared" si="113"/>
        <v>-5.9630000000000001</v>
      </c>
      <c r="EM353" s="1">
        <v>3.4</v>
      </c>
      <c r="EN353" s="2">
        <v>-2.2479999999999999E-6</v>
      </c>
    </row>
    <row r="354" spans="14:144" x14ac:dyDescent="0.25">
      <c r="N354" s="1">
        <v>3.41</v>
      </c>
      <c r="O354" s="2">
        <v>-2.368E-6</v>
      </c>
      <c r="P354">
        <f t="shared" si="95"/>
        <v>-2.3679999999999999</v>
      </c>
      <c r="R354" s="1">
        <v>3.41</v>
      </c>
      <c r="S354" s="2">
        <v>-2.0480000000000001E-6</v>
      </c>
      <c r="T354">
        <f t="shared" si="96"/>
        <v>-2.048</v>
      </c>
      <c r="V354" s="1">
        <v>3.41</v>
      </c>
      <c r="W354" s="2">
        <v>-3.997E-6</v>
      </c>
      <c r="Y354" s="1">
        <v>3.41</v>
      </c>
      <c r="Z354" s="2">
        <v>-2.3640000000000002E-6</v>
      </c>
      <c r="AA354">
        <f t="shared" si="97"/>
        <v>-2.3640000000000003</v>
      </c>
      <c r="AC354" s="1">
        <v>3.41</v>
      </c>
      <c r="AD354" s="2">
        <v>-3.4309999999999998E-6</v>
      </c>
      <c r="AE354">
        <f t="shared" si="98"/>
        <v>-3.431</v>
      </c>
      <c r="AG354" s="1">
        <v>3.41</v>
      </c>
      <c r="AH354" s="2">
        <v>-3.9960000000000004E-6</v>
      </c>
      <c r="AI354">
        <f t="shared" si="99"/>
        <v>-3.9960000000000004</v>
      </c>
      <c r="AJ354" s="2"/>
      <c r="AK354" s="1">
        <v>3.41</v>
      </c>
      <c r="AL354" s="2">
        <v>-2.3659999999999999E-6</v>
      </c>
      <c r="AM354">
        <f t="shared" si="100"/>
        <v>-2.3659999999999997</v>
      </c>
      <c r="AN354" s="2"/>
      <c r="AO354" s="1">
        <v>3.41</v>
      </c>
      <c r="AP354" s="2">
        <v>-2.5600000000000001E-6</v>
      </c>
      <c r="AQ354">
        <f t="shared" si="101"/>
        <v>-2.56</v>
      </c>
      <c r="AR354" s="2"/>
      <c r="AS354" s="1">
        <v>3.41</v>
      </c>
      <c r="AT354" s="2">
        <v>-3.9979999999999997E-6</v>
      </c>
      <c r="AU354">
        <f t="shared" si="102"/>
        <v>-3.9979999999999998</v>
      </c>
      <c r="AV354" s="2"/>
      <c r="AW354" s="2"/>
      <c r="AY354" s="1">
        <v>3.41</v>
      </c>
      <c r="AZ354" s="2">
        <v>-2.3649999999999998E-6</v>
      </c>
      <c r="BA354">
        <f t="shared" si="103"/>
        <v>-2.3649999999999998</v>
      </c>
      <c r="BC354" s="1">
        <v>3.41</v>
      </c>
      <c r="BD354" s="2">
        <v>-2.1770000000000001E-6</v>
      </c>
      <c r="BE354">
        <f t="shared" si="104"/>
        <v>-2.177</v>
      </c>
      <c r="BG354" s="1">
        <v>3.41</v>
      </c>
      <c r="BH354" s="2">
        <v>-3.9890000000000003E-6</v>
      </c>
      <c r="BI354">
        <f t="shared" si="105"/>
        <v>-3.9890000000000003</v>
      </c>
      <c r="BL354" s="1">
        <v>3.41</v>
      </c>
      <c r="BM354" s="2">
        <v>-1.2950000000000001E-6</v>
      </c>
      <c r="BN354">
        <f t="shared" si="106"/>
        <v>-1.2950000000000002</v>
      </c>
      <c r="BP354" s="1">
        <v>3.41</v>
      </c>
      <c r="BQ354" s="2">
        <v>-4.245E-6</v>
      </c>
      <c r="BR354">
        <f t="shared" si="107"/>
        <v>-4.2450000000000001</v>
      </c>
      <c r="BT354" s="1">
        <v>3.41</v>
      </c>
      <c r="BU354" s="2">
        <v>-4.5739999999999997E-6</v>
      </c>
      <c r="BW354" s="1">
        <v>3.41</v>
      </c>
      <c r="BX354" s="2">
        <v>-2.3640000000000002E-6</v>
      </c>
      <c r="CA354" s="1">
        <v>3.41</v>
      </c>
      <c r="CB354" s="2">
        <v>-2.5660000000000001E-6</v>
      </c>
      <c r="CC354">
        <f t="shared" si="108"/>
        <v>-2.5660000000000003</v>
      </c>
      <c r="CE354" s="1">
        <v>3.41</v>
      </c>
      <c r="CF354" s="2">
        <v>-3.9999999999999998E-6</v>
      </c>
      <c r="CI354" s="1">
        <v>3.41</v>
      </c>
      <c r="CJ354" s="2">
        <v>-2.3580000000000001E-6</v>
      </c>
      <c r="CM354" s="1">
        <v>3.41</v>
      </c>
      <c r="CN354" s="2">
        <v>-2.238E-6</v>
      </c>
      <c r="CO354">
        <f t="shared" si="109"/>
        <v>-2.238</v>
      </c>
      <c r="CQ354" s="1">
        <v>3.41</v>
      </c>
      <c r="CR354" s="2">
        <v>-3.9840000000000003E-6</v>
      </c>
      <c r="CU354" s="1">
        <v>3.41</v>
      </c>
      <c r="CV354" s="2">
        <v>-5.5709999999999997E-6</v>
      </c>
      <c r="CY354" s="1">
        <v>3.41</v>
      </c>
      <c r="CZ354" s="2">
        <v>6.6889999999999996E-7</v>
      </c>
      <c r="DA354">
        <f t="shared" si="110"/>
        <v>0.66889999999999994</v>
      </c>
      <c r="DC354" s="1">
        <v>3.41</v>
      </c>
      <c r="DD354" s="2">
        <v>-1.469E-7</v>
      </c>
      <c r="DG354" s="1">
        <v>3.41</v>
      </c>
      <c r="DH354" s="2">
        <v>-2.3609999999999999E-6</v>
      </c>
      <c r="DK354" s="1">
        <v>3.41</v>
      </c>
      <c r="DL354" s="2">
        <v>-2.4540000000000001E-6</v>
      </c>
      <c r="DM354">
        <f t="shared" si="111"/>
        <v>-2.4540000000000002</v>
      </c>
      <c r="DO354" s="1">
        <v>3.41</v>
      </c>
      <c r="DP354" s="2">
        <v>-3.9979999999999997E-6</v>
      </c>
      <c r="DS354" s="1">
        <v>3.41</v>
      </c>
      <c r="DT354" s="2">
        <v>-2.3599999999999999E-6</v>
      </c>
      <c r="DW354" s="1">
        <v>3.41</v>
      </c>
      <c r="DX354" s="2">
        <v>-2.2979999999999999E-6</v>
      </c>
      <c r="DY354">
        <f t="shared" si="112"/>
        <v>-2.298</v>
      </c>
      <c r="EA354" s="1">
        <v>3.41</v>
      </c>
      <c r="EB354" s="2">
        <v>-3.9910000000000004E-6</v>
      </c>
      <c r="EE354" s="1">
        <v>3.41</v>
      </c>
      <c r="EF354" s="2">
        <v>-2.3140000000000002E-6</v>
      </c>
      <c r="EI354" s="1">
        <v>3.41</v>
      </c>
      <c r="EJ354" s="2">
        <v>-3.3689999999999998E-6</v>
      </c>
      <c r="EK354">
        <f t="shared" si="113"/>
        <v>-3.3689999999999998</v>
      </c>
      <c r="EM354" s="1">
        <v>3.41</v>
      </c>
      <c r="EN354" s="2">
        <v>-4.0520000000000003E-6</v>
      </c>
    </row>
    <row r="355" spans="14:144" x14ac:dyDescent="0.25">
      <c r="N355" s="1">
        <v>3.42</v>
      </c>
      <c r="O355" s="2">
        <v>-1.0249999999999999E-6</v>
      </c>
      <c r="P355">
        <f t="shared" si="95"/>
        <v>-1.0249999999999999</v>
      </c>
      <c r="R355" s="1">
        <v>3.42</v>
      </c>
      <c r="S355" s="2">
        <v>-4.2560000000000004E-6</v>
      </c>
      <c r="T355">
        <f t="shared" si="96"/>
        <v>-4.2560000000000002</v>
      </c>
      <c r="V355" s="1">
        <v>3.42</v>
      </c>
      <c r="W355" s="2">
        <v>-4.7940000000000002E-6</v>
      </c>
      <c r="Y355" s="1">
        <v>3.42</v>
      </c>
      <c r="Z355" s="2">
        <v>-1.0130000000000001E-6</v>
      </c>
      <c r="AA355">
        <f t="shared" si="97"/>
        <v>-1.0130000000000001</v>
      </c>
      <c r="AC355" s="1">
        <v>3.42</v>
      </c>
      <c r="AD355" s="2">
        <v>-9.2539999999999998E-6</v>
      </c>
      <c r="AE355">
        <f t="shared" si="98"/>
        <v>-9.2539999999999996</v>
      </c>
      <c r="AG355" s="1">
        <v>3.42</v>
      </c>
      <c r="AH355" s="2">
        <v>-4.7779999999999998E-6</v>
      </c>
      <c r="AI355">
        <f t="shared" si="99"/>
        <v>-4.7779999999999996</v>
      </c>
      <c r="AJ355" s="2"/>
      <c r="AK355" s="1">
        <v>3.42</v>
      </c>
      <c r="AL355" s="2">
        <v>-1.029E-6</v>
      </c>
      <c r="AM355">
        <f t="shared" si="100"/>
        <v>-1.0289999999999999</v>
      </c>
      <c r="AN355" s="2"/>
      <c r="AO355" s="1">
        <v>3.42</v>
      </c>
      <c r="AP355" s="2">
        <v>-5.4859999999999997E-6</v>
      </c>
      <c r="AQ355">
        <f t="shared" si="101"/>
        <v>-5.4859999999999998</v>
      </c>
      <c r="AR355" s="2"/>
      <c r="AS355" s="1">
        <v>3.42</v>
      </c>
      <c r="AT355" s="2">
        <v>-4.7879999999999997E-6</v>
      </c>
      <c r="AU355">
        <f t="shared" si="102"/>
        <v>-4.7879999999999994</v>
      </c>
      <c r="AV355" s="2"/>
      <c r="AW355" s="2"/>
      <c r="AY355" s="1">
        <v>3.42</v>
      </c>
      <c r="AZ355" s="2">
        <v>-1.023E-6</v>
      </c>
      <c r="BA355">
        <f t="shared" si="103"/>
        <v>-1.0229999999999999</v>
      </c>
      <c r="BC355" s="1">
        <v>3.42</v>
      </c>
      <c r="BD355" s="2">
        <v>-4.1110000000000001E-6</v>
      </c>
      <c r="BE355">
        <f t="shared" si="104"/>
        <v>-4.1109999999999998</v>
      </c>
      <c r="BG355" s="1">
        <v>3.42</v>
      </c>
      <c r="BH355" s="2">
        <v>-4.7759999999999997E-6</v>
      </c>
      <c r="BI355">
        <f t="shared" si="105"/>
        <v>-4.7759999999999998</v>
      </c>
      <c r="BL355" s="1">
        <v>3.42</v>
      </c>
      <c r="BM355" s="2">
        <v>3.3490000000000001E-7</v>
      </c>
      <c r="BN355">
        <f t="shared" si="106"/>
        <v>0.33490000000000003</v>
      </c>
      <c r="BP355" s="1">
        <v>3.42</v>
      </c>
      <c r="BQ355" s="2">
        <v>-4.2189999999999998E-6</v>
      </c>
      <c r="BR355">
        <f t="shared" si="107"/>
        <v>-4.2189999999999994</v>
      </c>
      <c r="BT355" s="1">
        <v>3.42</v>
      </c>
      <c r="BU355" s="2">
        <v>-9.2210000000000003E-6</v>
      </c>
      <c r="BW355" s="1">
        <v>3.42</v>
      </c>
      <c r="BX355" s="2">
        <v>-1.032E-6</v>
      </c>
      <c r="CA355" s="1">
        <v>3.42</v>
      </c>
      <c r="CB355" s="2">
        <v>-5.1560000000000003E-6</v>
      </c>
      <c r="CC355">
        <f t="shared" si="108"/>
        <v>-5.1560000000000006</v>
      </c>
      <c r="CE355" s="1">
        <v>3.42</v>
      </c>
      <c r="CF355" s="2">
        <v>-4.7820000000000001E-6</v>
      </c>
      <c r="CI355" s="1">
        <v>3.42</v>
      </c>
      <c r="CJ355" s="2">
        <v>-1.0330000000000001E-6</v>
      </c>
      <c r="CM355" s="1">
        <v>3.42</v>
      </c>
      <c r="CN355" s="2">
        <v>-4.3760000000000001E-6</v>
      </c>
      <c r="CO355">
        <f t="shared" si="109"/>
        <v>-4.3760000000000003</v>
      </c>
      <c r="CQ355" s="1">
        <v>3.42</v>
      </c>
      <c r="CR355" s="2">
        <v>-4.7690000000000004E-6</v>
      </c>
      <c r="CU355" s="1">
        <v>3.42</v>
      </c>
      <c r="CV355" s="2">
        <v>1.176E-6</v>
      </c>
      <c r="CY355" s="1">
        <v>3.42</v>
      </c>
      <c r="CZ355" s="2">
        <v>-5.0579999999999997E-6</v>
      </c>
      <c r="DA355">
        <f t="shared" si="110"/>
        <v>-5.0579999999999998</v>
      </c>
      <c r="DC355" s="1">
        <v>3.42</v>
      </c>
      <c r="DD355" s="2">
        <v>-3.3000000000000002E-6</v>
      </c>
      <c r="DG355" s="1">
        <v>3.42</v>
      </c>
      <c r="DH355" s="2">
        <v>-1.037E-6</v>
      </c>
      <c r="DK355" s="1">
        <v>3.42</v>
      </c>
      <c r="DL355" s="2">
        <v>-4.9429999999999999E-6</v>
      </c>
      <c r="DM355">
        <f t="shared" si="111"/>
        <v>-4.9429999999999996</v>
      </c>
      <c r="DO355" s="1">
        <v>3.42</v>
      </c>
      <c r="DP355" s="2">
        <v>-4.7759999999999997E-6</v>
      </c>
      <c r="DS355" s="1">
        <v>3.42</v>
      </c>
      <c r="DT355" s="2">
        <v>-1.029E-6</v>
      </c>
      <c r="DW355" s="1">
        <v>3.42</v>
      </c>
      <c r="DX355" s="2">
        <v>-4.634E-6</v>
      </c>
      <c r="DY355">
        <f t="shared" si="112"/>
        <v>-4.6340000000000003</v>
      </c>
      <c r="EA355" s="1">
        <v>3.42</v>
      </c>
      <c r="EB355" s="2">
        <v>-4.746E-6</v>
      </c>
      <c r="EE355" s="1">
        <v>3.42</v>
      </c>
      <c r="EF355" s="2">
        <v>-4.2679999999999996E-6</v>
      </c>
      <c r="EI355" s="1">
        <v>3.42</v>
      </c>
      <c r="EJ355" s="2">
        <v>-1.7600000000000001E-6</v>
      </c>
      <c r="EK355">
        <f t="shared" si="113"/>
        <v>-1.76</v>
      </c>
      <c r="EM355" s="1">
        <v>3.42</v>
      </c>
      <c r="EN355" s="2">
        <v>-1.3349999999999999E-6</v>
      </c>
    </row>
    <row r="356" spans="14:144" x14ac:dyDescent="0.25">
      <c r="N356" s="1">
        <v>3.43</v>
      </c>
      <c r="O356" s="2">
        <v>-1.934E-6</v>
      </c>
      <c r="P356">
        <f t="shared" si="95"/>
        <v>-1.9339999999999999</v>
      </c>
      <c r="R356" s="1">
        <v>3.43</v>
      </c>
      <c r="S356" s="2">
        <v>-3.083E-6</v>
      </c>
      <c r="T356">
        <f t="shared" si="96"/>
        <v>-3.0829999999999997</v>
      </c>
      <c r="V356" s="1">
        <v>3.43</v>
      </c>
      <c r="W356" s="2">
        <v>-4.4170000000000002E-6</v>
      </c>
      <c r="Y356" s="1">
        <v>3.43</v>
      </c>
      <c r="Z356" s="2">
        <v>-1.9250000000000002E-6</v>
      </c>
      <c r="AA356">
        <f t="shared" si="97"/>
        <v>-1.9250000000000003</v>
      </c>
      <c r="AC356" s="1">
        <v>3.43</v>
      </c>
      <c r="AD356" s="2">
        <v>-6.567E-6</v>
      </c>
      <c r="AE356">
        <f t="shared" si="98"/>
        <v>-6.5670000000000002</v>
      </c>
      <c r="AG356" s="1">
        <v>3.43</v>
      </c>
      <c r="AH356" s="2">
        <v>-4.4209999999999997E-6</v>
      </c>
      <c r="AI356">
        <f t="shared" si="99"/>
        <v>-4.4209999999999994</v>
      </c>
      <c r="AJ356" s="2"/>
      <c r="AK356" s="1">
        <v>3.43</v>
      </c>
      <c r="AL356" s="2">
        <v>-1.9350000000000001E-6</v>
      </c>
      <c r="AM356">
        <f t="shared" si="100"/>
        <v>-1.9350000000000001</v>
      </c>
      <c r="AN356" s="2"/>
      <c r="AO356" s="1">
        <v>3.43</v>
      </c>
      <c r="AP356" s="2">
        <v>-3.9539999999999998E-6</v>
      </c>
      <c r="AQ356">
        <f t="shared" si="101"/>
        <v>-3.9539999999999997</v>
      </c>
      <c r="AR356" s="2"/>
      <c r="AS356" s="1">
        <v>3.43</v>
      </c>
      <c r="AT356" s="2">
        <v>-4.4139999999999996E-6</v>
      </c>
      <c r="AU356">
        <f t="shared" si="102"/>
        <v>-4.4139999999999997</v>
      </c>
      <c r="AV356" s="2"/>
      <c r="AW356" s="2"/>
      <c r="AY356" s="1">
        <v>3.43</v>
      </c>
      <c r="AZ356" s="2">
        <v>-1.9250000000000002E-6</v>
      </c>
      <c r="BA356">
        <f t="shared" si="103"/>
        <v>-1.9250000000000003</v>
      </c>
      <c r="BC356" s="1">
        <v>3.43</v>
      </c>
      <c r="BD356" s="2">
        <v>-2.9639999999999999E-6</v>
      </c>
      <c r="BE356">
        <f t="shared" si="104"/>
        <v>-2.964</v>
      </c>
      <c r="BG356" s="1">
        <v>3.43</v>
      </c>
      <c r="BH356" s="2">
        <v>-4.403E-6</v>
      </c>
      <c r="BI356">
        <f t="shared" si="105"/>
        <v>-4.4030000000000005</v>
      </c>
      <c r="BL356" s="1">
        <v>3.43</v>
      </c>
      <c r="BM356" s="2">
        <v>-4.3660000000000002E-6</v>
      </c>
      <c r="BN356">
        <f t="shared" si="106"/>
        <v>-4.3660000000000005</v>
      </c>
      <c r="BP356" s="1">
        <v>3.43</v>
      </c>
      <c r="BQ356" s="2">
        <v>-4.6020000000000002E-6</v>
      </c>
      <c r="BR356">
        <f t="shared" si="107"/>
        <v>-4.6020000000000003</v>
      </c>
      <c r="BT356" s="1">
        <v>3.43</v>
      </c>
      <c r="BU356" s="2">
        <v>-4.6500000000000004E-6</v>
      </c>
      <c r="BW356" s="1">
        <v>3.43</v>
      </c>
      <c r="BX356" s="2">
        <v>-1.9369999999999998E-6</v>
      </c>
      <c r="CA356" s="1">
        <v>3.43</v>
      </c>
      <c r="CB356" s="2">
        <v>-3.7400000000000002E-6</v>
      </c>
      <c r="CC356">
        <f t="shared" si="108"/>
        <v>-3.74</v>
      </c>
      <c r="CE356" s="1">
        <v>3.43</v>
      </c>
      <c r="CF356" s="2">
        <v>-4.4109999999999998E-6</v>
      </c>
      <c r="CI356" s="1">
        <v>3.43</v>
      </c>
      <c r="CJ356" s="2">
        <v>-1.928E-6</v>
      </c>
      <c r="CM356" s="1">
        <v>3.43</v>
      </c>
      <c r="CN356" s="2">
        <v>-3.1729999999999999E-6</v>
      </c>
      <c r="CO356">
        <f t="shared" si="109"/>
        <v>-3.173</v>
      </c>
      <c r="CQ356" s="1">
        <v>3.43</v>
      </c>
      <c r="CR356" s="2">
        <v>-4.391E-6</v>
      </c>
      <c r="CU356" s="1">
        <v>3.43</v>
      </c>
      <c r="CV356" s="2">
        <v>2.4090000000000001E-6</v>
      </c>
      <c r="CY356" s="1">
        <v>3.43</v>
      </c>
      <c r="CZ356" s="2">
        <v>-3.213E-6</v>
      </c>
      <c r="DA356">
        <f t="shared" si="110"/>
        <v>-3.2130000000000001</v>
      </c>
      <c r="DC356" s="1">
        <v>3.43</v>
      </c>
      <c r="DD356" s="2">
        <v>-1.2E-5</v>
      </c>
      <c r="DG356" s="1">
        <v>3.43</v>
      </c>
      <c r="DH356" s="2">
        <v>-1.9369999999999998E-6</v>
      </c>
      <c r="DK356" s="1">
        <v>3.43</v>
      </c>
      <c r="DL356" s="2">
        <v>-3.5839999999999999E-6</v>
      </c>
      <c r="DM356">
        <f t="shared" si="111"/>
        <v>-3.5840000000000001</v>
      </c>
      <c r="DO356" s="1">
        <v>3.43</v>
      </c>
      <c r="DP356" s="2">
        <v>-4.4070000000000003E-6</v>
      </c>
      <c r="DS356" s="1">
        <v>3.43</v>
      </c>
      <c r="DT356" s="2">
        <v>-1.9429999999999999E-6</v>
      </c>
      <c r="DW356" s="1">
        <v>3.43</v>
      </c>
      <c r="DX356" s="2">
        <v>-3.3380000000000001E-6</v>
      </c>
      <c r="DY356">
        <f t="shared" si="112"/>
        <v>-3.3380000000000001</v>
      </c>
      <c r="EA356" s="1">
        <v>3.43</v>
      </c>
      <c r="EB356" s="2">
        <v>-4.3889999999999998E-6</v>
      </c>
      <c r="EE356" s="1">
        <v>3.43</v>
      </c>
      <c r="EF356" s="2">
        <v>2.121E-7</v>
      </c>
      <c r="EI356" s="1">
        <v>3.43</v>
      </c>
      <c r="EJ356" s="2">
        <v>-3.7139999999999999E-6</v>
      </c>
      <c r="EK356">
        <f t="shared" si="113"/>
        <v>-3.714</v>
      </c>
      <c r="EM356" s="1">
        <v>3.43</v>
      </c>
      <c r="EN356" s="2">
        <v>-2.7E-6</v>
      </c>
    </row>
    <row r="357" spans="14:144" x14ac:dyDescent="0.25">
      <c r="N357" s="1">
        <v>3.44</v>
      </c>
      <c r="O357" s="2">
        <v>-4.172E-6</v>
      </c>
      <c r="P357">
        <f t="shared" si="95"/>
        <v>-4.1719999999999997</v>
      </c>
      <c r="R357" s="1">
        <v>3.44</v>
      </c>
      <c r="S357" s="2">
        <v>-1.285E-6</v>
      </c>
      <c r="T357">
        <f t="shared" si="96"/>
        <v>-1.2849999999999999</v>
      </c>
      <c r="V357" s="1">
        <v>3.44</v>
      </c>
      <c r="W357" s="2">
        <v>-1.655E-6</v>
      </c>
      <c r="Y357" s="1">
        <v>3.44</v>
      </c>
      <c r="Z357" s="2">
        <v>-4.1659999999999996E-6</v>
      </c>
      <c r="AA357">
        <f t="shared" si="97"/>
        <v>-4.1659999999999995</v>
      </c>
      <c r="AC357" s="1">
        <v>3.44</v>
      </c>
      <c r="AD357" s="2">
        <v>-2.7310000000000002E-6</v>
      </c>
      <c r="AE357">
        <f t="shared" si="98"/>
        <v>-2.7310000000000003</v>
      </c>
      <c r="AG357" s="1">
        <v>3.44</v>
      </c>
      <c r="AH357" s="2">
        <v>-1.6479999999999999E-6</v>
      </c>
      <c r="AI357">
        <f t="shared" si="99"/>
        <v>-1.6479999999999999</v>
      </c>
      <c r="AJ357" s="2"/>
      <c r="AK357" s="1">
        <v>3.44</v>
      </c>
      <c r="AL357" s="2">
        <v>-4.172E-6</v>
      </c>
      <c r="AM357">
        <f t="shared" si="100"/>
        <v>-4.1719999999999997</v>
      </c>
      <c r="AN357" s="2"/>
      <c r="AO357" s="1">
        <v>3.44</v>
      </c>
      <c r="AP357" s="2">
        <v>-1.7239999999999999E-6</v>
      </c>
      <c r="AQ357">
        <f t="shared" si="101"/>
        <v>-1.724</v>
      </c>
      <c r="AR357" s="2"/>
      <c r="AS357" s="1">
        <v>3.44</v>
      </c>
      <c r="AT357" s="2">
        <v>-1.657E-6</v>
      </c>
      <c r="AU357">
        <f t="shared" si="102"/>
        <v>-1.657</v>
      </c>
      <c r="AV357" s="2"/>
      <c r="AW357" s="2"/>
      <c r="AY357" s="1">
        <v>3.44</v>
      </c>
      <c r="AZ357" s="2">
        <v>-4.1679999999999997E-6</v>
      </c>
      <c r="BA357">
        <f t="shared" si="103"/>
        <v>-4.1680000000000001</v>
      </c>
      <c r="BC357" s="1">
        <v>3.44</v>
      </c>
      <c r="BD357" s="2">
        <v>-1.3120000000000001E-6</v>
      </c>
      <c r="BE357">
        <f t="shared" si="104"/>
        <v>-1.3120000000000001</v>
      </c>
      <c r="BG357" s="1">
        <v>3.44</v>
      </c>
      <c r="BH357" s="2">
        <v>-1.657E-6</v>
      </c>
      <c r="BI357">
        <f t="shared" si="105"/>
        <v>-1.657</v>
      </c>
      <c r="BL357" s="1">
        <v>3.44</v>
      </c>
      <c r="BM357" s="2">
        <v>-4.7600000000000002E-6</v>
      </c>
      <c r="BN357">
        <f t="shared" si="106"/>
        <v>-4.76</v>
      </c>
      <c r="BP357" s="1">
        <v>3.44</v>
      </c>
      <c r="BQ357" s="2">
        <v>-3.703E-6</v>
      </c>
      <c r="BR357">
        <f t="shared" si="107"/>
        <v>-3.7029999999999998</v>
      </c>
      <c r="BT357" s="1">
        <v>3.44</v>
      </c>
      <c r="BU357" s="2">
        <v>8.2529999999999996E-7</v>
      </c>
      <c r="BW357" s="1">
        <v>3.44</v>
      </c>
      <c r="BX357" s="2">
        <v>-4.172E-6</v>
      </c>
      <c r="CA357" s="1">
        <v>3.44</v>
      </c>
      <c r="CB357" s="2">
        <v>-1.6920000000000001E-6</v>
      </c>
      <c r="CC357">
        <f t="shared" si="108"/>
        <v>-1.6920000000000002</v>
      </c>
      <c r="CE357" s="1">
        <v>3.44</v>
      </c>
      <c r="CF357" s="2">
        <v>-1.6589999999999999E-6</v>
      </c>
      <c r="CI357" s="1">
        <v>3.44</v>
      </c>
      <c r="CJ357" s="2">
        <v>-4.1679999999999997E-6</v>
      </c>
      <c r="CM357" s="1">
        <v>3.44</v>
      </c>
      <c r="CN357" s="2">
        <v>-1.403E-6</v>
      </c>
      <c r="CO357">
        <f t="shared" si="109"/>
        <v>-1.403</v>
      </c>
      <c r="CQ357" s="1">
        <v>3.44</v>
      </c>
      <c r="CR357" s="2">
        <v>-1.655E-6</v>
      </c>
      <c r="CU357" s="1">
        <v>3.44</v>
      </c>
      <c r="CV357" s="2">
        <v>-8.3950000000000001E-6</v>
      </c>
      <c r="CY357" s="1">
        <v>3.44</v>
      </c>
      <c r="CZ357" s="2">
        <v>-4.3889999999999998E-6</v>
      </c>
      <c r="DA357">
        <f t="shared" si="110"/>
        <v>-4.3890000000000002</v>
      </c>
      <c r="DC357" s="1">
        <v>3.44</v>
      </c>
      <c r="DD357" s="2">
        <v>-3.4750000000000002E-6</v>
      </c>
      <c r="DG357" s="1">
        <v>3.44</v>
      </c>
      <c r="DH357" s="2">
        <v>-4.172E-6</v>
      </c>
      <c r="DK357" s="1">
        <v>3.44</v>
      </c>
      <c r="DL357" s="2">
        <v>-1.6300000000000001E-6</v>
      </c>
      <c r="DM357">
        <f t="shared" si="111"/>
        <v>-1.6300000000000001</v>
      </c>
      <c r="DO357" s="1">
        <v>3.44</v>
      </c>
      <c r="DP357" s="2">
        <v>-1.663E-6</v>
      </c>
      <c r="DS357" s="1">
        <v>3.44</v>
      </c>
      <c r="DT357" s="2">
        <v>-4.1609999999999996E-6</v>
      </c>
      <c r="DW357" s="1">
        <v>3.44</v>
      </c>
      <c r="DX357" s="2">
        <v>-1.5239999999999999E-6</v>
      </c>
      <c r="DY357">
        <f t="shared" si="112"/>
        <v>-1.524</v>
      </c>
      <c r="EA357" s="1">
        <v>3.44</v>
      </c>
      <c r="EB357" s="2">
        <v>-1.6419999999999999E-6</v>
      </c>
      <c r="EE357" s="1">
        <v>3.44</v>
      </c>
      <c r="EF357" s="2">
        <v>-2.1540000000000001E-7</v>
      </c>
      <c r="EI357" s="1">
        <v>3.44</v>
      </c>
      <c r="EJ357" s="2">
        <v>-7.6199999999999997E-7</v>
      </c>
      <c r="EK357">
        <f t="shared" si="113"/>
        <v>-0.76200000000000001</v>
      </c>
      <c r="EM357" s="1">
        <v>3.44</v>
      </c>
      <c r="EN357" s="2">
        <v>-8.1370000000000002E-6</v>
      </c>
    </row>
    <row r="358" spans="14:144" x14ac:dyDescent="0.25">
      <c r="N358" s="1">
        <v>3.45</v>
      </c>
      <c r="O358" s="2">
        <v>-3.4340000000000001E-6</v>
      </c>
      <c r="P358">
        <f t="shared" si="95"/>
        <v>-3.4340000000000002</v>
      </c>
      <c r="R358" s="1">
        <v>3.45</v>
      </c>
      <c r="S358" s="2">
        <v>-3.856E-6</v>
      </c>
      <c r="T358">
        <f t="shared" si="96"/>
        <v>-3.8559999999999999</v>
      </c>
      <c r="V358" s="1">
        <v>3.45</v>
      </c>
      <c r="W358" s="2">
        <v>-3.4369999999999999E-6</v>
      </c>
      <c r="Y358" s="1">
        <v>3.45</v>
      </c>
      <c r="Z358" s="2">
        <v>-3.4300000000000002E-6</v>
      </c>
      <c r="AA358">
        <f t="shared" si="97"/>
        <v>-3.43</v>
      </c>
      <c r="AC358" s="1">
        <v>3.45</v>
      </c>
      <c r="AD358" s="2">
        <v>-8.687E-6</v>
      </c>
      <c r="AE358">
        <f t="shared" si="98"/>
        <v>-8.6869999999999994</v>
      </c>
      <c r="AG358" s="1">
        <v>3.45</v>
      </c>
      <c r="AH358" s="2">
        <v>-3.4309999999999998E-6</v>
      </c>
      <c r="AI358">
        <f t="shared" si="99"/>
        <v>-3.431</v>
      </c>
      <c r="AJ358" s="2"/>
      <c r="AK358" s="1">
        <v>3.45</v>
      </c>
      <c r="AL358" s="2">
        <v>-3.4400000000000001E-6</v>
      </c>
      <c r="AM358">
        <f t="shared" si="100"/>
        <v>-3.44</v>
      </c>
      <c r="AN358" s="2"/>
      <c r="AO358" s="1">
        <v>3.45</v>
      </c>
      <c r="AP358" s="2">
        <v>-4.9400000000000001E-6</v>
      </c>
      <c r="AQ358">
        <f t="shared" si="101"/>
        <v>-4.9400000000000004</v>
      </c>
      <c r="AR358" s="2"/>
      <c r="AS358" s="1">
        <v>3.45</v>
      </c>
      <c r="AT358" s="2">
        <v>-3.4319999999999999E-6</v>
      </c>
      <c r="AU358">
        <f t="shared" si="102"/>
        <v>-3.4319999999999999</v>
      </c>
      <c r="AV358" s="2"/>
      <c r="AW358" s="2"/>
      <c r="AY358" s="1">
        <v>3.45</v>
      </c>
      <c r="AZ358" s="2">
        <v>-3.4359999999999998E-6</v>
      </c>
      <c r="BA358">
        <f t="shared" si="103"/>
        <v>-3.4359999999999999</v>
      </c>
      <c r="BC358" s="1">
        <v>3.45</v>
      </c>
      <c r="BD358" s="2">
        <v>-3.6679999999999999E-6</v>
      </c>
      <c r="BE358">
        <f t="shared" si="104"/>
        <v>-3.6679999999999997</v>
      </c>
      <c r="BG358" s="1">
        <v>3.45</v>
      </c>
      <c r="BH358" s="2">
        <v>-3.4209999999999999E-6</v>
      </c>
      <c r="BI358">
        <f t="shared" si="105"/>
        <v>-3.4209999999999998</v>
      </c>
      <c r="BL358" s="1">
        <v>3.45</v>
      </c>
      <c r="BM358" s="2">
        <v>-3.7740000000000002E-6</v>
      </c>
      <c r="BN358">
        <f t="shared" si="106"/>
        <v>-3.774</v>
      </c>
      <c r="BP358" s="1">
        <v>3.45</v>
      </c>
      <c r="BQ358" s="2">
        <v>-1.7269999999999999E-6</v>
      </c>
      <c r="BR358">
        <f t="shared" si="107"/>
        <v>-1.7269999999999999</v>
      </c>
      <c r="BT358" s="1">
        <v>3.45</v>
      </c>
      <c r="BU358" s="2">
        <v>-2.5859999999999999E-6</v>
      </c>
      <c r="BW358" s="1">
        <v>3.45</v>
      </c>
      <c r="BX358" s="2">
        <v>-3.4450000000000001E-6</v>
      </c>
      <c r="CA358" s="1">
        <v>3.45</v>
      </c>
      <c r="CB358" s="2">
        <v>-4.6269999999999999E-6</v>
      </c>
      <c r="CC358">
        <f t="shared" si="108"/>
        <v>-4.6269999999999998</v>
      </c>
      <c r="CE358" s="1">
        <v>3.45</v>
      </c>
      <c r="CF358" s="2">
        <v>-3.427E-6</v>
      </c>
      <c r="CI358" s="1">
        <v>3.45</v>
      </c>
      <c r="CJ358" s="2">
        <v>-3.439E-6</v>
      </c>
      <c r="CM358" s="1">
        <v>3.45</v>
      </c>
      <c r="CN358" s="2">
        <v>-3.9670000000000003E-6</v>
      </c>
      <c r="CO358">
        <f t="shared" si="109"/>
        <v>-3.9670000000000005</v>
      </c>
      <c r="CQ358" s="1">
        <v>3.45</v>
      </c>
      <c r="CR358" s="2">
        <v>-3.4130000000000002E-6</v>
      </c>
      <c r="CU358" s="1">
        <v>3.45</v>
      </c>
      <c r="CV358" s="2">
        <v>-7.3300000000000001E-6</v>
      </c>
      <c r="CY358" s="1">
        <v>3.45</v>
      </c>
      <c r="CZ358" s="2">
        <v>-7.9009999999999994E-6</v>
      </c>
      <c r="DA358">
        <f t="shared" si="110"/>
        <v>-7.9009999999999998</v>
      </c>
      <c r="DC358" s="1">
        <v>3.45</v>
      </c>
      <c r="DD358" s="2">
        <v>1.5239999999999999E-6</v>
      </c>
      <c r="DG358" s="1">
        <v>3.45</v>
      </c>
      <c r="DH358" s="2">
        <v>-3.4489999999999999E-6</v>
      </c>
      <c r="DK358" s="1">
        <v>3.45</v>
      </c>
      <c r="DL358" s="2">
        <v>-4.4569999999999998E-6</v>
      </c>
      <c r="DM358">
        <f t="shared" si="111"/>
        <v>-4.4569999999999999</v>
      </c>
      <c r="DO358" s="1">
        <v>3.45</v>
      </c>
      <c r="DP358" s="2">
        <v>-3.4230000000000001E-6</v>
      </c>
      <c r="DS358" s="1">
        <v>3.45</v>
      </c>
      <c r="DT358" s="2">
        <v>-3.4489999999999999E-6</v>
      </c>
      <c r="DW358" s="1">
        <v>3.45</v>
      </c>
      <c r="DX358" s="2">
        <v>-4.1819999999999999E-6</v>
      </c>
      <c r="DY358">
        <f t="shared" si="112"/>
        <v>-4.1820000000000004</v>
      </c>
      <c r="EA358" s="1">
        <v>3.45</v>
      </c>
      <c r="EB358" s="2">
        <v>-3.4089999999999999E-6</v>
      </c>
      <c r="EE358" s="1">
        <v>3.45</v>
      </c>
      <c r="EF358" s="2">
        <v>-6.7349999999999999E-6</v>
      </c>
      <c r="EI358" s="1">
        <v>3.45</v>
      </c>
      <c r="EJ358" s="2">
        <v>-6.9129999999999997E-6</v>
      </c>
      <c r="EK358">
        <f t="shared" si="113"/>
        <v>-6.9129999999999994</v>
      </c>
      <c r="EM358" s="1">
        <v>3.45</v>
      </c>
      <c r="EN358" s="2">
        <v>-4.7670000000000003E-6</v>
      </c>
    </row>
    <row r="359" spans="14:144" x14ac:dyDescent="0.25">
      <c r="N359" s="1">
        <v>3.46</v>
      </c>
      <c r="O359" s="2">
        <v>-6.1819999999999996E-7</v>
      </c>
      <c r="P359">
        <f t="shared" si="95"/>
        <v>-0.61819999999999997</v>
      </c>
      <c r="R359" s="1">
        <v>3.46</v>
      </c>
      <c r="S359" s="2">
        <v>-3.422E-6</v>
      </c>
      <c r="T359">
        <f t="shared" si="96"/>
        <v>-3.4220000000000002</v>
      </c>
      <c r="V359" s="1">
        <v>3.46</v>
      </c>
      <c r="W359" s="2">
        <v>-5.772E-6</v>
      </c>
      <c r="Y359" s="1">
        <v>3.46</v>
      </c>
      <c r="Z359" s="2">
        <v>-6.1279999999999998E-7</v>
      </c>
      <c r="AA359">
        <f t="shared" si="97"/>
        <v>-0.61280000000000001</v>
      </c>
      <c r="AC359" s="1">
        <v>3.46</v>
      </c>
      <c r="AD359" s="2">
        <v>-7.8909999999999995E-6</v>
      </c>
      <c r="AE359">
        <f t="shared" si="98"/>
        <v>-7.8909999999999991</v>
      </c>
      <c r="AG359" s="1">
        <v>3.46</v>
      </c>
      <c r="AH359" s="2">
        <v>-5.7620000000000001E-6</v>
      </c>
      <c r="AI359">
        <f t="shared" si="99"/>
        <v>-5.7620000000000005</v>
      </c>
      <c r="AJ359" s="2"/>
      <c r="AK359" s="1">
        <v>3.46</v>
      </c>
      <c r="AL359" s="2">
        <v>-6.1900000000000002E-7</v>
      </c>
      <c r="AM359">
        <f t="shared" si="100"/>
        <v>-0.61899999999999999</v>
      </c>
      <c r="AN359" s="2"/>
      <c r="AO359" s="1">
        <v>3.46</v>
      </c>
      <c r="AP359" s="2">
        <v>-4.4769999999999997E-6</v>
      </c>
      <c r="AQ359">
        <f t="shared" si="101"/>
        <v>-4.4769999999999994</v>
      </c>
      <c r="AR359" s="2"/>
      <c r="AS359" s="1">
        <v>3.46</v>
      </c>
      <c r="AT359" s="2">
        <v>-5.7660000000000004E-6</v>
      </c>
      <c r="AU359">
        <f t="shared" si="102"/>
        <v>-5.766</v>
      </c>
      <c r="AV359" s="2"/>
      <c r="AW359" s="2"/>
      <c r="AY359" s="1">
        <v>3.46</v>
      </c>
      <c r="AZ359" s="2">
        <v>-6.1790000000000005E-7</v>
      </c>
      <c r="BA359">
        <f t="shared" si="103"/>
        <v>-0.6179</v>
      </c>
      <c r="BC359" s="1">
        <v>3.46</v>
      </c>
      <c r="BD359" s="2">
        <v>-3.2650000000000001E-6</v>
      </c>
      <c r="BE359">
        <f t="shared" si="104"/>
        <v>-3.2650000000000001</v>
      </c>
      <c r="BG359" s="1">
        <v>3.46</v>
      </c>
      <c r="BH359" s="2">
        <v>-5.755E-6</v>
      </c>
      <c r="BI359">
        <f t="shared" si="105"/>
        <v>-5.7549999999999999</v>
      </c>
      <c r="BL359" s="1">
        <v>3.46</v>
      </c>
      <c r="BM359" s="2">
        <v>1.61E-6</v>
      </c>
      <c r="BN359">
        <f t="shared" si="106"/>
        <v>1.61</v>
      </c>
      <c r="BP359" s="1">
        <v>3.46</v>
      </c>
      <c r="BQ359" s="2">
        <v>-2.604E-6</v>
      </c>
      <c r="BR359">
        <f t="shared" si="107"/>
        <v>-2.6040000000000001</v>
      </c>
      <c r="BT359" s="1">
        <v>3.46</v>
      </c>
      <c r="BU359" s="2">
        <v>-4.1489999999999996E-6</v>
      </c>
      <c r="BW359" s="1">
        <v>3.46</v>
      </c>
      <c r="BX359" s="2">
        <v>-6.2020000000000001E-7</v>
      </c>
      <c r="CA359" s="1">
        <v>3.46</v>
      </c>
      <c r="CB359" s="2">
        <v>-4.1670000000000001E-6</v>
      </c>
      <c r="CC359">
        <f t="shared" si="108"/>
        <v>-4.1669999999999998</v>
      </c>
      <c r="CE359" s="1">
        <v>3.46</v>
      </c>
      <c r="CF359" s="2">
        <v>-5.7590000000000003E-6</v>
      </c>
      <c r="CI359" s="1">
        <v>3.46</v>
      </c>
      <c r="CJ359" s="2">
        <v>-6.2389999999999997E-7</v>
      </c>
      <c r="CM359" s="1">
        <v>3.46</v>
      </c>
      <c r="CN359" s="2">
        <v>-3.455E-6</v>
      </c>
      <c r="CO359">
        <f t="shared" si="109"/>
        <v>-3.4550000000000001</v>
      </c>
      <c r="CQ359" s="1">
        <v>3.46</v>
      </c>
      <c r="CR359" s="2">
        <v>-5.7459999999999997E-6</v>
      </c>
      <c r="CU359" s="1">
        <v>3.46</v>
      </c>
      <c r="CV359" s="2">
        <v>-7.9999999999999996E-7</v>
      </c>
      <c r="CY359" s="1">
        <v>3.46</v>
      </c>
      <c r="CZ359" s="2">
        <v>1.342E-6</v>
      </c>
      <c r="DA359">
        <f t="shared" si="110"/>
        <v>1.3420000000000001</v>
      </c>
      <c r="DC359" s="1">
        <v>3.46</v>
      </c>
      <c r="DD359" s="2">
        <v>-4.4789999999999998E-6</v>
      </c>
      <c r="DG359" s="1">
        <v>3.46</v>
      </c>
      <c r="DH359" s="2">
        <v>-6.2330000000000003E-7</v>
      </c>
      <c r="DK359" s="1">
        <v>3.46</v>
      </c>
      <c r="DL359" s="2">
        <v>-3.9689999999999996E-6</v>
      </c>
      <c r="DM359">
        <f t="shared" si="111"/>
        <v>-3.9689999999999994</v>
      </c>
      <c r="DO359" s="1">
        <v>3.46</v>
      </c>
      <c r="DP359" s="2">
        <v>-5.7509999999999997E-6</v>
      </c>
      <c r="DS359" s="1">
        <v>3.46</v>
      </c>
      <c r="DT359" s="2">
        <v>-6.1799999999999995E-7</v>
      </c>
      <c r="DW359" s="1">
        <v>3.46</v>
      </c>
      <c r="DX359" s="2">
        <v>-3.6550000000000002E-6</v>
      </c>
      <c r="DY359">
        <f t="shared" si="112"/>
        <v>-3.6550000000000002</v>
      </c>
      <c r="EA359" s="1">
        <v>3.46</v>
      </c>
      <c r="EB359" s="2">
        <v>-5.7230000000000001E-6</v>
      </c>
      <c r="EE359" s="1">
        <v>3.46</v>
      </c>
      <c r="EF359" s="2">
        <v>-4.0550000000000001E-6</v>
      </c>
      <c r="EI359" s="1">
        <v>3.46</v>
      </c>
      <c r="EJ359" s="2">
        <v>-7.1969999999999999E-6</v>
      </c>
      <c r="EK359">
        <f t="shared" si="113"/>
        <v>-7.1970000000000001</v>
      </c>
      <c r="EM359" s="1">
        <v>3.46</v>
      </c>
      <c r="EN359" s="2">
        <v>-2.6970000000000002E-6</v>
      </c>
    </row>
    <row r="360" spans="14:144" x14ac:dyDescent="0.25">
      <c r="N360" s="1">
        <v>3.47</v>
      </c>
      <c r="O360" s="2">
        <v>-1.7659999999999999E-6</v>
      </c>
      <c r="P360">
        <f t="shared" si="95"/>
        <v>-1.766</v>
      </c>
      <c r="R360" s="1">
        <v>3.47</v>
      </c>
      <c r="S360" s="2">
        <v>-1.2860000000000001E-6</v>
      </c>
      <c r="T360">
        <f t="shared" si="96"/>
        <v>-1.286</v>
      </c>
      <c r="V360" s="1">
        <v>3.47</v>
      </c>
      <c r="W360" s="2">
        <v>-3.946E-6</v>
      </c>
      <c r="Y360" s="1">
        <v>3.47</v>
      </c>
      <c r="Z360" s="2">
        <v>-1.753E-6</v>
      </c>
      <c r="AA360">
        <f t="shared" si="97"/>
        <v>-1.7529999999999999</v>
      </c>
      <c r="AC360" s="1">
        <v>3.47</v>
      </c>
      <c r="AD360" s="2">
        <v>-2.6599999999999999E-6</v>
      </c>
      <c r="AE360">
        <f t="shared" si="98"/>
        <v>-2.66</v>
      </c>
      <c r="AG360" s="1">
        <v>3.47</v>
      </c>
      <c r="AH360" s="2">
        <v>-3.9430000000000002E-6</v>
      </c>
      <c r="AI360">
        <f t="shared" si="99"/>
        <v>-3.9430000000000001</v>
      </c>
      <c r="AJ360" s="2"/>
      <c r="AK360" s="1">
        <v>3.47</v>
      </c>
      <c r="AL360" s="2">
        <v>-1.7630000000000001E-6</v>
      </c>
      <c r="AM360">
        <f t="shared" si="100"/>
        <v>-1.7630000000000001</v>
      </c>
      <c r="AN360" s="2"/>
      <c r="AO360" s="1">
        <v>3.47</v>
      </c>
      <c r="AP360" s="2">
        <v>-1.672E-6</v>
      </c>
      <c r="AQ360">
        <f t="shared" si="101"/>
        <v>-1.6720000000000002</v>
      </c>
      <c r="AR360" s="2"/>
      <c r="AS360" s="1">
        <v>3.47</v>
      </c>
      <c r="AT360" s="2">
        <v>-3.9469999999999996E-6</v>
      </c>
      <c r="AU360">
        <f t="shared" si="102"/>
        <v>-3.9469999999999996</v>
      </c>
      <c r="AV360" s="2"/>
      <c r="AW360" s="2"/>
      <c r="AY360" s="1">
        <v>3.47</v>
      </c>
      <c r="AZ360" s="2">
        <v>-1.756E-6</v>
      </c>
      <c r="BA360">
        <f t="shared" si="103"/>
        <v>-1.756</v>
      </c>
      <c r="BC360" s="1">
        <v>3.47</v>
      </c>
      <c r="BD360" s="2">
        <v>-1.4100000000000001E-6</v>
      </c>
      <c r="BE360">
        <f t="shared" si="104"/>
        <v>-1.4100000000000001</v>
      </c>
      <c r="BG360" s="1">
        <v>3.47</v>
      </c>
      <c r="BH360" s="2">
        <v>-3.9419999999999997E-6</v>
      </c>
      <c r="BI360">
        <f t="shared" si="105"/>
        <v>-3.9419999999999997</v>
      </c>
      <c r="BL360" s="1">
        <v>3.47</v>
      </c>
      <c r="BM360" s="2">
        <v>4.3420000000000001E-7</v>
      </c>
      <c r="BN360">
        <f t="shared" si="106"/>
        <v>0.43420000000000003</v>
      </c>
      <c r="BP360" s="1">
        <v>3.47</v>
      </c>
      <c r="BQ360" s="2">
        <v>-1.7400000000000001E-6</v>
      </c>
      <c r="BR360">
        <f t="shared" si="107"/>
        <v>-1.74</v>
      </c>
      <c r="BT360" s="1">
        <v>3.47</v>
      </c>
      <c r="BU360" s="2">
        <v>-6.9410000000000001E-6</v>
      </c>
      <c r="BW360" s="1">
        <v>3.47</v>
      </c>
      <c r="BX360" s="2">
        <v>-1.7600000000000001E-6</v>
      </c>
      <c r="CA360" s="1">
        <v>3.47</v>
      </c>
      <c r="CB360" s="2">
        <v>-1.6589999999999999E-6</v>
      </c>
      <c r="CC360">
        <f t="shared" si="108"/>
        <v>-1.6589999999999998</v>
      </c>
      <c r="CE360" s="1">
        <v>3.47</v>
      </c>
      <c r="CF360" s="2">
        <v>-3.9489999999999998E-6</v>
      </c>
      <c r="CI360" s="1">
        <v>3.47</v>
      </c>
      <c r="CJ360" s="2">
        <v>-1.7519999999999999E-6</v>
      </c>
      <c r="CM360" s="1">
        <v>3.47</v>
      </c>
      <c r="CN360" s="2">
        <v>-1.443E-6</v>
      </c>
      <c r="CO360">
        <f t="shared" si="109"/>
        <v>-1.4430000000000001</v>
      </c>
      <c r="CQ360" s="1">
        <v>3.47</v>
      </c>
      <c r="CR360" s="2">
        <v>-3.9349999999999996E-6</v>
      </c>
      <c r="CU360" s="1">
        <v>3.47</v>
      </c>
      <c r="CV360" s="2">
        <v>3.0369999999999999E-6</v>
      </c>
      <c r="CY360" s="1">
        <v>3.47</v>
      </c>
      <c r="CZ360" s="2">
        <v>8.0090000000000003E-7</v>
      </c>
      <c r="DA360">
        <f t="shared" si="110"/>
        <v>0.80090000000000006</v>
      </c>
      <c r="DC360" s="1">
        <v>3.47</v>
      </c>
      <c r="DD360" s="2">
        <v>-2.492E-6</v>
      </c>
      <c r="DG360" s="1">
        <v>3.47</v>
      </c>
      <c r="DH360" s="2">
        <v>-1.756E-6</v>
      </c>
      <c r="DK360" s="1">
        <v>3.47</v>
      </c>
      <c r="DL360" s="2">
        <v>-1.598E-6</v>
      </c>
      <c r="DM360">
        <f t="shared" si="111"/>
        <v>-1.5980000000000001</v>
      </c>
      <c r="DO360" s="1">
        <v>3.47</v>
      </c>
      <c r="DP360" s="2">
        <v>-3.9489999999999998E-6</v>
      </c>
      <c r="DS360" s="1">
        <v>3.47</v>
      </c>
      <c r="DT360" s="2">
        <v>-1.759E-6</v>
      </c>
      <c r="DW360" s="1">
        <v>3.47</v>
      </c>
      <c r="DX360" s="2">
        <v>-1.4640000000000001E-6</v>
      </c>
      <c r="DY360">
        <f t="shared" si="112"/>
        <v>-1.4640000000000002</v>
      </c>
      <c r="EA360" s="1">
        <v>3.47</v>
      </c>
      <c r="EB360" s="2">
        <v>-3.9389999999999999E-6</v>
      </c>
      <c r="EE360" s="1">
        <v>3.47</v>
      </c>
      <c r="EF360" s="2">
        <v>-2.4760000000000001E-6</v>
      </c>
      <c r="EI360" s="1">
        <v>3.47</v>
      </c>
      <c r="EJ360" s="2">
        <v>2.356E-6</v>
      </c>
      <c r="EK360">
        <f t="shared" si="113"/>
        <v>2.3559999999999999</v>
      </c>
      <c r="EM360" s="1">
        <v>3.47</v>
      </c>
      <c r="EN360" s="2">
        <v>-2.2369999999999999E-6</v>
      </c>
    </row>
    <row r="361" spans="14:144" x14ac:dyDescent="0.25">
      <c r="N361" s="1">
        <v>3.48</v>
      </c>
      <c r="O361" s="2">
        <v>-7.1119999999999996E-7</v>
      </c>
      <c r="P361">
        <f t="shared" si="95"/>
        <v>-0.71119999999999994</v>
      </c>
      <c r="R361" s="1">
        <v>3.48</v>
      </c>
      <c r="S361" s="2">
        <v>-1.7370000000000001E-6</v>
      </c>
      <c r="T361">
        <f t="shared" si="96"/>
        <v>-1.7370000000000001</v>
      </c>
      <c r="V361" s="1">
        <v>3.48</v>
      </c>
      <c r="W361" s="2">
        <v>-3.7220000000000001E-6</v>
      </c>
      <c r="Y361" s="1">
        <v>3.48</v>
      </c>
      <c r="Z361" s="2">
        <v>-7.0520000000000004E-7</v>
      </c>
      <c r="AA361">
        <f t="shared" si="97"/>
        <v>-0.70520000000000005</v>
      </c>
      <c r="AC361" s="1">
        <v>3.48</v>
      </c>
      <c r="AD361" s="2">
        <v>-3.9380000000000002E-6</v>
      </c>
      <c r="AE361">
        <f t="shared" si="98"/>
        <v>-3.9380000000000002</v>
      </c>
      <c r="AG361" s="1">
        <v>3.48</v>
      </c>
      <c r="AH361" s="2">
        <v>-3.715E-6</v>
      </c>
      <c r="AI361">
        <f t="shared" si="99"/>
        <v>-3.7149999999999999</v>
      </c>
      <c r="AJ361" s="2"/>
      <c r="AK361" s="1">
        <v>3.48</v>
      </c>
      <c r="AL361" s="2">
        <v>-7.1559999999999998E-7</v>
      </c>
      <c r="AM361">
        <f t="shared" si="100"/>
        <v>-0.71560000000000001</v>
      </c>
      <c r="AN361" s="2"/>
      <c r="AO361" s="1">
        <v>3.48</v>
      </c>
      <c r="AP361" s="2">
        <v>-2.3190000000000002E-6</v>
      </c>
      <c r="AQ361">
        <f t="shared" si="101"/>
        <v>-2.319</v>
      </c>
      <c r="AR361" s="2"/>
      <c r="AS361" s="1">
        <v>3.48</v>
      </c>
      <c r="AT361" s="2">
        <v>-3.7179999999999998E-6</v>
      </c>
      <c r="AU361">
        <f t="shared" si="102"/>
        <v>-3.718</v>
      </c>
      <c r="AV361" s="2"/>
      <c r="AW361" s="2"/>
      <c r="AY361" s="1">
        <v>3.48</v>
      </c>
      <c r="AZ361" s="2">
        <v>-7.0549999999999996E-7</v>
      </c>
      <c r="BA361">
        <f t="shared" si="103"/>
        <v>-0.7054999999999999</v>
      </c>
      <c r="BC361" s="1">
        <v>3.48</v>
      </c>
      <c r="BD361" s="2">
        <v>-1.697E-6</v>
      </c>
      <c r="BE361">
        <f t="shared" si="104"/>
        <v>-1.6970000000000001</v>
      </c>
      <c r="BG361" s="1">
        <v>3.48</v>
      </c>
      <c r="BH361" s="2">
        <v>-3.709E-6</v>
      </c>
      <c r="BI361">
        <f t="shared" si="105"/>
        <v>-3.7090000000000001</v>
      </c>
      <c r="BL361" s="1">
        <v>3.48</v>
      </c>
      <c r="BM361" s="2">
        <v>-4.4560000000000002E-6</v>
      </c>
      <c r="BN361">
        <f t="shared" si="106"/>
        <v>-4.4560000000000004</v>
      </c>
      <c r="BP361" s="1">
        <v>3.48</v>
      </c>
      <c r="BQ361" s="2">
        <v>-3.60499999999999E-6</v>
      </c>
      <c r="BR361">
        <f t="shared" si="107"/>
        <v>-3.6049999999999902</v>
      </c>
      <c r="BT361" s="1">
        <v>3.48</v>
      </c>
      <c r="BU361" s="2">
        <v>-5.7189999999999998E-6</v>
      </c>
      <c r="BW361" s="1">
        <v>3.48</v>
      </c>
      <c r="BX361" s="2">
        <v>-7.1949999999999995E-7</v>
      </c>
      <c r="CA361" s="1">
        <v>3.48</v>
      </c>
      <c r="CB361" s="2">
        <v>-2.2019999999999998E-6</v>
      </c>
      <c r="CC361">
        <f t="shared" si="108"/>
        <v>-2.202</v>
      </c>
      <c r="CE361" s="1">
        <v>3.48</v>
      </c>
      <c r="CF361" s="2">
        <v>-3.7129999999999999E-6</v>
      </c>
      <c r="CI361" s="1">
        <v>3.48</v>
      </c>
      <c r="CJ361" s="2">
        <v>-7.1699999999999997E-7</v>
      </c>
      <c r="CM361" s="1">
        <v>3.48</v>
      </c>
      <c r="CN361" s="2">
        <v>-1.7910000000000001E-6</v>
      </c>
      <c r="CO361">
        <f t="shared" si="109"/>
        <v>-1.7910000000000001</v>
      </c>
      <c r="CQ361" s="1">
        <v>3.48</v>
      </c>
      <c r="CR361" s="2">
        <v>-3.7069999999999998E-6</v>
      </c>
      <c r="CU361" s="1">
        <v>3.48</v>
      </c>
      <c r="CV361" s="2">
        <v>3.8139999999999998E-6</v>
      </c>
      <c r="CY361" s="1">
        <v>3.48</v>
      </c>
      <c r="CZ361" s="2">
        <v>-2.6900000000000001E-6</v>
      </c>
      <c r="DA361">
        <f t="shared" si="110"/>
        <v>-2.69</v>
      </c>
      <c r="DC361" s="1">
        <v>3.48</v>
      </c>
      <c r="DD361" s="2">
        <v>-7.5349999999999999E-6</v>
      </c>
      <c r="DG361" s="1">
        <v>3.48</v>
      </c>
      <c r="DH361" s="2">
        <v>-7.2569999999999999E-7</v>
      </c>
      <c r="DK361" s="1">
        <v>3.48</v>
      </c>
      <c r="DL361" s="2">
        <v>-2.0990000000000001E-6</v>
      </c>
      <c r="DM361">
        <f t="shared" si="111"/>
        <v>-2.0990000000000002</v>
      </c>
      <c r="DO361" s="1">
        <v>3.48</v>
      </c>
      <c r="DP361" s="2">
        <v>-3.7100000000000001E-6</v>
      </c>
      <c r="DS361" s="1">
        <v>3.48</v>
      </c>
      <c r="DT361" s="2">
        <v>-7.1709999999999998E-7</v>
      </c>
      <c r="DW361" s="1">
        <v>3.48</v>
      </c>
      <c r="DX361" s="2">
        <v>-1.916E-6</v>
      </c>
      <c r="DY361">
        <f t="shared" si="112"/>
        <v>-1.9159999999999999</v>
      </c>
      <c r="EA361" s="1">
        <v>3.48</v>
      </c>
      <c r="EB361" s="2">
        <v>-3.6890000000000002E-6</v>
      </c>
      <c r="EE361" s="1">
        <v>3.48</v>
      </c>
      <c r="EF361" s="2">
        <v>3.6009999999999999E-6</v>
      </c>
      <c r="EI361" s="1">
        <v>3.48</v>
      </c>
      <c r="EJ361" s="2">
        <v>8.3939999999999996E-7</v>
      </c>
      <c r="EK361">
        <f t="shared" si="113"/>
        <v>0.83939999999999992</v>
      </c>
      <c r="EM361" s="1">
        <v>3.48</v>
      </c>
      <c r="EN361" s="2">
        <v>-1.8700000000000001E-6</v>
      </c>
    </row>
    <row r="362" spans="14:144" x14ac:dyDescent="0.25">
      <c r="N362" s="1">
        <v>3.49</v>
      </c>
      <c r="O362" s="2">
        <v>-2.8439999999999998E-6</v>
      </c>
      <c r="P362">
        <f t="shared" si="95"/>
        <v>-2.8439999999999999</v>
      </c>
      <c r="R362" s="1">
        <v>3.49</v>
      </c>
      <c r="S362" s="2">
        <v>-3.2109999999999998E-6</v>
      </c>
      <c r="T362">
        <f t="shared" si="96"/>
        <v>-3.2109999999999999</v>
      </c>
      <c r="V362" s="1">
        <v>3.49</v>
      </c>
      <c r="W362" s="2">
        <v>-4.2989999999999998E-6</v>
      </c>
      <c r="Y362" s="1">
        <v>3.49</v>
      </c>
      <c r="Z362" s="2">
        <v>-2.835E-6</v>
      </c>
      <c r="AA362">
        <f t="shared" si="97"/>
        <v>-2.835</v>
      </c>
      <c r="AC362" s="1">
        <v>3.49</v>
      </c>
      <c r="AD362" s="2">
        <v>-7.4660000000000002E-6</v>
      </c>
      <c r="AE362">
        <f t="shared" si="98"/>
        <v>-7.4660000000000002</v>
      </c>
      <c r="AG362" s="1">
        <v>3.49</v>
      </c>
      <c r="AH362" s="2">
        <v>-4.2980000000000002E-6</v>
      </c>
      <c r="AI362">
        <f t="shared" si="99"/>
        <v>-4.298</v>
      </c>
      <c r="AJ362" s="2"/>
      <c r="AK362" s="1">
        <v>3.49</v>
      </c>
      <c r="AL362" s="2">
        <v>-2.8430000000000001E-6</v>
      </c>
      <c r="AM362">
        <f t="shared" si="100"/>
        <v>-2.843</v>
      </c>
      <c r="AN362" s="2"/>
      <c r="AO362" s="1">
        <v>3.49</v>
      </c>
      <c r="AP362" s="2">
        <v>-4.1819999999999999E-6</v>
      </c>
      <c r="AQ362">
        <f t="shared" si="101"/>
        <v>-4.1820000000000004</v>
      </c>
      <c r="AR362" s="2"/>
      <c r="AS362" s="1">
        <v>3.49</v>
      </c>
      <c r="AT362" s="2">
        <v>-4.2939999999999999E-6</v>
      </c>
      <c r="AU362">
        <f t="shared" si="102"/>
        <v>-4.2939999999999996</v>
      </c>
      <c r="AV362" s="2"/>
      <c r="AW362" s="2"/>
      <c r="AY362" s="1">
        <v>3.49</v>
      </c>
      <c r="AZ362" s="2">
        <v>-2.8420000000000001E-6</v>
      </c>
      <c r="BA362">
        <f t="shared" si="103"/>
        <v>-2.8420000000000001</v>
      </c>
      <c r="BC362" s="1">
        <v>3.49</v>
      </c>
      <c r="BD362" s="2">
        <v>-3.0819999999999999E-6</v>
      </c>
      <c r="BE362">
        <f t="shared" si="104"/>
        <v>-3.0819999999999999</v>
      </c>
      <c r="BG362" s="1">
        <v>3.49</v>
      </c>
      <c r="BH362" s="2">
        <v>-4.2860000000000001E-6</v>
      </c>
      <c r="BI362">
        <f t="shared" si="105"/>
        <v>-4.2860000000000005</v>
      </c>
      <c r="BL362" s="1">
        <v>3.49</v>
      </c>
      <c r="BM362" s="2">
        <v>-5.2510000000000002E-6</v>
      </c>
      <c r="BN362">
        <f t="shared" si="106"/>
        <v>-5.2510000000000003</v>
      </c>
      <c r="BP362" s="1">
        <v>3.49</v>
      </c>
      <c r="BQ362" s="2">
        <v>-7.1550000000000001E-6</v>
      </c>
      <c r="BR362">
        <f t="shared" si="107"/>
        <v>-7.1550000000000002</v>
      </c>
      <c r="BT362" s="1">
        <v>3.49</v>
      </c>
      <c r="BU362" s="2">
        <v>-2.0980000000000001E-6</v>
      </c>
      <c r="BW362" s="1">
        <v>3.49</v>
      </c>
      <c r="BX362" s="2">
        <v>-2.8439999999999998E-6</v>
      </c>
      <c r="CA362" s="1">
        <v>3.49</v>
      </c>
      <c r="CB362" s="2">
        <v>-3.9129999999999996E-6</v>
      </c>
      <c r="CC362">
        <f t="shared" si="108"/>
        <v>-3.9129999999999998</v>
      </c>
      <c r="CE362" s="1">
        <v>3.49</v>
      </c>
      <c r="CF362" s="2">
        <v>-4.2899999999999996E-6</v>
      </c>
      <c r="CI362" s="1">
        <v>3.49</v>
      </c>
      <c r="CJ362" s="2">
        <v>-2.835E-6</v>
      </c>
      <c r="CM362" s="1">
        <v>3.49</v>
      </c>
      <c r="CN362" s="2">
        <v>-3.3119999999999998E-6</v>
      </c>
      <c r="CO362">
        <f t="shared" si="109"/>
        <v>-3.3119999999999998</v>
      </c>
      <c r="CQ362" s="1">
        <v>3.49</v>
      </c>
      <c r="CR362" s="2">
        <v>-4.2679999999999996E-6</v>
      </c>
      <c r="CU362" s="1">
        <v>3.49</v>
      </c>
      <c r="CV362" s="2">
        <v>-9.0520000000000007E-6</v>
      </c>
      <c r="CY362" s="1">
        <v>3.49</v>
      </c>
      <c r="CZ362" s="2">
        <v>-4.7609999999999998E-6</v>
      </c>
      <c r="DA362">
        <f t="shared" si="110"/>
        <v>-4.7610000000000001</v>
      </c>
      <c r="DC362" s="1">
        <v>3.49</v>
      </c>
      <c r="DD362" s="2">
        <v>-5.9939999999999997E-6</v>
      </c>
      <c r="DG362" s="1">
        <v>3.49</v>
      </c>
      <c r="DH362" s="2">
        <v>-2.8420000000000001E-6</v>
      </c>
      <c r="DK362" s="1">
        <v>3.49</v>
      </c>
      <c r="DL362" s="2">
        <v>-3.7560000000000001E-6</v>
      </c>
      <c r="DM362">
        <f t="shared" si="111"/>
        <v>-3.7560000000000002</v>
      </c>
      <c r="DO362" s="1">
        <v>3.49</v>
      </c>
      <c r="DP362" s="2">
        <v>-4.284E-6</v>
      </c>
      <c r="DS362" s="1">
        <v>3.49</v>
      </c>
      <c r="DT362" s="2">
        <v>-2.8420000000000001E-6</v>
      </c>
      <c r="DW362" s="1">
        <v>3.49</v>
      </c>
      <c r="DX362" s="2">
        <v>-3.472E-6</v>
      </c>
      <c r="DY362">
        <f t="shared" si="112"/>
        <v>-3.472</v>
      </c>
      <c r="EA362" s="1">
        <v>3.49</v>
      </c>
      <c r="EB362" s="2">
        <v>-4.2649999999999998E-6</v>
      </c>
      <c r="EE362" s="1">
        <v>3.49</v>
      </c>
      <c r="EF362" s="2">
        <v>1.2500000000000001E-6</v>
      </c>
      <c r="EI362" s="1">
        <v>3.49</v>
      </c>
      <c r="EJ362" s="2">
        <v>-3.7529999999999999E-6</v>
      </c>
      <c r="EK362">
        <f t="shared" si="113"/>
        <v>-3.7530000000000001</v>
      </c>
      <c r="EM362" s="1">
        <v>3.49</v>
      </c>
      <c r="EN362" s="2">
        <v>-7.8830000000000006E-6</v>
      </c>
    </row>
    <row r="363" spans="14:144" x14ac:dyDescent="0.25">
      <c r="N363" s="1">
        <v>3.5</v>
      </c>
      <c r="O363" s="2">
        <v>-2.4040000000000002E-6</v>
      </c>
      <c r="P363">
        <f t="shared" si="95"/>
        <v>-2.4040000000000004</v>
      </c>
      <c r="R363" s="1">
        <v>3.5</v>
      </c>
      <c r="S363" s="2">
        <v>-1.742E-6</v>
      </c>
      <c r="T363">
        <f t="shared" si="96"/>
        <v>-1.742</v>
      </c>
      <c r="V363" s="1">
        <v>3.5</v>
      </c>
      <c r="W363" s="2">
        <v>-1.083E-6</v>
      </c>
      <c r="Y363" s="1">
        <v>3.5</v>
      </c>
      <c r="Z363" s="2">
        <v>-2.401E-6</v>
      </c>
      <c r="AA363">
        <f t="shared" si="97"/>
        <v>-2.4009999999999998</v>
      </c>
      <c r="AC363" s="1">
        <v>3.5</v>
      </c>
      <c r="AD363" s="2">
        <v>-4.0130000000000004E-6</v>
      </c>
      <c r="AE363">
        <f t="shared" si="98"/>
        <v>-4.0130000000000008</v>
      </c>
      <c r="AG363" s="1">
        <v>3.5</v>
      </c>
      <c r="AH363" s="2">
        <v>-1.071E-6</v>
      </c>
      <c r="AI363">
        <f t="shared" si="99"/>
        <v>-1.071</v>
      </c>
      <c r="AJ363" s="2"/>
      <c r="AK363" s="1">
        <v>3.5</v>
      </c>
      <c r="AL363" s="2">
        <v>-2.407E-6</v>
      </c>
      <c r="AM363">
        <f t="shared" si="100"/>
        <v>-2.407</v>
      </c>
      <c r="AN363" s="2"/>
      <c r="AO363" s="1">
        <v>3.5</v>
      </c>
      <c r="AP363" s="2">
        <v>-2.3080000000000002E-6</v>
      </c>
      <c r="AQ363">
        <f t="shared" si="101"/>
        <v>-2.3080000000000003</v>
      </c>
      <c r="AR363" s="2"/>
      <c r="AS363" s="1">
        <v>3.5</v>
      </c>
      <c r="AT363" s="2">
        <v>-1.083E-6</v>
      </c>
      <c r="AU363">
        <f t="shared" si="102"/>
        <v>-1.083</v>
      </c>
      <c r="AV363" s="2"/>
      <c r="AW363" s="2"/>
      <c r="AY363" s="1">
        <v>3.5</v>
      </c>
      <c r="AZ363" s="2">
        <v>-2.3989999999999998E-6</v>
      </c>
      <c r="BA363">
        <f t="shared" si="103"/>
        <v>-2.399</v>
      </c>
      <c r="BC363" s="1">
        <v>3.5</v>
      </c>
      <c r="BD363" s="2">
        <v>-1.7519999999999999E-6</v>
      </c>
      <c r="BE363">
        <f t="shared" si="104"/>
        <v>-1.752</v>
      </c>
      <c r="BG363" s="1">
        <v>3.5</v>
      </c>
      <c r="BH363" s="2">
        <v>-1.0780000000000001E-6</v>
      </c>
      <c r="BI363">
        <f t="shared" si="105"/>
        <v>-1.0780000000000001</v>
      </c>
      <c r="BL363" s="1">
        <v>3.5</v>
      </c>
      <c r="BM363" s="2">
        <v>-2.8789999999999998E-7</v>
      </c>
      <c r="BN363">
        <f t="shared" si="106"/>
        <v>-0.28789999999999999</v>
      </c>
      <c r="BP363" s="1">
        <v>3.5</v>
      </c>
      <c r="BQ363" s="2">
        <v>8.8599999999999997E-7</v>
      </c>
      <c r="BR363">
        <f t="shared" si="107"/>
        <v>0.88600000000000001</v>
      </c>
      <c r="BT363" s="1">
        <v>3.5</v>
      </c>
      <c r="BU363" s="2">
        <v>-1.6080000000000001E-6</v>
      </c>
      <c r="BW363" s="1">
        <v>3.5</v>
      </c>
      <c r="BX363" s="2">
        <v>-2.407E-6</v>
      </c>
      <c r="CA363" s="1">
        <v>3.5</v>
      </c>
      <c r="CB363" s="2">
        <v>-2.198E-6</v>
      </c>
      <c r="CC363">
        <f t="shared" si="108"/>
        <v>-2.198</v>
      </c>
      <c r="CE363" s="1">
        <v>3.5</v>
      </c>
      <c r="CF363" s="2">
        <v>-1.0839999999999999E-6</v>
      </c>
      <c r="CI363" s="1">
        <v>3.5</v>
      </c>
      <c r="CJ363" s="2">
        <v>-2.4090000000000001E-6</v>
      </c>
      <c r="CM363" s="1">
        <v>3.5</v>
      </c>
      <c r="CN363" s="2">
        <v>-1.863E-6</v>
      </c>
      <c r="CO363">
        <f t="shared" si="109"/>
        <v>-1.863</v>
      </c>
      <c r="CQ363" s="1">
        <v>3.5</v>
      </c>
      <c r="CR363" s="2">
        <v>-1.0809999999999999E-6</v>
      </c>
      <c r="CU363" s="1">
        <v>3.5</v>
      </c>
      <c r="CV363" s="2">
        <v>-6.3489999999999997E-6</v>
      </c>
      <c r="CY363" s="1">
        <v>3.5</v>
      </c>
      <c r="CZ363" s="2">
        <v>-6.9319999999999999E-6</v>
      </c>
      <c r="DA363">
        <f t="shared" si="110"/>
        <v>-6.9319999999999995</v>
      </c>
      <c r="DC363" s="1">
        <v>3.5</v>
      </c>
      <c r="DD363" s="2">
        <v>2.5059999999999998E-6</v>
      </c>
      <c r="DG363" s="1">
        <v>3.5</v>
      </c>
      <c r="DH363" s="2">
        <v>-2.4090000000000001E-6</v>
      </c>
      <c r="DK363" s="1">
        <v>3.5</v>
      </c>
      <c r="DL363" s="2">
        <v>-2.1229999999999998E-6</v>
      </c>
      <c r="DM363">
        <f t="shared" si="111"/>
        <v>-2.1229999999999998</v>
      </c>
      <c r="DO363" s="1">
        <v>3.5</v>
      </c>
      <c r="DP363" s="2">
        <v>-1.088E-6</v>
      </c>
      <c r="DS363" s="1">
        <v>3.5</v>
      </c>
      <c r="DT363" s="2">
        <v>-2.4040000000000002E-6</v>
      </c>
      <c r="DW363" s="1">
        <v>3.5</v>
      </c>
      <c r="DX363" s="2">
        <v>-1.9920000000000002E-6</v>
      </c>
      <c r="DY363">
        <f t="shared" si="112"/>
        <v>-1.9920000000000002</v>
      </c>
      <c r="EA363" s="1">
        <v>3.5</v>
      </c>
      <c r="EB363" s="2">
        <v>-1.065E-6</v>
      </c>
      <c r="EE363" s="1">
        <v>3.5</v>
      </c>
      <c r="EF363" s="2">
        <v>-7.3050000000000004E-6</v>
      </c>
      <c r="EI363" s="1">
        <v>3.5</v>
      </c>
      <c r="EJ363" s="2">
        <v>-4.1300000000000003E-6</v>
      </c>
      <c r="EK363">
        <f t="shared" si="113"/>
        <v>-4.13</v>
      </c>
      <c r="EM363" s="1">
        <v>3.5</v>
      </c>
      <c r="EN363" s="2">
        <v>-2.8569999999999999E-6</v>
      </c>
    </row>
    <row r="364" spans="14:144" x14ac:dyDescent="0.25">
      <c r="N364" s="1">
        <v>3.51</v>
      </c>
      <c r="O364" s="2">
        <v>1.2950000000000001E-6</v>
      </c>
      <c r="P364">
        <f t="shared" si="95"/>
        <v>1.2950000000000002</v>
      </c>
      <c r="R364" s="1">
        <v>3.51</v>
      </c>
      <c r="S364" s="2">
        <v>5.4860000000000003E-7</v>
      </c>
      <c r="T364">
        <f t="shared" si="96"/>
        <v>0.54859999999999998</v>
      </c>
      <c r="V364" s="1">
        <v>3.51</v>
      </c>
      <c r="W364" s="2">
        <v>-3.3759999999999999E-6</v>
      </c>
      <c r="Y364" s="1">
        <v>3.51</v>
      </c>
      <c r="Z364" s="2">
        <v>1.2929999999999999E-6</v>
      </c>
      <c r="AA364">
        <f t="shared" si="97"/>
        <v>1.2929999999999999</v>
      </c>
      <c r="AC364" s="1">
        <v>3.51</v>
      </c>
      <c r="AD364" s="2">
        <v>1.7E-6</v>
      </c>
      <c r="AE364">
        <f t="shared" si="98"/>
        <v>1.7</v>
      </c>
      <c r="AG364" s="1">
        <v>3.51</v>
      </c>
      <c r="AH364" s="2">
        <v>-3.3830000000000001E-6</v>
      </c>
      <c r="AI364">
        <f t="shared" si="99"/>
        <v>-3.383</v>
      </c>
      <c r="AJ364" s="2"/>
      <c r="AK364" s="1">
        <v>3.51</v>
      </c>
      <c r="AL364" s="2">
        <v>1.2979999999999999E-6</v>
      </c>
      <c r="AM364">
        <f t="shared" si="100"/>
        <v>1.2979999999999998</v>
      </c>
      <c r="AN364" s="2"/>
      <c r="AO364" s="1">
        <v>3.51</v>
      </c>
      <c r="AP364" s="2">
        <v>6.6850000000000004E-7</v>
      </c>
      <c r="AQ364">
        <f t="shared" si="101"/>
        <v>0.66849999999999998</v>
      </c>
      <c r="AR364" s="2"/>
      <c r="AS364" s="1">
        <v>3.51</v>
      </c>
      <c r="AT364" s="2">
        <v>-3.3790000000000002E-6</v>
      </c>
      <c r="AU364">
        <f t="shared" si="102"/>
        <v>-3.379</v>
      </c>
      <c r="AV364" s="2"/>
      <c r="AW364" s="2"/>
      <c r="AY364" s="1">
        <v>3.51</v>
      </c>
      <c r="AZ364" s="2">
        <v>1.294E-6</v>
      </c>
      <c r="BA364">
        <f t="shared" si="103"/>
        <v>1.294</v>
      </c>
      <c r="BC364" s="1">
        <v>3.51</v>
      </c>
      <c r="BD364" s="2">
        <v>3.0400000000000002E-7</v>
      </c>
      <c r="BE364">
        <f t="shared" si="104"/>
        <v>0.30400000000000005</v>
      </c>
      <c r="BG364" s="1">
        <v>3.51</v>
      </c>
      <c r="BH364" s="2">
        <v>-3.3730000000000001E-6</v>
      </c>
      <c r="BI364">
        <f t="shared" si="105"/>
        <v>-3.3730000000000002</v>
      </c>
      <c r="BL364" s="1">
        <v>3.51</v>
      </c>
      <c r="BM364" s="2">
        <v>4.335E-6</v>
      </c>
      <c r="BN364">
        <f t="shared" si="106"/>
        <v>4.335</v>
      </c>
      <c r="BP364" s="1">
        <v>3.51</v>
      </c>
      <c r="BQ364" s="2">
        <v>3.3610000000000001E-6</v>
      </c>
      <c r="BR364">
        <f t="shared" si="107"/>
        <v>3.3610000000000002</v>
      </c>
      <c r="BT364" s="1">
        <v>3.51</v>
      </c>
      <c r="BU364" s="2">
        <v>-2.7149999999999998E-6</v>
      </c>
      <c r="BW364" s="1">
        <v>3.51</v>
      </c>
      <c r="BX364" s="2">
        <v>1.2979999999999999E-6</v>
      </c>
      <c r="CA364" s="1">
        <v>3.51</v>
      </c>
      <c r="CB364" s="2">
        <v>4.9800000000000004E-7</v>
      </c>
      <c r="CC364">
        <f t="shared" si="108"/>
        <v>0.49800000000000005</v>
      </c>
      <c r="CE364" s="1">
        <v>3.51</v>
      </c>
      <c r="CF364" s="2">
        <v>-3.3790000000000002E-6</v>
      </c>
      <c r="CI364" s="1">
        <v>3.51</v>
      </c>
      <c r="CJ364" s="2">
        <v>1.3060000000000001E-6</v>
      </c>
      <c r="CM364" s="1">
        <v>3.51</v>
      </c>
      <c r="CN364" s="2">
        <v>4.284E-7</v>
      </c>
      <c r="CO364">
        <f t="shared" si="109"/>
        <v>0.4284</v>
      </c>
      <c r="CQ364" s="1">
        <v>3.51</v>
      </c>
      <c r="CR364" s="2">
        <v>-3.371E-6</v>
      </c>
      <c r="CU364" s="1">
        <v>3.51</v>
      </c>
      <c r="CV364" s="2">
        <v>4.826E-6</v>
      </c>
      <c r="CY364" s="1">
        <v>3.51</v>
      </c>
      <c r="CZ364" s="2">
        <v>3.3359999999999999E-6</v>
      </c>
      <c r="DA364">
        <f t="shared" si="110"/>
        <v>3.3359999999999999</v>
      </c>
      <c r="DC364" s="1">
        <v>3.51</v>
      </c>
      <c r="DD364" s="2">
        <v>-6.2639999999999997E-6</v>
      </c>
      <c r="DG364" s="1">
        <v>3.51</v>
      </c>
      <c r="DH364" s="2">
        <v>1.3E-6</v>
      </c>
      <c r="DK364" s="1">
        <v>3.51</v>
      </c>
      <c r="DL364" s="2">
        <v>5.0159999999999999E-7</v>
      </c>
      <c r="DM364">
        <f t="shared" si="111"/>
        <v>0.50160000000000005</v>
      </c>
      <c r="DO364" s="1">
        <v>3.51</v>
      </c>
      <c r="DP364" s="2">
        <v>-3.3759999999999999E-6</v>
      </c>
      <c r="DS364" s="1">
        <v>3.51</v>
      </c>
      <c r="DT364" s="2">
        <v>1.3E-6</v>
      </c>
      <c r="DW364" s="1">
        <v>3.51</v>
      </c>
      <c r="DX364" s="2">
        <v>5.4000000000000002E-7</v>
      </c>
      <c r="DY364">
        <f t="shared" si="112"/>
        <v>0.54</v>
      </c>
      <c r="EA364" s="1">
        <v>3.51</v>
      </c>
      <c r="EB364" s="2">
        <v>-3.382E-6</v>
      </c>
      <c r="EE364" s="1">
        <v>3.51</v>
      </c>
      <c r="EF364" s="2">
        <v>-2.6649999999999999E-6</v>
      </c>
      <c r="EI364" s="1">
        <v>3.51</v>
      </c>
      <c r="EJ364" s="2">
        <v>-3.8469999999999998E-6</v>
      </c>
      <c r="EK364">
        <f t="shared" si="113"/>
        <v>-3.847</v>
      </c>
      <c r="EM364" s="1">
        <v>3.51</v>
      </c>
      <c r="EN364" s="2">
        <v>-5.2480000000000004E-7</v>
      </c>
    </row>
    <row r="365" spans="14:144" x14ac:dyDescent="0.25">
      <c r="N365" s="1">
        <v>3.52</v>
      </c>
      <c r="O365" s="2">
        <v>-2.1639999999999999E-6</v>
      </c>
      <c r="P365">
        <f t="shared" si="95"/>
        <v>-2.1640000000000001</v>
      </c>
      <c r="R365" s="1">
        <v>3.52</v>
      </c>
      <c r="S365" s="2">
        <v>-1.13E-6</v>
      </c>
      <c r="T365">
        <f t="shared" si="96"/>
        <v>-1.1299999999999999</v>
      </c>
      <c r="V365" s="1">
        <v>3.52</v>
      </c>
      <c r="W365" s="2">
        <v>-3.8550000000000004E-6</v>
      </c>
      <c r="Y365" s="1">
        <v>3.52</v>
      </c>
      <c r="Z365" s="2">
        <v>-2.1500000000000002E-6</v>
      </c>
      <c r="AA365">
        <f t="shared" si="97"/>
        <v>-2.1500000000000004</v>
      </c>
      <c r="AC365" s="1">
        <v>3.52</v>
      </c>
      <c r="AD365" s="2">
        <v>-2.8509999999999999E-6</v>
      </c>
      <c r="AE365">
        <f t="shared" si="98"/>
        <v>-2.851</v>
      </c>
      <c r="AG365" s="1">
        <v>3.52</v>
      </c>
      <c r="AH365" s="2">
        <v>-3.8480000000000003E-6</v>
      </c>
      <c r="AI365">
        <f t="shared" si="99"/>
        <v>-3.8480000000000003</v>
      </c>
      <c r="AJ365" s="2"/>
      <c r="AK365" s="1">
        <v>3.52</v>
      </c>
      <c r="AL365" s="2">
        <v>-2.1639999999999999E-6</v>
      </c>
      <c r="AM365">
        <f t="shared" si="100"/>
        <v>-2.1640000000000001</v>
      </c>
      <c r="AN365" s="2"/>
      <c r="AO365" s="1">
        <v>3.52</v>
      </c>
      <c r="AP365" s="2">
        <v>-1.5719999999999999E-6</v>
      </c>
      <c r="AQ365">
        <f t="shared" si="101"/>
        <v>-1.5719999999999998</v>
      </c>
      <c r="AR365" s="2"/>
      <c r="AS365" s="1">
        <v>3.52</v>
      </c>
      <c r="AT365" s="2">
        <v>-3.8500000000000004E-6</v>
      </c>
      <c r="AU365">
        <f t="shared" si="102"/>
        <v>-3.8500000000000005</v>
      </c>
      <c r="AV365" s="2"/>
      <c r="AW365" s="2"/>
      <c r="AY365" s="1">
        <v>3.52</v>
      </c>
      <c r="AZ365" s="2">
        <v>-2.1569999999999998E-6</v>
      </c>
      <c r="BA365">
        <f t="shared" si="103"/>
        <v>-2.157</v>
      </c>
      <c r="BC365" s="1">
        <v>3.52</v>
      </c>
      <c r="BD365" s="2">
        <v>-1.2559999999999999E-6</v>
      </c>
      <c r="BE365">
        <f t="shared" si="104"/>
        <v>-1.256</v>
      </c>
      <c r="BG365" s="1">
        <v>3.52</v>
      </c>
      <c r="BH365" s="2">
        <v>-3.8500000000000004E-6</v>
      </c>
      <c r="BI365">
        <f t="shared" si="105"/>
        <v>-3.8500000000000005</v>
      </c>
      <c r="BL365" s="1">
        <v>3.52</v>
      </c>
      <c r="BM365" s="2">
        <v>-2.779E-6</v>
      </c>
      <c r="BN365">
        <f t="shared" si="106"/>
        <v>-2.7789999999999999</v>
      </c>
      <c r="BP365" s="1">
        <v>3.52</v>
      </c>
      <c r="BQ365" s="2">
        <v>-3.4699999999999998E-6</v>
      </c>
      <c r="BR365">
        <f t="shared" si="107"/>
        <v>-3.4699999999999998</v>
      </c>
      <c r="BT365" s="1">
        <v>3.52</v>
      </c>
      <c r="BU365" s="2">
        <v>-1.871E-6</v>
      </c>
      <c r="BW365" s="1">
        <v>3.52</v>
      </c>
      <c r="BX365" s="2">
        <v>-2.1610000000000001E-6</v>
      </c>
      <c r="CA365" s="1">
        <v>3.52</v>
      </c>
      <c r="CB365" s="2">
        <v>-1.5179999999999999E-6</v>
      </c>
      <c r="CC365">
        <f t="shared" si="108"/>
        <v>-1.518</v>
      </c>
      <c r="CE365" s="1">
        <v>3.52</v>
      </c>
      <c r="CF365" s="2">
        <v>-3.8480000000000003E-6</v>
      </c>
      <c r="CI365" s="1">
        <v>3.52</v>
      </c>
      <c r="CJ365" s="2">
        <v>-2.1660000000000001E-6</v>
      </c>
      <c r="CM365" s="1">
        <v>3.52</v>
      </c>
      <c r="CN365" s="2">
        <v>-1.2610000000000001E-6</v>
      </c>
      <c r="CO365">
        <f t="shared" si="109"/>
        <v>-1.2610000000000001</v>
      </c>
      <c r="CQ365" s="1">
        <v>3.52</v>
      </c>
      <c r="CR365" s="2">
        <v>-3.8410000000000002E-6</v>
      </c>
      <c r="CU365" s="1">
        <v>3.52</v>
      </c>
      <c r="CV365" s="2">
        <v>9.9510000000000001E-7</v>
      </c>
      <c r="CY365" s="1">
        <v>3.52</v>
      </c>
      <c r="CZ365" s="2">
        <v>2.8609999999999998E-6</v>
      </c>
      <c r="DA365">
        <f t="shared" si="110"/>
        <v>2.8609999999999998</v>
      </c>
      <c r="DC365" s="1">
        <v>3.52</v>
      </c>
      <c r="DD365" s="2">
        <v>-2.7980000000000001E-6</v>
      </c>
      <c r="DG365" s="1">
        <v>3.52</v>
      </c>
      <c r="DH365" s="2">
        <v>-2.1600000000000001E-6</v>
      </c>
      <c r="DK365" s="1">
        <v>3.52</v>
      </c>
      <c r="DL365" s="2">
        <v>-1.449E-6</v>
      </c>
      <c r="DM365">
        <f t="shared" si="111"/>
        <v>-1.4490000000000001</v>
      </c>
      <c r="DO365" s="1">
        <v>3.52</v>
      </c>
      <c r="DP365" s="2">
        <v>-3.8489999999999999E-6</v>
      </c>
      <c r="DS365" s="1">
        <v>3.52</v>
      </c>
      <c r="DT365" s="2">
        <v>-2.154E-6</v>
      </c>
      <c r="DW365" s="1">
        <v>3.52</v>
      </c>
      <c r="DX365" s="2">
        <v>-1.3090000000000001E-6</v>
      </c>
      <c r="DY365">
        <f t="shared" si="112"/>
        <v>-1.3090000000000002</v>
      </c>
      <c r="EA365" s="1">
        <v>3.52</v>
      </c>
      <c r="EB365" s="2">
        <v>-3.822E-6</v>
      </c>
      <c r="EE365" s="1">
        <v>3.52</v>
      </c>
      <c r="EF365" s="2">
        <v>1.1379999999999999E-6</v>
      </c>
      <c r="EI365" s="1">
        <v>3.52</v>
      </c>
      <c r="EJ365" s="2">
        <v>1.888E-6</v>
      </c>
      <c r="EK365">
        <f t="shared" si="113"/>
        <v>1.8879999999999999</v>
      </c>
      <c r="EM365" s="1">
        <v>3.52</v>
      </c>
      <c r="EN365" s="2">
        <v>-5.8359999999999997E-6</v>
      </c>
    </row>
    <row r="366" spans="14:144" x14ac:dyDescent="0.25">
      <c r="N366" s="1">
        <v>3.53</v>
      </c>
      <c r="O366" s="2">
        <v>-1.956E-6</v>
      </c>
      <c r="P366">
        <f t="shared" si="95"/>
        <v>-1.956</v>
      </c>
      <c r="R366" s="1">
        <v>3.53</v>
      </c>
      <c r="S366" s="2">
        <v>-5.3750000000000002E-6</v>
      </c>
      <c r="T366">
        <f t="shared" si="96"/>
        <v>-5.375</v>
      </c>
      <c r="V366" s="1">
        <v>3.53</v>
      </c>
      <c r="W366" s="2">
        <v>-2.9040000000000001E-6</v>
      </c>
      <c r="Y366" s="1">
        <v>3.53</v>
      </c>
      <c r="Z366" s="2">
        <v>-1.9530000000000002E-6</v>
      </c>
      <c r="AA366">
        <f t="shared" si="97"/>
        <v>-1.9530000000000003</v>
      </c>
      <c r="AC366" s="1">
        <v>3.53</v>
      </c>
      <c r="AD366" s="2">
        <v>-1.2999999999999999E-5</v>
      </c>
      <c r="AE366">
        <f t="shared" si="98"/>
        <v>-13</v>
      </c>
      <c r="AG366" s="1">
        <v>3.53</v>
      </c>
      <c r="AH366" s="2">
        <v>-2.897E-6</v>
      </c>
      <c r="AI366">
        <f t="shared" si="99"/>
        <v>-2.8969999999999998</v>
      </c>
      <c r="AJ366" s="2"/>
      <c r="AK366" s="1">
        <v>3.53</v>
      </c>
      <c r="AL366" s="2">
        <v>-1.9659999999999999E-6</v>
      </c>
      <c r="AM366">
        <f t="shared" si="100"/>
        <v>-1.966</v>
      </c>
      <c r="AN366" s="2"/>
      <c r="AO366" s="1">
        <v>3.53</v>
      </c>
      <c r="AP366" s="2">
        <v>-6.8580000000000002E-6</v>
      </c>
      <c r="AQ366">
        <f t="shared" si="101"/>
        <v>-6.8580000000000005</v>
      </c>
      <c r="AR366" s="2"/>
      <c r="AS366" s="1">
        <v>3.53</v>
      </c>
      <c r="AT366" s="2">
        <v>-2.8990000000000001E-6</v>
      </c>
      <c r="AU366">
        <f t="shared" si="102"/>
        <v>-2.899</v>
      </c>
      <c r="AV366" s="2"/>
      <c r="AW366" s="2"/>
      <c r="AY366" s="1">
        <v>3.53</v>
      </c>
      <c r="AZ366" s="2">
        <v>-1.9589999999999998E-6</v>
      </c>
      <c r="BA366">
        <f t="shared" si="103"/>
        <v>-1.9589999999999999</v>
      </c>
      <c r="BC366" s="1">
        <v>3.53</v>
      </c>
      <c r="BD366" s="2">
        <v>-5.0019999999999997E-6</v>
      </c>
      <c r="BE366">
        <f t="shared" si="104"/>
        <v>-5.0019999999999998</v>
      </c>
      <c r="BG366" s="1">
        <v>3.53</v>
      </c>
      <c r="BH366" s="2">
        <v>-2.8849999999999999E-6</v>
      </c>
      <c r="BI366">
        <f t="shared" si="105"/>
        <v>-2.8849999999999998</v>
      </c>
      <c r="BL366" s="1">
        <v>3.53</v>
      </c>
      <c r="BM366" s="2">
        <v>-6.8369999999999999E-6</v>
      </c>
      <c r="BN366">
        <f t="shared" si="106"/>
        <v>-6.8369999999999997</v>
      </c>
      <c r="BP366" s="1">
        <v>3.53</v>
      </c>
      <c r="BQ366" s="2">
        <v>-6.1020000000000002E-6</v>
      </c>
      <c r="BR366">
        <f t="shared" si="107"/>
        <v>-6.1020000000000003</v>
      </c>
      <c r="BT366" s="1">
        <v>3.53</v>
      </c>
      <c r="BU366" s="2">
        <v>-4.1309999999999999E-6</v>
      </c>
      <c r="BW366" s="1">
        <v>3.53</v>
      </c>
      <c r="BX366" s="2">
        <v>-1.9750000000000001E-6</v>
      </c>
      <c r="CA366" s="1">
        <v>3.53</v>
      </c>
      <c r="CB366" s="2">
        <v>-6.3180000000000003E-6</v>
      </c>
      <c r="CC366">
        <f t="shared" si="108"/>
        <v>-6.3180000000000005</v>
      </c>
      <c r="CE366" s="1">
        <v>3.53</v>
      </c>
      <c r="CF366" s="2">
        <v>-2.8899999999999999E-6</v>
      </c>
      <c r="CI366" s="1">
        <v>3.53</v>
      </c>
      <c r="CJ366" s="2">
        <v>-1.967E-6</v>
      </c>
      <c r="CM366" s="1">
        <v>3.53</v>
      </c>
      <c r="CN366" s="2">
        <v>-5.4210000000000003E-6</v>
      </c>
      <c r="CO366">
        <f t="shared" si="109"/>
        <v>-5.4210000000000003</v>
      </c>
      <c r="CQ366" s="1">
        <v>3.53</v>
      </c>
      <c r="CR366" s="2">
        <v>-2.8760000000000001E-6</v>
      </c>
      <c r="CU366" s="1">
        <v>3.53</v>
      </c>
      <c r="CV366" s="2">
        <v>-2.4360000000000001E-6</v>
      </c>
      <c r="CY366" s="1">
        <v>3.53</v>
      </c>
      <c r="CZ366" s="2">
        <v>-7.0790000000000003E-6</v>
      </c>
      <c r="DA366">
        <f t="shared" si="110"/>
        <v>-7.0790000000000006</v>
      </c>
      <c r="DC366" s="1">
        <v>3.53</v>
      </c>
      <c r="DD366" s="2">
        <v>1.091E-6</v>
      </c>
      <c r="DG366" s="1">
        <v>3.53</v>
      </c>
      <c r="DH366" s="2">
        <v>-1.9829999999999999E-6</v>
      </c>
      <c r="DK366" s="1">
        <v>3.53</v>
      </c>
      <c r="DL366" s="2">
        <v>-6.0889999999999996E-6</v>
      </c>
      <c r="DM366">
        <f t="shared" si="111"/>
        <v>-6.0889999999999995</v>
      </c>
      <c r="DO366" s="1">
        <v>3.53</v>
      </c>
      <c r="DP366" s="2">
        <v>-2.8789999999999999E-6</v>
      </c>
      <c r="DS366" s="1">
        <v>3.53</v>
      </c>
      <c r="DT366" s="2">
        <v>-1.9870000000000002E-6</v>
      </c>
      <c r="DW366" s="1">
        <v>3.53</v>
      </c>
      <c r="DX366" s="2">
        <v>-5.7139999999999998E-6</v>
      </c>
      <c r="DY366">
        <f t="shared" si="112"/>
        <v>-5.7139999999999995</v>
      </c>
      <c r="EA366" s="1">
        <v>3.53</v>
      </c>
      <c r="EB366" s="2">
        <v>-2.864E-6</v>
      </c>
      <c r="EE366" s="1">
        <v>3.53</v>
      </c>
      <c r="EF366" s="2">
        <v>5.3509999999999997E-7</v>
      </c>
      <c r="EI366" s="1">
        <v>3.53</v>
      </c>
      <c r="EJ366" s="2">
        <v>-1.7519999999999999E-6</v>
      </c>
      <c r="EK366">
        <f t="shared" si="113"/>
        <v>-1.752</v>
      </c>
      <c r="EM366" s="1">
        <v>3.53</v>
      </c>
      <c r="EN366" s="2">
        <v>-1.0079999999999999E-6</v>
      </c>
    </row>
    <row r="367" spans="14:144" x14ac:dyDescent="0.25">
      <c r="N367" s="1">
        <v>3.54</v>
      </c>
      <c r="O367" s="2">
        <v>-6.4249999999999999E-7</v>
      </c>
      <c r="P367">
        <f t="shared" si="95"/>
        <v>-0.64249999999999996</v>
      </c>
      <c r="R367" s="1">
        <v>3.54</v>
      </c>
      <c r="S367" s="2">
        <v>2.2009999999999999E-7</v>
      </c>
      <c r="T367">
        <f t="shared" si="96"/>
        <v>0.22009999999999999</v>
      </c>
      <c r="V367" s="1">
        <v>3.54</v>
      </c>
      <c r="W367" s="2">
        <v>-5.3630000000000002E-6</v>
      </c>
      <c r="Y367" s="1">
        <v>3.54</v>
      </c>
      <c r="Z367" s="2">
        <v>-6.3109999999999998E-7</v>
      </c>
      <c r="AA367">
        <f t="shared" si="97"/>
        <v>-0.63109999999999999</v>
      </c>
      <c r="AC367" s="1">
        <v>3.54</v>
      </c>
      <c r="AD367" s="2">
        <v>-6.5000000000000002E-7</v>
      </c>
      <c r="AE367">
        <f t="shared" si="98"/>
        <v>-0.65</v>
      </c>
      <c r="AG367" s="1">
        <v>3.54</v>
      </c>
      <c r="AH367" s="2">
        <v>-5.356E-6</v>
      </c>
      <c r="AI367">
        <f t="shared" si="99"/>
        <v>-5.3559999999999999</v>
      </c>
      <c r="AJ367" s="2"/>
      <c r="AK367" s="1">
        <v>3.54</v>
      </c>
      <c r="AL367" s="2">
        <v>-6.3499999999999996E-7</v>
      </c>
      <c r="AM367">
        <f t="shared" si="100"/>
        <v>-0.63500000000000001</v>
      </c>
      <c r="AN367" s="2"/>
      <c r="AO367" s="1">
        <v>3.54</v>
      </c>
      <c r="AP367" s="2">
        <v>-3.2380000000000003E-8</v>
      </c>
      <c r="AQ367">
        <f t="shared" si="101"/>
        <v>-3.2380000000000006E-2</v>
      </c>
      <c r="AR367" s="2"/>
      <c r="AS367" s="1">
        <v>3.54</v>
      </c>
      <c r="AT367" s="2">
        <v>-5.361E-6</v>
      </c>
      <c r="AU367">
        <f t="shared" si="102"/>
        <v>-5.3609999999999998</v>
      </c>
      <c r="AV367" s="2"/>
      <c r="AW367" s="2"/>
      <c r="AY367" s="1">
        <v>3.54</v>
      </c>
      <c r="AZ367" s="2">
        <v>-6.3079999999999996E-7</v>
      </c>
      <c r="BA367">
        <f t="shared" si="103"/>
        <v>-0.63079999999999992</v>
      </c>
      <c r="BC367" s="1">
        <v>3.54</v>
      </c>
      <c r="BD367" s="2">
        <v>8.8899999999999995E-8</v>
      </c>
      <c r="BE367">
        <f t="shared" si="104"/>
        <v>8.8899999999999993E-2</v>
      </c>
      <c r="BG367" s="1">
        <v>3.54</v>
      </c>
      <c r="BH367" s="2">
        <v>-5.356E-6</v>
      </c>
      <c r="BI367">
        <f t="shared" si="105"/>
        <v>-5.3559999999999999</v>
      </c>
      <c r="BL367" s="1">
        <v>3.54</v>
      </c>
      <c r="BM367" s="2">
        <v>1.251E-6</v>
      </c>
      <c r="BN367">
        <f t="shared" si="106"/>
        <v>1.2509999999999999</v>
      </c>
      <c r="BP367" s="1">
        <v>3.54</v>
      </c>
      <c r="BQ367" s="2">
        <v>-1.2750000000000001E-6</v>
      </c>
      <c r="BR367">
        <f t="shared" si="107"/>
        <v>-1.2750000000000001</v>
      </c>
      <c r="BT367" s="1">
        <v>3.54</v>
      </c>
      <c r="BU367" s="2">
        <v>-8.0700000000000007E-6</v>
      </c>
      <c r="BW367" s="1">
        <v>3.54</v>
      </c>
      <c r="BX367" s="2">
        <v>-6.2959999999999997E-7</v>
      </c>
      <c r="CA367" s="1">
        <v>3.54</v>
      </c>
      <c r="CB367" s="2">
        <v>-3.3220000000000002E-8</v>
      </c>
      <c r="CC367">
        <f t="shared" si="108"/>
        <v>-3.322E-2</v>
      </c>
      <c r="CE367" s="1">
        <v>3.54</v>
      </c>
      <c r="CF367" s="2">
        <v>-5.3619999999999997E-6</v>
      </c>
      <c r="CI367" s="1">
        <v>3.54</v>
      </c>
      <c r="CJ367" s="2">
        <v>-6.2880000000000002E-7</v>
      </c>
      <c r="CM367" s="1">
        <v>3.54</v>
      </c>
      <c r="CN367" s="2">
        <v>1.709E-7</v>
      </c>
      <c r="CO367">
        <f t="shared" si="109"/>
        <v>0.1709</v>
      </c>
      <c r="CQ367" s="1">
        <v>3.54</v>
      </c>
      <c r="CR367" s="2">
        <v>-5.3480000000000003E-6</v>
      </c>
      <c r="CU367" s="1">
        <v>3.54</v>
      </c>
      <c r="CV367" s="2">
        <v>-5.4580000000000001E-6</v>
      </c>
      <c r="CY367" s="1">
        <v>3.54</v>
      </c>
      <c r="CZ367" s="2">
        <v>-4.6180000000000002E-7</v>
      </c>
      <c r="DA367">
        <f t="shared" si="110"/>
        <v>-0.46180000000000004</v>
      </c>
      <c r="DC367" s="1">
        <v>3.54</v>
      </c>
      <c r="DD367" s="2">
        <v>-6.5470000000000002E-6</v>
      </c>
      <c r="DG367" s="1">
        <v>3.54</v>
      </c>
      <c r="DH367" s="2">
        <v>-6.2699999999999999E-7</v>
      </c>
      <c r="DK367" s="1">
        <v>3.54</v>
      </c>
      <c r="DL367" s="2">
        <v>1.5069999999999999E-8</v>
      </c>
      <c r="DM367">
        <f t="shared" si="111"/>
        <v>1.5069999999999998E-2</v>
      </c>
      <c r="DO367" s="1">
        <v>3.54</v>
      </c>
      <c r="DP367" s="2">
        <v>-5.3619999999999997E-6</v>
      </c>
      <c r="DS367" s="1">
        <v>3.54</v>
      </c>
      <c r="DT367" s="2">
        <v>-6.2079999999999995E-7</v>
      </c>
      <c r="DW367" s="1">
        <v>3.54</v>
      </c>
      <c r="DX367" s="2">
        <v>1.8090000000000001E-7</v>
      </c>
      <c r="DY367">
        <f t="shared" si="112"/>
        <v>0.18090000000000001</v>
      </c>
      <c r="EA367" s="1">
        <v>3.54</v>
      </c>
      <c r="EB367" s="2">
        <v>-5.3349999999999997E-6</v>
      </c>
      <c r="EE367" s="1">
        <v>3.54</v>
      </c>
      <c r="EF367" s="2">
        <v>-3.1189999999999997E-8</v>
      </c>
      <c r="EI367" s="1">
        <v>3.54</v>
      </c>
      <c r="EJ367" s="2">
        <v>-1.111E-6</v>
      </c>
      <c r="EK367">
        <f t="shared" si="113"/>
        <v>-1.111</v>
      </c>
      <c r="EM367" s="1">
        <v>3.54</v>
      </c>
      <c r="EN367" s="2">
        <v>-2.571E-6</v>
      </c>
    </row>
    <row r="368" spans="14:144" x14ac:dyDescent="0.25">
      <c r="N368" s="1">
        <v>3.55</v>
      </c>
      <c r="O368" s="2">
        <v>-1.669E-6</v>
      </c>
      <c r="P368">
        <f t="shared" si="95"/>
        <v>-1.669</v>
      </c>
      <c r="R368" s="1">
        <v>3.55</v>
      </c>
      <c r="S368" s="2">
        <v>-3.2220000000000001E-7</v>
      </c>
      <c r="T368">
        <f t="shared" si="96"/>
        <v>-0.32219999999999999</v>
      </c>
      <c r="V368" s="1">
        <v>3.55</v>
      </c>
      <c r="W368" s="2">
        <v>-8.8459999999999997E-7</v>
      </c>
      <c r="Y368" s="1">
        <v>3.55</v>
      </c>
      <c r="Z368" s="2">
        <v>-1.6649999999999999E-6</v>
      </c>
      <c r="AA368">
        <f t="shared" si="97"/>
        <v>-1.665</v>
      </c>
      <c r="AC368" s="1">
        <v>3.55</v>
      </c>
      <c r="AD368" s="2">
        <v>-1.139E-6</v>
      </c>
      <c r="AE368">
        <f t="shared" si="98"/>
        <v>-1.139</v>
      </c>
      <c r="AG368" s="1">
        <v>3.55</v>
      </c>
      <c r="AH368" s="2">
        <v>-8.8159999999999995E-7</v>
      </c>
      <c r="AI368">
        <f t="shared" si="99"/>
        <v>-0.88159999999999994</v>
      </c>
      <c r="AJ368" s="2"/>
      <c r="AK368" s="1">
        <v>3.55</v>
      </c>
      <c r="AL368" s="2">
        <v>-1.672E-6</v>
      </c>
      <c r="AM368">
        <f t="shared" si="100"/>
        <v>-1.6720000000000002</v>
      </c>
      <c r="AN368" s="2"/>
      <c r="AO368" s="1">
        <v>3.55</v>
      </c>
      <c r="AP368" s="2">
        <v>-5.3330000000000004E-7</v>
      </c>
      <c r="AQ368">
        <f t="shared" si="101"/>
        <v>-0.5333</v>
      </c>
      <c r="AR368" s="2"/>
      <c r="AS368" s="1">
        <v>3.55</v>
      </c>
      <c r="AT368" s="2">
        <v>-8.8410000000000004E-7</v>
      </c>
      <c r="AU368">
        <f t="shared" si="102"/>
        <v>-0.8841</v>
      </c>
      <c r="AV368" s="2"/>
      <c r="AW368" s="2"/>
      <c r="AY368" s="1">
        <v>3.55</v>
      </c>
      <c r="AZ368" s="2">
        <v>-1.6649999999999999E-6</v>
      </c>
      <c r="BA368">
        <f t="shared" si="103"/>
        <v>-1.665</v>
      </c>
      <c r="BC368" s="1">
        <v>3.55</v>
      </c>
      <c r="BD368" s="2">
        <v>-4.5270000000000002E-7</v>
      </c>
      <c r="BE368">
        <f t="shared" si="104"/>
        <v>-0.45270000000000005</v>
      </c>
      <c r="BG368" s="1">
        <v>3.55</v>
      </c>
      <c r="BH368" s="2">
        <v>-8.7530000000000001E-7</v>
      </c>
      <c r="BI368">
        <f t="shared" si="105"/>
        <v>-0.87529999999999997</v>
      </c>
      <c r="BL368" s="1">
        <v>3.55</v>
      </c>
      <c r="BM368" s="2">
        <v>2.255E-6</v>
      </c>
      <c r="BN368">
        <f t="shared" si="106"/>
        <v>2.2549999999999999</v>
      </c>
      <c r="BP368" s="1">
        <v>3.55</v>
      </c>
      <c r="BQ368" s="2">
        <v>2.7239999999999998E-7</v>
      </c>
      <c r="BR368">
        <f t="shared" si="107"/>
        <v>0.27239999999999998</v>
      </c>
      <c r="BT368" s="1">
        <v>3.55</v>
      </c>
      <c r="BU368" s="2">
        <v>-2.475E-6</v>
      </c>
      <c r="BW368" s="1">
        <v>3.55</v>
      </c>
      <c r="BX368" s="2">
        <v>-1.671E-6</v>
      </c>
      <c r="CA368" s="1">
        <v>3.55</v>
      </c>
      <c r="CB368" s="2">
        <v>-5.5609999999999996E-7</v>
      </c>
      <c r="CC368">
        <f t="shared" si="108"/>
        <v>-0.55609999999999993</v>
      </c>
      <c r="CE368" s="1">
        <v>3.55</v>
      </c>
      <c r="CF368" s="2">
        <v>-8.8260000000000003E-7</v>
      </c>
      <c r="CI368" s="1">
        <v>3.55</v>
      </c>
      <c r="CJ368" s="2">
        <v>-1.6649999999999999E-6</v>
      </c>
      <c r="CM368" s="1">
        <v>3.55</v>
      </c>
      <c r="CN368" s="2">
        <v>-4.7179999999999998E-7</v>
      </c>
      <c r="CO368">
        <f t="shared" si="109"/>
        <v>-0.4718</v>
      </c>
      <c r="CQ368" s="1">
        <v>3.55</v>
      </c>
      <c r="CR368" s="2">
        <v>-8.752E-7</v>
      </c>
      <c r="CU368" s="1">
        <v>3.55</v>
      </c>
      <c r="CV368" s="2">
        <v>-1.3010000000000001E-7</v>
      </c>
      <c r="CY368" s="1">
        <v>3.55</v>
      </c>
      <c r="CZ368" s="2">
        <v>-3.224E-6</v>
      </c>
      <c r="DA368">
        <f t="shared" si="110"/>
        <v>-3.2239999999999998</v>
      </c>
      <c r="DC368" s="1">
        <v>3.55</v>
      </c>
      <c r="DD368" s="2">
        <v>-3.941E-6</v>
      </c>
      <c r="DG368" s="1">
        <v>3.55</v>
      </c>
      <c r="DH368" s="2">
        <v>-1.6670000000000001E-6</v>
      </c>
      <c r="DK368" s="1">
        <v>3.55</v>
      </c>
      <c r="DL368" s="2">
        <v>-5.5319999999999995E-7</v>
      </c>
      <c r="DM368">
        <f t="shared" si="111"/>
        <v>-0.55319999999999991</v>
      </c>
      <c r="DO368" s="1">
        <v>3.55</v>
      </c>
      <c r="DP368" s="2">
        <v>-8.8349999999999999E-7</v>
      </c>
      <c r="DS368" s="1">
        <v>3.55</v>
      </c>
      <c r="DT368" s="2">
        <v>-1.6670000000000001E-6</v>
      </c>
      <c r="DW368" s="1">
        <v>3.55</v>
      </c>
      <c r="DX368" s="2">
        <v>-4.6569999999999999E-7</v>
      </c>
      <c r="DY368">
        <f t="shared" si="112"/>
        <v>-0.4657</v>
      </c>
      <c r="EA368" s="1">
        <v>3.55</v>
      </c>
      <c r="EB368" s="2">
        <v>-8.7700000000000003E-7</v>
      </c>
      <c r="EE368" s="1">
        <v>3.55</v>
      </c>
      <c r="EF368" s="2">
        <v>-4.617E-6</v>
      </c>
      <c r="EI368" s="1">
        <v>3.55</v>
      </c>
      <c r="EJ368" s="2">
        <v>-9.1679999999999995E-7</v>
      </c>
      <c r="EK368">
        <f t="shared" si="113"/>
        <v>-0.91679999999999995</v>
      </c>
      <c r="EM368" s="1">
        <v>3.55</v>
      </c>
      <c r="EN368" s="2">
        <v>-1.8169999999999999E-6</v>
      </c>
    </row>
    <row r="369" spans="14:144" x14ac:dyDescent="0.25">
      <c r="N369" s="1">
        <v>3.56</v>
      </c>
      <c r="O369" s="2">
        <v>-9.6319999999999994E-7</v>
      </c>
      <c r="P369">
        <f t="shared" si="95"/>
        <v>-0.96319999999999995</v>
      </c>
      <c r="R369" s="1">
        <v>3.56</v>
      </c>
      <c r="S369" s="2">
        <v>-2.289E-6</v>
      </c>
      <c r="T369">
        <f t="shared" si="96"/>
        <v>-2.2890000000000001</v>
      </c>
      <c r="V369" s="1">
        <v>3.56</v>
      </c>
      <c r="W369" s="2">
        <v>-1.0979999999999999E-6</v>
      </c>
      <c r="Y369" s="1">
        <v>3.56</v>
      </c>
      <c r="Z369" s="2">
        <v>-9.611E-7</v>
      </c>
      <c r="AA369">
        <f t="shared" si="97"/>
        <v>-0.96109999999999995</v>
      </c>
      <c r="AC369" s="1">
        <v>3.56</v>
      </c>
      <c r="AD369" s="2">
        <v>-5.1429999999999997E-6</v>
      </c>
      <c r="AE369">
        <f t="shared" si="98"/>
        <v>-5.1429999999999998</v>
      </c>
      <c r="AG369" s="1">
        <v>3.56</v>
      </c>
      <c r="AH369" s="2">
        <v>-1.093E-6</v>
      </c>
      <c r="AI369">
        <f t="shared" si="99"/>
        <v>-1.093</v>
      </c>
      <c r="AJ369" s="2"/>
      <c r="AK369" s="1">
        <v>3.56</v>
      </c>
      <c r="AL369" s="2">
        <v>-9.681000000000001E-7</v>
      </c>
      <c r="AM369">
        <f t="shared" si="100"/>
        <v>-0.96810000000000007</v>
      </c>
      <c r="AN369" s="2"/>
      <c r="AO369" s="1">
        <v>3.56</v>
      </c>
      <c r="AP369" s="2">
        <v>-2.96E-6</v>
      </c>
      <c r="AQ369">
        <f t="shared" si="101"/>
        <v>-2.96</v>
      </c>
      <c r="AR369" s="2"/>
      <c r="AS369" s="1">
        <v>3.56</v>
      </c>
      <c r="AT369" s="2">
        <v>-1.0950000000000001E-6</v>
      </c>
      <c r="AU369">
        <f t="shared" si="102"/>
        <v>-1.0950000000000002</v>
      </c>
      <c r="AV369" s="2"/>
      <c r="AW369" s="2"/>
      <c r="AY369" s="1">
        <v>3.56</v>
      </c>
      <c r="AZ369" s="2">
        <v>-9.6669999999999999E-7</v>
      </c>
      <c r="BA369">
        <f t="shared" si="103"/>
        <v>-0.9667</v>
      </c>
      <c r="BC369" s="1">
        <v>3.56</v>
      </c>
      <c r="BD369" s="2">
        <v>-2.2170000000000001E-6</v>
      </c>
      <c r="BE369">
        <f t="shared" si="104"/>
        <v>-2.2170000000000001</v>
      </c>
      <c r="BG369" s="1">
        <v>3.56</v>
      </c>
      <c r="BH369" s="2">
        <v>-1.091E-6</v>
      </c>
      <c r="BI369">
        <f t="shared" si="105"/>
        <v>-1.091</v>
      </c>
      <c r="BL369" s="1">
        <v>3.56</v>
      </c>
      <c r="BM369" s="2">
        <v>-1.128E-6</v>
      </c>
      <c r="BN369">
        <f t="shared" si="106"/>
        <v>-1.1280000000000001</v>
      </c>
      <c r="BP369" s="1">
        <v>3.56</v>
      </c>
      <c r="BQ369" s="2">
        <v>4.9979999999999996E-7</v>
      </c>
      <c r="BR369">
        <f t="shared" si="107"/>
        <v>0.49979999999999997</v>
      </c>
      <c r="BT369" s="1">
        <v>3.56</v>
      </c>
      <c r="BU369" s="2">
        <v>3.4819999999999999E-6</v>
      </c>
      <c r="BW369" s="1">
        <v>3.56</v>
      </c>
      <c r="BX369" s="2">
        <v>-9.7570000000000003E-7</v>
      </c>
      <c r="CA369" s="1">
        <v>3.56</v>
      </c>
      <c r="CB369" s="2">
        <v>-2.7750000000000001E-6</v>
      </c>
      <c r="CC369">
        <f t="shared" si="108"/>
        <v>-2.7749999999999999</v>
      </c>
      <c r="CE369" s="1">
        <v>3.56</v>
      </c>
      <c r="CF369" s="2">
        <v>-1.0920000000000001E-6</v>
      </c>
      <c r="CI369" s="1">
        <v>3.56</v>
      </c>
      <c r="CJ369" s="2">
        <v>-9.7310000000000005E-7</v>
      </c>
      <c r="CM369" s="1">
        <v>3.56</v>
      </c>
      <c r="CN369" s="2">
        <v>-2.3489999999999999E-6</v>
      </c>
      <c r="CO369">
        <f t="shared" si="109"/>
        <v>-2.3489999999999998</v>
      </c>
      <c r="CQ369" s="1">
        <v>3.56</v>
      </c>
      <c r="CR369" s="2">
        <v>-1.083E-6</v>
      </c>
      <c r="CU369" s="1">
        <v>3.56</v>
      </c>
      <c r="CV369" s="2">
        <v>3.8700000000000002E-6</v>
      </c>
      <c r="CY369" s="1">
        <v>3.56</v>
      </c>
      <c r="CZ369" s="2">
        <v>-1.8029999999999999E-6</v>
      </c>
      <c r="DA369">
        <f t="shared" si="110"/>
        <v>-1.8029999999999999</v>
      </c>
      <c r="DC369" s="1">
        <v>3.56</v>
      </c>
      <c r="DD369" s="2">
        <v>-4.8949999999999997E-6</v>
      </c>
      <c r="DG369" s="1">
        <v>3.56</v>
      </c>
      <c r="DH369" s="2">
        <v>-9.8420000000000004E-7</v>
      </c>
      <c r="DK369" s="1">
        <v>3.56</v>
      </c>
      <c r="DL369" s="2">
        <v>-2.6620000000000001E-6</v>
      </c>
      <c r="DM369">
        <f t="shared" si="111"/>
        <v>-2.6619999999999999</v>
      </c>
      <c r="DO369" s="1">
        <v>3.56</v>
      </c>
      <c r="DP369" s="2">
        <v>-1.0899999999999999E-6</v>
      </c>
      <c r="DS369" s="1">
        <v>3.56</v>
      </c>
      <c r="DT369" s="2">
        <v>-9.7979999999999992E-7</v>
      </c>
      <c r="DW369" s="1">
        <v>3.56</v>
      </c>
      <c r="DX369" s="2">
        <v>-2.4889999999999998E-6</v>
      </c>
      <c r="DY369">
        <f t="shared" si="112"/>
        <v>-2.4889999999999999</v>
      </c>
      <c r="EA369" s="1">
        <v>3.56</v>
      </c>
      <c r="EB369" s="2">
        <v>-1.071E-6</v>
      </c>
      <c r="EE369" s="1">
        <v>3.56</v>
      </c>
      <c r="EF369" s="2">
        <v>-1.9010000000000001E-6</v>
      </c>
      <c r="EI369" s="1">
        <v>3.56</v>
      </c>
      <c r="EJ369" s="2">
        <v>-4.2230000000000001E-6</v>
      </c>
      <c r="EK369">
        <f t="shared" si="113"/>
        <v>-4.2229999999999999</v>
      </c>
      <c r="EM369" s="1">
        <v>3.56</v>
      </c>
      <c r="EN369" s="2">
        <v>-2.8490000000000002E-6</v>
      </c>
    </row>
    <row r="370" spans="14:144" x14ac:dyDescent="0.25">
      <c r="N370" s="1">
        <v>3.57</v>
      </c>
      <c r="O370" s="2">
        <v>-8.3089999999999996E-7</v>
      </c>
      <c r="P370">
        <f t="shared" si="95"/>
        <v>-0.83089999999999997</v>
      </c>
      <c r="R370" s="1">
        <v>3.57</v>
      </c>
      <c r="S370" s="2">
        <v>-8.0989999999999997E-7</v>
      </c>
      <c r="T370">
        <f t="shared" si="96"/>
        <v>-0.80989999999999995</v>
      </c>
      <c r="V370" s="1">
        <v>3.57</v>
      </c>
      <c r="W370" s="2">
        <v>-6.5180000000000001E-6</v>
      </c>
      <c r="Y370" s="1">
        <v>3.57</v>
      </c>
      <c r="Z370" s="2">
        <v>-8.2419999999999998E-7</v>
      </c>
      <c r="AA370">
        <f t="shared" si="97"/>
        <v>-0.82419999999999993</v>
      </c>
      <c r="AC370" s="1">
        <v>3.57</v>
      </c>
      <c r="AD370" s="2">
        <v>-1.7880000000000001E-6</v>
      </c>
      <c r="AE370">
        <f t="shared" si="98"/>
        <v>-1.788</v>
      </c>
      <c r="AG370" s="1">
        <v>3.57</v>
      </c>
      <c r="AH370" s="2">
        <v>-6.5119999999999997E-6</v>
      </c>
      <c r="AI370">
        <f t="shared" si="99"/>
        <v>-6.5119999999999996</v>
      </c>
      <c r="AJ370" s="2"/>
      <c r="AK370" s="1">
        <v>3.57</v>
      </c>
      <c r="AL370" s="2">
        <v>-8.2490000000000003E-7</v>
      </c>
      <c r="AM370">
        <f t="shared" si="100"/>
        <v>-0.82490000000000008</v>
      </c>
      <c r="AN370" s="2"/>
      <c r="AO370" s="1">
        <v>3.57</v>
      </c>
      <c r="AP370" s="2">
        <v>-1.114E-6</v>
      </c>
      <c r="AQ370">
        <f t="shared" si="101"/>
        <v>-1.1140000000000001</v>
      </c>
      <c r="AR370" s="2"/>
      <c r="AS370" s="1">
        <v>3.57</v>
      </c>
      <c r="AT370" s="2">
        <v>-6.516E-6</v>
      </c>
      <c r="AU370">
        <f t="shared" si="102"/>
        <v>-6.516</v>
      </c>
      <c r="AV370" s="2"/>
      <c r="AW370" s="2"/>
      <c r="AY370" s="1">
        <v>3.57</v>
      </c>
      <c r="AZ370" s="2">
        <v>-8.2099999999999995E-7</v>
      </c>
      <c r="BA370">
        <f t="shared" si="103"/>
        <v>-0.82099999999999995</v>
      </c>
      <c r="BC370" s="1">
        <v>3.57</v>
      </c>
      <c r="BD370" s="2">
        <v>-1.04E-6</v>
      </c>
      <c r="BE370">
        <f t="shared" si="104"/>
        <v>-1.04</v>
      </c>
      <c r="BG370" s="1">
        <v>3.57</v>
      </c>
      <c r="BH370" s="2">
        <v>-6.5060000000000001E-6</v>
      </c>
      <c r="BI370">
        <f t="shared" si="105"/>
        <v>-6.5060000000000002</v>
      </c>
      <c r="BL370" s="1">
        <v>3.57</v>
      </c>
      <c r="BM370" s="2">
        <v>-2.2110000000000001E-6</v>
      </c>
      <c r="BN370">
        <f t="shared" si="106"/>
        <v>-2.2110000000000003</v>
      </c>
      <c r="BP370" s="1">
        <v>3.57</v>
      </c>
      <c r="BQ370" s="2">
        <v>-8.0839999999999996E-7</v>
      </c>
      <c r="BR370">
        <f t="shared" si="107"/>
        <v>-0.80840000000000001</v>
      </c>
      <c r="BT370" s="1">
        <v>3.57</v>
      </c>
      <c r="BU370" s="2">
        <v>-2.6280000000000001E-6</v>
      </c>
      <c r="BW370" s="1">
        <v>3.57</v>
      </c>
      <c r="BX370" s="2">
        <v>-8.1890000000000001E-7</v>
      </c>
      <c r="CA370" s="1">
        <v>3.57</v>
      </c>
      <c r="CB370" s="2">
        <v>-1.1379999999999999E-6</v>
      </c>
      <c r="CC370">
        <f t="shared" si="108"/>
        <v>-1.1379999999999999</v>
      </c>
      <c r="CE370" s="1">
        <v>3.57</v>
      </c>
      <c r="CF370" s="2">
        <v>-6.5139999999999998E-6</v>
      </c>
      <c r="CI370" s="1">
        <v>3.57</v>
      </c>
      <c r="CJ370" s="2">
        <v>-8.1510000000000004E-7</v>
      </c>
      <c r="CM370" s="1">
        <v>3.57</v>
      </c>
      <c r="CN370" s="2">
        <v>-9.7600000000000006E-7</v>
      </c>
      <c r="CO370">
        <f t="shared" si="109"/>
        <v>-0.97600000000000009</v>
      </c>
      <c r="CQ370" s="1">
        <v>3.57</v>
      </c>
      <c r="CR370" s="2">
        <v>-6.5010000000000001E-6</v>
      </c>
      <c r="CU370" s="1">
        <v>3.57</v>
      </c>
      <c r="CV370" s="2">
        <v>-2.2649999999999999E-6</v>
      </c>
      <c r="CY370" s="1">
        <v>3.57</v>
      </c>
      <c r="CZ370" s="2">
        <v>2.6900000000000001E-6</v>
      </c>
      <c r="DA370">
        <f t="shared" si="110"/>
        <v>2.69</v>
      </c>
      <c r="DC370" s="1">
        <v>3.57</v>
      </c>
      <c r="DD370" s="2">
        <v>-1.852E-6</v>
      </c>
      <c r="DG370" s="1">
        <v>3.57</v>
      </c>
      <c r="DH370" s="2">
        <v>-8.146E-7</v>
      </c>
      <c r="DK370" s="1">
        <v>3.57</v>
      </c>
      <c r="DL370" s="2">
        <v>-1.0699999999999999E-6</v>
      </c>
      <c r="DM370">
        <f t="shared" si="111"/>
        <v>-1.0699999999999998</v>
      </c>
      <c r="DO370" s="1">
        <v>3.57</v>
      </c>
      <c r="DP370" s="2">
        <v>-6.511E-6</v>
      </c>
      <c r="DS370" s="1">
        <v>3.57</v>
      </c>
      <c r="DT370" s="2">
        <v>-8.0910000000000001E-7</v>
      </c>
      <c r="DW370" s="1">
        <v>3.57</v>
      </c>
      <c r="DX370" s="2">
        <v>-9.1220000000000003E-7</v>
      </c>
      <c r="DY370">
        <f t="shared" si="112"/>
        <v>-0.91220000000000001</v>
      </c>
      <c r="EA370" s="1">
        <v>3.57</v>
      </c>
      <c r="EB370" s="2">
        <v>-6.4980000000000003E-6</v>
      </c>
      <c r="EE370" s="1">
        <v>3.57</v>
      </c>
      <c r="EF370" s="2">
        <v>2.0889999999999998E-6</v>
      </c>
      <c r="EI370" s="1">
        <v>3.57</v>
      </c>
      <c r="EJ370" s="2">
        <v>-2.2689999999999998E-6</v>
      </c>
      <c r="EK370">
        <f t="shared" si="113"/>
        <v>-2.2689999999999997</v>
      </c>
      <c r="EM370" s="1">
        <v>3.57</v>
      </c>
      <c r="EN370" s="2">
        <v>-1.0000000000000001E-5</v>
      </c>
    </row>
    <row r="371" spans="14:144" x14ac:dyDescent="0.25">
      <c r="N371" s="1">
        <v>3.58</v>
      </c>
      <c r="O371" s="2">
        <v>1.9439999999999999E-7</v>
      </c>
      <c r="P371">
        <f t="shared" si="95"/>
        <v>0.19439999999999999</v>
      </c>
      <c r="R371" s="1">
        <v>3.58</v>
      </c>
      <c r="S371" s="2">
        <v>-2.385E-6</v>
      </c>
      <c r="T371">
        <f t="shared" si="96"/>
        <v>-2.3850000000000002</v>
      </c>
      <c r="V371" s="1">
        <v>3.58</v>
      </c>
      <c r="W371" s="2">
        <v>-8.0070000000000002E-7</v>
      </c>
      <c r="Y371" s="1">
        <v>3.58</v>
      </c>
      <c r="Z371" s="2">
        <v>2.037E-7</v>
      </c>
      <c r="AA371">
        <f t="shared" si="97"/>
        <v>0.20369999999999999</v>
      </c>
      <c r="AC371" s="1">
        <v>3.58</v>
      </c>
      <c r="AD371" s="2">
        <v>-5.2449999999999998E-6</v>
      </c>
      <c r="AE371">
        <f t="shared" si="98"/>
        <v>-5.2450000000000001</v>
      </c>
      <c r="AG371" s="1">
        <v>3.58</v>
      </c>
      <c r="AH371" s="2">
        <v>-8.0279999999999996E-7</v>
      </c>
      <c r="AI371">
        <f t="shared" si="99"/>
        <v>-0.80279999999999996</v>
      </c>
      <c r="AJ371" s="2"/>
      <c r="AK371" s="1">
        <v>3.58</v>
      </c>
      <c r="AL371" s="2">
        <v>1.9070000000000001E-7</v>
      </c>
      <c r="AM371">
        <f t="shared" si="100"/>
        <v>0.19070000000000001</v>
      </c>
      <c r="AN371" s="2"/>
      <c r="AO371" s="1">
        <v>3.58</v>
      </c>
      <c r="AP371" s="2">
        <v>-3.0790000000000001E-6</v>
      </c>
      <c r="AQ371">
        <f t="shared" si="101"/>
        <v>-3.0790000000000002</v>
      </c>
      <c r="AR371" s="2"/>
      <c r="AS371" s="1">
        <v>3.58</v>
      </c>
      <c r="AT371" s="2">
        <v>-8.0090000000000003E-7</v>
      </c>
      <c r="AU371">
        <f t="shared" si="102"/>
        <v>-0.80090000000000006</v>
      </c>
      <c r="AV371" s="2"/>
      <c r="AW371" s="2"/>
      <c r="AY371" s="1">
        <v>3.58</v>
      </c>
      <c r="AZ371" s="2">
        <v>1.9719999999999999E-7</v>
      </c>
      <c r="BA371">
        <f t="shared" si="103"/>
        <v>0.19719999999999999</v>
      </c>
      <c r="BC371" s="1">
        <v>3.58</v>
      </c>
      <c r="BD371" s="2">
        <v>-2.3539999999999998E-6</v>
      </c>
      <c r="BE371">
        <f t="shared" si="104"/>
        <v>-2.3539999999999996</v>
      </c>
      <c r="BG371" s="1">
        <v>3.58</v>
      </c>
      <c r="BH371" s="2">
        <v>-7.9830000000000005E-7</v>
      </c>
      <c r="BI371">
        <f t="shared" si="105"/>
        <v>-0.79830000000000001</v>
      </c>
      <c r="BL371" s="1">
        <v>3.58</v>
      </c>
      <c r="BM371" s="2">
        <v>-3.0819999999999999E-6</v>
      </c>
      <c r="BN371">
        <f t="shared" si="106"/>
        <v>-3.0819999999999999</v>
      </c>
      <c r="BP371" s="1">
        <v>3.58</v>
      </c>
      <c r="BQ371" s="2">
        <v>-4.7700000000000001E-6</v>
      </c>
      <c r="BR371">
        <f t="shared" si="107"/>
        <v>-4.7700000000000005</v>
      </c>
      <c r="BT371" s="1">
        <v>3.58</v>
      </c>
      <c r="BU371" s="2">
        <v>-1.8220000000000001E-6</v>
      </c>
      <c r="BW371" s="1">
        <v>3.58</v>
      </c>
      <c r="BX371" s="2">
        <v>1.8900000000000001E-7</v>
      </c>
      <c r="CA371" s="1">
        <v>3.58</v>
      </c>
      <c r="CB371" s="2">
        <v>-2.9040000000000001E-6</v>
      </c>
      <c r="CC371">
        <f t="shared" si="108"/>
        <v>-2.9039999999999999</v>
      </c>
      <c r="CE371" s="1">
        <v>3.58</v>
      </c>
      <c r="CF371" s="2">
        <v>-7.9930000000000002E-7</v>
      </c>
      <c r="CI371" s="1">
        <v>3.58</v>
      </c>
      <c r="CJ371" s="2">
        <v>1.9049999999999999E-7</v>
      </c>
      <c r="CM371" s="1">
        <v>3.58</v>
      </c>
      <c r="CN371" s="2">
        <v>-2.48E-6</v>
      </c>
      <c r="CO371">
        <f t="shared" si="109"/>
        <v>-2.48</v>
      </c>
      <c r="CQ371" s="1">
        <v>3.58</v>
      </c>
      <c r="CR371" s="2">
        <v>-7.92E-7</v>
      </c>
      <c r="CU371" s="1">
        <v>3.58</v>
      </c>
      <c r="CV371" s="2">
        <v>-1.466E-6</v>
      </c>
      <c r="CY371" s="1">
        <v>3.58</v>
      </c>
      <c r="CZ371" s="2">
        <v>-2.232E-6</v>
      </c>
      <c r="DA371">
        <f t="shared" si="110"/>
        <v>-2.2319999999999998</v>
      </c>
      <c r="DC371" s="1">
        <v>3.58</v>
      </c>
      <c r="DD371" s="2">
        <v>5.6409999999999999E-6</v>
      </c>
      <c r="DG371" s="1">
        <v>3.58</v>
      </c>
      <c r="DH371" s="2">
        <v>1.902E-7</v>
      </c>
      <c r="DK371" s="1">
        <v>3.58</v>
      </c>
      <c r="DL371" s="2">
        <v>-2.7989999999999998E-6</v>
      </c>
      <c r="DM371">
        <f t="shared" si="111"/>
        <v>-2.7989999999999999</v>
      </c>
      <c r="DO371" s="1">
        <v>3.58</v>
      </c>
      <c r="DP371" s="2">
        <v>-7.9810000000000003E-7</v>
      </c>
      <c r="DS371" s="1">
        <v>3.58</v>
      </c>
      <c r="DT371" s="2">
        <v>1.8939999999999999E-7</v>
      </c>
      <c r="DW371" s="1">
        <v>3.58</v>
      </c>
      <c r="DX371" s="2">
        <v>-2.6280000000000001E-6</v>
      </c>
      <c r="DY371">
        <f t="shared" si="112"/>
        <v>-2.6280000000000001</v>
      </c>
      <c r="EA371" s="1">
        <v>3.58</v>
      </c>
      <c r="EB371" s="2">
        <v>-7.7729999999999995E-7</v>
      </c>
      <c r="EE371" s="1">
        <v>3.58</v>
      </c>
      <c r="EF371" s="2">
        <v>-1.5349999999999999E-7</v>
      </c>
      <c r="EI371" s="1">
        <v>3.58</v>
      </c>
      <c r="EJ371" s="2">
        <v>-9.5539999999999999E-7</v>
      </c>
      <c r="EK371">
        <f t="shared" si="113"/>
        <v>-0.95540000000000003</v>
      </c>
      <c r="EM371" s="1">
        <v>3.58</v>
      </c>
      <c r="EN371" s="2">
        <v>7.9709999999999996E-7</v>
      </c>
    </row>
    <row r="372" spans="14:144" x14ac:dyDescent="0.25">
      <c r="N372" s="1">
        <v>3.59</v>
      </c>
      <c r="O372" s="2">
        <v>-2.9739999999999998E-6</v>
      </c>
      <c r="P372">
        <f t="shared" si="95"/>
        <v>-2.9739999999999998</v>
      </c>
      <c r="R372" s="1">
        <v>3.59</v>
      </c>
      <c r="S372" s="2">
        <v>8.5069999999999996E-7</v>
      </c>
      <c r="T372">
        <f t="shared" si="96"/>
        <v>0.85070000000000001</v>
      </c>
      <c r="V372" s="1">
        <v>3.59</v>
      </c>
      <c r="W372" s="2">
        <v>5.7879999999999999E-8</v>
      </c>
      <c r="Y372" s="1">
        <v>3.59</v>
      </c>
      <c r="Z372" s="2">
        <v>-2.9720000000000001E-6</v>
      </c>
      <c r="AA372">
        <f t="shared" si="97"/>
        <v>-2.972</v>
      </c>
      <c r="AC372" s="1">
        <v>3.59</v>
      </c>
      <c r="AD372" s="2">
        <v>1.674E-6</v>
      </c>
      <c r="AE372">
        <f t="shared" si="98"/>
        <v>1.6739999999999999</v>
      </c>
      <c r="AG372" s="1">
        <v>3.59</v>
      </c>
      <c r="AH372" s="2">
        <v>6.6009999999999994E-8</v>
      </c>
      <c r="AI372">
        <f t="shared" si="99"/>
        <v>6.6009999999999999E-2</v>
      </c>
      <c r="AJ372" s="2"/>
      <c r="AK372" s="1">
        <v>3.59</v>
      </c>
      <c r="AL372" s="2">
        <v>-2.9720000000000001E-6</v>
      </c>
      <c r="AM372">
        <f t="shared" si="100"/>
        <v>-2.972</v>
      </c>
      <c r="AN372" s="2"/>
      <c r="AO372" s="1">
        <v>3.59</v>
      </c>
      <c r="AP372" s="2">
        <v>9.5519999999999998E-7</v>
      </c>
      <c r="AQ372">
        <f t="shared" si="101"/>
        <v>0.95519999999999994</v>
      </c>
      <c r="AR372" s="2"/>
      <c r="AS372" s="1">
        <v>3.59</v>
      </c>
      <c r="AT372" s="2">
        <v>5.718E-8</v>
      </c>
      <c r="AU372">
        <f t="shared" si="102"/>
        <v>5.7180000000000002E-2</v>
      </c>
      <c r="AV372" s="2"/>
      <c r="AW372" s="2"/>
      <c r="AY372" s="1">
        <v>3.59</v>
      </c>
      <c r="AZ372" s="2">
        <v>-2.9699999999999999E-6</v>
      </c>
      <c r="BA372">
        <f t="shared" si="103"/>
        <v>-2.9699999999999998</v>
      </c>
      <c r="BC372" s="1">
        <v>3.59</v>
      </c>
      <c r="BD372" s="2">
        <v>6.2689999999999998E-7</v>
      </c>
      <c r="BE372">
        <f t="shared" si="104"/>
        <v>0.62690000000000001</v>
      </c>
      <c r="BG372" s="1">
        <v>3.59</v>
      </c>
      <c r="BH372" s="2">
        <v>6.0450000000000002E-8</v>
      </c>
      <c r="BI372">
        <f t="shared" si="105"/>
        <v>6.0450000000000004E-2</v>
      </c>
      <c r="BL372" s="1">
        <v>3.59</v>
      </c>
      <c r="BM372" s="2">
        <v>-6.8500000000000001E-7</v>
      </c>
      <c r="BN372">
        <f t="shared" si="106"/>
        <v>-0.68500000000000005</v>
      </c>
      <c r="BP372" s="1">
        <v>3.59</v>
      </c>
      <c r="BQ372" s="2">
        <v>-1.062E-6</v>
      </c>
      <c r="BR372">
        <f t="shared" si="107"/>
        <v>-1.0620000000000001</v>
      </c>
      <c r="BT372" s="1">
        <v>3.59</v>
      </c>
      <c r="BU372" s="2">
        <v>-5.0209999999999999E-6</v>
      </c>
      <c r="BW372" s="1">
        <v>3.59</v>
      </c>
      <c r="BX372" s="2">
        <v>-2.9739999999999998E-6</v>
      </c>
      <c r="CA372" s="1">
        <v>3.59</v>
      </c>
      <c r="CB372" s="2">
        <v>7.9130000000000005E-7</v>
      </c>
      <c r="CC372">
        <f t="shared" si="108"/>
        <v>0.7913</v>
      </c>
      <c r="CE372" s="1">
        <v>3.59</v>
      </c>
      <c r="CF372" s="2">
        <v>5.2320000000000001E-8</v>
      </c>
      <c r="CI372" s="1">
        <v>3.59</v>
      </c>
      <c r="CJ372" s="2">
        <v>-2.9679999999999998E-6</v>
      </c>
      <c r="CM372" s="1">
        <v>3.59</v>
      </c>
      <c r="CN372" s="2">
        <v>6.8680000000000004E-7</v>
      </c>
      <c r="CO372">
        <f t="shared" si="109"/>
        <v>0.68680000000000008</v>
      </c>
      <c r="CQ372" s="1">
        <v>3.59</v>
      </c>
      <c r="CR372" s="2">
        <v>5.7410000000000003E-8</v>
      </c>
      <c r="CU372" s="1">
        <v>3.59</v>
      </c>
      <c r="CV372" s="2">
        <v>-5.2839999999999997E-6</v>
      </c>
      <c r="CY372" s="1">
        <v>3.59</v>
      </c>
      <c r="CZ372" s="2">
        <v>-4.4159999999999998E-7</v>
      </c>
      <c r="DA372">
        <f t="shared" si="110"/>
        <v>-0.44159999999999999</v>
      </c>
      <c r="DC372" s="1">
        <v>3.59</v>
      </c>
      <c r="DD372" s="2">
        <v>-1.962E-6</v>
      </c>
      <c r="DG372" s="1">
        <v>3.59</v>
      </c>
      <c r="DH372" s="2">
        <v>-2.9790000000000002E-6</v>
      </c>
      <c r="DK372" s="1">
        <v>3.59</v>
      </c>
      <c r="DL372" s="2">
        <v>7.5649999999999998E-7</v>
      </c>
      <c r="DM372">
        <f t="shared" si="111"/>
        <v>0.75649999999999995</v>
      </c>
      <c r="DO372" s="1">
        <v>3.59</v>
      </c>
      <c r="DP372" s="2">
        <v>4.5179999999999998E-8</v>
      </c>
      <c r="DS372" s="1">
        <v>3.59</v>
      </c>
      <c r="DT372" s="2">
        <v>-2.976E-6</v>
      </c>
      <c r="DW372" s="1">
        <v>3.59</v>
      </c>
      <c r="DX372" s="2">
        <v>7.6580000000000004E-7</v>
      </c>
      <c r="DY372">
        <f t="shared" si="112"/>
        <v>0.76580000000000004</v>
      </c>
      <c r="EA372" s="1">
        <v>3.59</v>
      </c>
      <c r="EB372" s="2">
        <v>4.6749999999999998E-8</v>
      </c>
      <c r="EE372" s="1">
        <v>3.59</v>
      </c>
      <c r="EF372" s="2">
        <v>-3.1599999999999998E-6</v>
      </c>
      <c r="EI372" s="1">
        <v>3.59</v>
      </c>
      <c r="EJ372" s="2">
        <v>2.841E-6</v>
      </c>
      <c r="EK372">
        <f t="shared" si="113"/>
        <v>2.8410000000000002</v>
      </c>
      <c r="EM372" s="1">
        <v>3.59</v>
      </c>
      <c r="EN372" s="2">
        <v>5.9100000000000002E-6</v>
      </c>
    </row>
    <row r="373" spans="14:144" x14ac:dyDescent="0.25">
      <c r="N373" s="1">
        <v>3.6</v>
      </c>
      <c r="O373" s="2">
        <v>-1.173E-6</v>
      </c>
      <c r="P373">
        <f t="shared" si="95"/>
        <v>-1.173</v>
      </c>
      <c r="R373" s="1">
        <v>3.6</v>
      </c>
      <c r="S373" s="2">
        <v>-2.4620000000000002E-7</v>
      </c>
      <c r="T373">
        <f t="shared" si="96"/>
        <v>-0.24620000000000003</v>
      </c>
      <c r="V373" s="1">
        <v>3.6</v>
      </c>
      <c r="W373" s="2">
        <v>-1.9800000000000001E-6</v>
      </c>
      <c r="Y373" s="1">
        <v>3.6</v>
      </c>
      <c r="Z373" s="2">
        <v>-1.164E-6</v>
      </c>
      <c r="AA373">
        <f t="shared" si="97"/>
        <v>-1.1639999999999999</v>
      </c>
      <c r="AC373" s="1">
        <v>3.6</v>
      </c>
      <c r="AD373" s="2">
        <v>-1.381E-6</v>
      </c>
      <c r="AE373">
        <f t="shared" si="98"/>
        <v>-1.381</v>
      </c>
      <c r="AG373" s="1">
        <v>3.6</v>
      </c>
      <c r="AH373" s="2">
        <v>-1.9810000000000002E-6</v>
      </c>
      <c r="AI373">
        <f t="shared" si="99"/>
        <v>-1.9810000000000001</v>
      </c>
      <c r="AJ373" s="2"/>
      <c r="AK373" s="1">
        <v>3.6</v>
      </c>
      <c r="AL373" s="2">
        <v>-1.175E-6</v>
      </c>
      <c r="AM373">
        <f t="shared" si="100"/>
        <v>-1.175</v>
      </c>
      <c r="AN373" s="2"/>
      <c r="AO373" s="1">
        <v>3.6</v>
      </c>
      <c r="AP373" s="2">
        <v>-5.5170000000000005E-7</v>
      </c>
      <c r="AQ373">
        <f t="shared" si="101"/>
        <v>-0.55170000000000008</v>
      </c>
      <c r="AR373" s="2"/>
      <c r="AS373" s="1">
        <v>3.6</v>
      </c>
      <c r="AT373" s="2">
        <v>-1.9810000000000002E-6</v>
      </c>
      <c r="AU373">
        <f t="shared" si="102"/>
        <v>-1.9810000000000001</v>
      </c>
      <c r="AV373" s="2"/>
      <c r="AW373" s="2"/>
      <c r="AY373" s="1">
        <v>3.6</v>
      </c>
      <c r="AZ373" s="2">
        <v>-1.17E-6</v>
      </c>
      <c r="BA373">
        <f t="shared" si="103"/>
        <v>-1.17</v>
      </c>
      <c r="BC373" s="1">
        <v>3.6</v>
      </c>
      <c r="BD373" s="2">
        <v>-3.7440000000000002E-7</v>
      </c>
      <c r="BE373">
        <f t="shared" si="104"/>
        <v>-0.37440000000000001</v>
      </c>
      <c r="BG373" s="1">
        <v>3.6</v>
      </c>
      <c r="BH373" s="2">
        <v>-1.9719999999999999E-6</v>
      </c>
      <c r="BI373">
        <f t="shared" si="105"/>
        <v>-1.972</v>
      </c>
      <c r="BL373" s="1">
        <v>3.6</v>
      </c>
      <c r="BM373" s="2">
        <v>2.627E-6</v>
      </c>
      <c r="BN373">
        <f t="shared" si="106"/>
        <v>2.6270000000000002</v>
      </c>
      <c r="BP373" s="1">
        <v>3.6</v>
      </c>
      <c r="BQ373" s="2">
        <v>1.212E-6</v>
      </c>
      <c r="BR373">
        <f t="shared" si="107"/>
        <v>1.212</v>
      </c>
      <c r="BT373" s="1">
        <v>3.6</v>
      </c>
      <c r="BU373" s="2">
        <v>-5.8579999999999996E-6</v>
      </c>
      <c r="BW373" s="1">
        <v>3.6</v>
      </c>
      <c r="BX373" s="2">
        <v>-1.172E-6</v>
      </c>
      <c r="CA373" s="1">
        <v>3.6</v>
      </c>
      <c r="CB373" s="2">
        <v>-5.3489999999999995E-7</v>
      </c>
      <c r="CC373">
        <f t="shared" si="108"/>
        <v>-0.53489999999999993</v>
      </c>
      <c r="CE373" s="1">
        <v>3.6</v>
      </c>
      <c r="CF373" s="2">
        <v>-1.979E-6</v>
      </c>
      <c r="CI373" s="1">
        <v>3.6</v>
      </c>
      <c r="CJ373" s="2">
        <v>-1.1739999999999999E-6</v>
      </c>
      <c r="CM373" s="1">
        <v>3.6</v>
      </c>
      <c r="CN373" s="2">
        <v>-3.5740000000000001E-7</v>
      </c>
      <c r="CO373">
        <f t="shared" si="109"/>
        <v>-0.3574</v>
      </c>
      <c r="CQ373" s="1">
        <v>3.6</v>
      </c>
      <c r="CR373" s="2">
        <v>-1.968E-6</v>
      </c>
      <c r="CU373" s="1">
        <v>3.6</v>
      </c>
      <c r="CV373" s="2">
        <v>1.6750000000000001E-6</v>
      </c>
      <c r="CY373" s="1">
        <v>3.6</v>
      </c>
      <c r="CZ373" s="2">
        <v>-2.9900000000000002E-6</v>
      </c>
      <c r="DA373">
        <f t="shared" si="110"/>
        <v>-2.99</v>
      </c>
      <c r="DC373" s="1">
        <v>3.6</v>
      </c>
      <c r="DD373" s="2">
        <v>-7.0360000000000001E-6</v>
      </c>
      <c r="DG373" s="1">
        <v>3.6</v>
      </c>
      <c r="DH373" s="2">
        <v>-1.1659999999999999E-6</v>
      </c>
      <c r="DK373" s="1">
        <v>3.6</v>
      </c>
      <c r="DL373" s="2">
        <v>-5.0750000000000001E-7</v>
      </c>
      <c r="DM373">
        <f t="shared" si="111"/>
        <v>-0.50750000000000006</v>
      </c>
      <c r="DO373" s="1">
        <v>3.6</v>
      </c>
      <c r="DP373" s="2">
        <v>-1.9759999999999998E-6</v>
      </c>
      <c r="DS373" s="1">
        <v>3.6</v>
      </c>
      <c r="DT373" s="2">
        <v>-1.1659999999999999E-6</v>
      </c>
      <c r="DW373" s="1">
        <v>3.6</v>
      </c>
      <c r="DX373" s="2">
        <v>-3.8860000000000003E-7</v>
      </c>
      <c r="DY373">
        <f t="shared" si="112"/>
        <v>-0.3886</v>
      </c>
      <c r="EA373" s="1">
        <v>3.6</v>
      </c>
      <c r="EB373" s="2">
        <v>-1.956E-6</v>
      </c>
      <c r="EE373" s="1">
        <v>3.6</v>
      </c>
      <c r="EF373" s="2">
        <v>-2.5639999999999999E-6</v>
      </c>
      <c r="EI373" s="1">
        <v>3.6</v>
      </c>
      <c r="EJ373" s="2">
        <v>1.001E-6</v>
      </c>
      <c r="EK373">
        <f t="shared" si="113"/>
        <v>1.0010000000000001</v>
      </c>
      <c r="EM373" s="1">
        <v>3.6</v>
      </c>
      <c r="EN373" s="2">
        <v>-1.6980000000000001E-6</v>
      </c>
    </row>
    <row r="374" spans="14:144" x14ac:dyDescent="0.25">
      <c r="N374" s="1">
        <v>3.61</v>
      </c>
      <c r="O374" s="2">
        <v>1.3340000000000001E-6</v>
      </c>
      <c r="P374">
        <f t="shared" si="95"/>
        <v>1.3340000000000001</v>
      </c>
      <c r="R374" s="1">
        <v>3.61</v>
      </c>
      <c r="S374" s="2">
        <v>-3.614E-6</v>
      </c>
      <c r="T374">
        <f t="shared" si="96"/>
        <v>-3.6139999999999999</v>
      </c>
      <c r="V374" s="1">
        <v>3.61</v>
      </c>
      <c r="W374" s="2">
        <v>-5.0420000000000002E-6</v>
      </c>
      <c r="Y374" s="1">
        <v>3.61</v>
      </c>
      <c r="Z374" s="2">
        <v>1.3379999999999999E-6</v>
      </c>
      <c r="AA374">
        <f t="shared" si="97"/>
        <v>1.3379999999999999</v>
      </c>
      <c r="AC374" s="1">
        <v>3.61</v>
      </c>
      <c r="AD374" s="2">
        <v>-8.6230000000000003E-6</v>
      </c>
      <c r="AE374">
        <f t="shared" si="98"/>
        <v>-8.6230000000000011</v>
      </c>
      <c r="AG374" s="1">
        <v>3.61</v>
      </c>
      <c r="AH374" s="2">
        <v>-5.0300000000000001E-6</v>
      </c>
      <c r="AI374">
        <f t="shared" si="99"/>
        <v>-5.03</v>
      </c>
      <c r="AJ374" s="2"/>
      <c r="AK374" s="1">
        <v>3.61</v>
      </c>
      <c r="AL374" s="2">
        <v>1.333E-6</v>
      </c>
      <c r="AM374">
        <f t="shared" si="100"/>
        <v>1.333</v>
      </c>
      <c r="AN374" s="2"/>
      <c r="AO374" s="1">
        <v>3.61</v>
      </c>
      <c r="AP374" s="2">
        <v>-4.6709999999999998E-6</v>
      </c>
      <c r="AQ374">
        <f t="shared" si="101"/>
        <v>-4.6710000000000003</v>
      </c>
      <c r="AR374" s="2"/>
      <c r="AS374" s="1">
        <v>3.61</v>
      </c>
      <c r="AT374" s="2">
        <v>-5.0340000000000004E-6</v>
      </c>
      <c r="AU374">
        <f t="shared" si="102"/>
        <v>-5.0340000000000007</v>
      </c>
      <c r="AV374" s="2"/>
      <c r="AW374" s="2"/>
      <c r="AY374" s="1">
        <v>3.61</v>
      </c>
      <c r="AZ374" s="2">
        <v>1.3400000000000001E-6</v>
      </c>
      <c r="BA374">
        <f t="shared" si="103"/>
        <v>1.34</v>
      </c>
      <c r="BC374" s="1">
        <v>3.61</v>
      </c>
      <c r="BD374" s="2">
        <v>-3.5379999999999998E-6</v>
      </c>
      <c r="BE374">
        <f t="shared" si="104"/>
        <v>-3.5379999999999998</v>
      </c>
      <c r="BG374" s="1">
        <v>3.61</v>
      </c>
      <c r="BH374" s="2">
        <v>-5.028E-6</v>
      </c>
      <c r="BI374">
        <f t="shared" si="105"/>
        <v>-5.0279999999999996</v>
      </c>
      <c r="BL374" s="1">
        <v>3.61</v>
      </c>
      <c r="BM374" s="2">
        <v>-2.3089999999999998E-6</v>
      </c>
      <c r="BN374">
        <f t="shared" si="106"/>
        <v>-2.3089999999999997</v>
      </c>
      <c r="BP374" s="1">
        <v>3.61</v>
      </c>
      <c r="BQ374" s="2">
        <v>-2.8289999999999999E-6</v>
      </c>
      <c r="BR374">
        <f t="shared" si="107"/>
        <v>-2.8289999999999997</v>
      </c>
      <c r="BT374" s="1">
        <v>3.61</v>
      </c>
      <c r="BU374" s="2">
        <v>5.7820000000000003E-7</v>
      </c>
      <c r="BW374" s="1">
        <v>3.61</v>
      </c>
      <c r="BX374" s="2">
        <v>1.3289999999999999E-6</v>
      </c>
      <c r="CA374" s="1">
        <v>3.61</v>
      </c>
      <c r="CB374" s="2">
        <v>-4.33E-6</v>
      </c>
      <c r="CC374">
        <f t="shared" si="108"/>
        <v>-4.33</v>
      </c>
      <c r="CE374" s="1">
        <v>3.61</v>
      </c>
      <c r="CF374" s="2">
        <v>-5.0270000000000003E-6</v>
      </c>
      <c r="CI374" s="1">
        <v>3.61</v>
      </c>
      <c r="CJ374" s="2">
        <v>1.3370000000000001E-6</v>
      </c>
      <c r="CM374" s="1">
        <v>3.61</v>
      </c>
      <c r="CN374" s="2">
        <v>-3.7120000000000002E-6</v>
      </c>
      <c r="CO374">
        <f t="shared" si="109"/>
        <v>-3.7120000000000002</v>
      </c>
      <c r="CQ374" s="1">
        <v>3.61</v>
      </c>
      <c r="CR374" s="2">
        <v>-5.0130000000000001E-6</v>
      </c>
      <c r="CU374" s="1">
        <v>3.61</v>
      </c>
      <c r="CV374" s="2">
        <v>4.9459999999999997E-6</v>
      </c>
      <c r="CY374" s="1">
        <v>3.61</v>
      </c>
      <c r="CZ374" s="2">
        <v>-2.571E-6</v>
      </c>
      <c r="DA374">
        <f t="shared" si="110"/>
        <v>-2.5710000000000002</v>
      </c>
      <c r="DC374" s="1">
        <v>3.61</v>
      </c>
      <c r="DD374" s="2">
        <v>-8.422E-6</v>
      </c>
      <c r="DG374" s="1">
        <v>3.61</v>
      </c>
      <c r="DH374" s="2">
        <v>1.3230000000000001E-6</v>
      </c>
      <c r="DK374" s="1">
        <v>3.61</v>
      </c>
      <c r="DL374" s="2">
        <v>-4.1479999999999999E-6</v>
      </c>
      <c r="DM374">
        <f t="shared" si="111"/>
        <v>-4.1479999999999997</v>
      </c>
      <c r="DO374" s="1">
        <v>3.61</v>
      </c>
      <c r="DP374" s="2">
        <v>-5.0200000000000002E-6</v>
      </c>
      <c r="DS374" s="1">
        <v>3.61</v>
      </c>
      <c r="DT374" s="2">
        <v>1.3260000000000001E-6</v>
      </c>
      <c r="DW374" s="1">
        <v>3.61</v>
      </c>
      <c r="DX374" s="2">
        <v>-3.8199999999999998E-6</v>
      </c>
      <c r="DY374">
        <f t="shared" si="112"/>
        <v>-3.82</v>
      </c>
      <c r="EA374" s="1">
        <v>3.61</v>
      </c>
      <c r="EB374" s="2">
        <v>-4.9980000000000003E-6</v>
      </c>
      <c r="EE374" s="1">
        <v>3.61</v>
      </c>
      <c r="EF374" s="2">
        <v>3.146E-6</v>
      </c>
      <c r="EI374" s="1">
        <v>3.61</v>
      </c>
      <c r="EJ374" s="2">
        <v>-6.9720000000000003E-6</v>
      </c>
      <c r="EK374">
        <f t="shared" si="113"/>
        <v>-6.9720000000000004</v>
      </c>
      <c r="EM374" s="1">
        <v>3.61</v>
      </c>
      <c r="EN374" s="2">
        <v>-7.7729999999999999E-6</v>
      </c>
    </row>
    <row r="375" spans="14:144" x14ac:dyDescent="0.25">
      <c r="N375" s="1">
        <v>3.62</v>
      </c>
      <c r="O375" s="2">
        <v>-1.592E-6</v>
      </c>
      <c r="P375">
        <f t="shared" si="95"/>
        <v>-1.5919999999999999</v>
      </c>
      <c r="R375" s="1">
        <v>3.62</v>
      </c>
      <c r="S375" s="2">
        <v>-8.9889999999999998E-7</v>
      </c>
      <c r="T375">
        <f t="shared" si="96"/>
        <v>-0.89890000000000003</v>
      </c>
      <c r="V375" s="1">
        <v>3.62</v>
      </c>
      <c r="W375" s="2">
        <v>-5.0100000000000003E-6</v>
      </c>
      <c r="Y375" s="1">
        <v>3.62</v>
      </c>
      <c r="Z375" s="2">
        <v>-1.5850000000000001E-6</v>
      </c>
      <c r="AA375">
        <f t="shared" si="97"/>
        <v>-1.585</v>
      </c>
      <c r="AC375" s="1">
        <v>3.62</v>
      </c>
      <c r="AD375" s="2">
        <v>-2.7389999999999999E-6</v>
      </c>
      <c r="AE375">
        <f t="shared" si="98"/>
        <v>-2.7389999999999999</v>
      </c>
      <c r="AG375" s="1">
        <v>3.62</v>
      </c>
      <c r="AH375" s="2">
        <v>-5.006E-6</v>
      </c>
      <c r="AI375">
        <f t="shared" si="99"/>
        <v>-5.0060000000000002</v>
      </c>
      <c r="AJ375" s="2"/>
      <c r="AK375" s="1">
        <v>3.62</v>
      </c>
      <c r="AL375" s="2">
        <v>-1.593E-6</v>
      </c>
      <c r="AM375">
        <f t="shared" si="100"/>
        <v>-1.593</v>
      </c>
      <c r="AN375" s="2"/>
      <c r="AO375" s="1">
        <v>3.62</v>
      </c>
      <c r="AP375" s="2">
        <v>-1.328E-6</v>
      </c>
      <c r="AQ375">
        <f t="shared" si="101"/>
        <v>-1.3280000000000001</v>
      </c>
      <c r="AR375" s="2"/>
      <c r="AS375" s="1">
        <v>3.62</v>
      </c>
      <c r="AT375" s="2">
        <v>-5.0080000000000002E-6</v>
      </c>
      <c r="AU375">
        <f t="shared" si="102"/>
        <v>-5.008</v>
      </c>
      <c r="AV375" s="2"/>
      <c r="AW375" s="2"/>
      <c r="AY375" s="1">
        <v>3.62</v>
      </c>
      <c r="AZ375" s="2">
        <v>-1.587E-6</v>
      </c>
      <c r="BA375">
        <f t="shared" si="103"/>
        <v>-1.587</v>
      </c>
      <c r="BC375" s="1">
        <v>3.62</v>
      </c>
      <c r="BD375" s="2">
        <v>-1.065E-6</v>
      </c>
      <c r="BE375">
        <f t="shared" si="104"/>
        <v>-1.0649999999999999</v>
      </c>
      <c r="BG375" s="1">
        <v>3.62</v>
      </c>
      <c r="BH375" s="2">
        <v>-4.9969999999999998E-6</v>
      </c>
      <c r="BI375">
        <f t="shared" si="105"/>
        <v>-4.9969999999999999</v>
      </c>
      <c r="BL375" s="1">
        <v>3.62</v>
      </c>
      <c r="BM375" s="2">
        <v>-2.7549999999999999E-6</v>
      </c>
      <c r="BN375">
        <f t="shared" si="106"/>
        <v>-2.7549999999999999</v>
      </c>
      <c r="BP375" s="1">
        <v>3.62</v>
      </c>
      <c r="BQ375" s="2">
        <v>-1.677E-6</v>
      </c>
      <c r="BR375">
        <f t="shared" si="107"/>
        <v>-1.677</v>
      </c>
      <c r="BT375" s="1">
        <v>3.62</v>
      </c>
      <c r="BU375" s="2">
        <v>-1.3060000000000001E-6</v>
      </c>
      <c r="BW375" s="1">
        <v>3.62</v>
      </c>
      <c r="BX375" s="2">
        <v>-1.592E-6</v>
      </c>
      <c r="CA375" s="1">
        <v>3.62</v>
      </c>
      <c r="CB375" s="2">
        <v>-1.2720000000000001E-6</v>
      </c>
      <c r="CC375">
        <f t="shared" si="108"/>
        <v>-1.272</v>
      </c>
      <c r="CE375" s="1">
        <v>3.62</v>
      </c>
      <c r="CF375" s="2">
        <v>-5.0039999999999999E-6</v>
      </c>
      <c r="CI375" s="1">
        <v>3.62</v>
      </c>
      <c r="CJ375" s="2">
        <v>-1.587E-6</v>
      </c>
      <c r="CM375" s="1">
        <v>3.62</v>
      </c>
      <c r="CN375" s="2">
        <v>-1.0100000000000001E-6</v>
      </c>
      <c r="CO375">
        <f t="shared" si="109"/>
        <v>-1.01</v>
      </c>
      <c r="CQ375" s="1">
        <v>3.62</v>
      </c>
      <c r="CR375" s="2">
        <v>-4.9969999999999998E-6</v>
      </c>
      <c r="CU375" s="1">
        <v>3.62</v>
      </c>
      <c r="CV375" s="2">
        <v>-5.7509999999999997E-6</v>
      </c>
      <c r="CY375" s="1">
        <v>3.62</v>
      </c>
      <c r="CZ375" s="2">
        <v>1.1379999999999999E-6</v>
      </c>
      <c r="DA375">
        <f t="shared" si="110"/>
        <v>1.1379999999999999</v>
      </c>
      <c r="DC375" s="1">
        <v>3.62</v>
      </c>
      <c r="DD375" s="2">
        <v>-2.2310000000000001E-7</v>
      </c>
      <c r="DG375" s="1">
        <v>3.62</v>
      </c>
      <c r="DH375" s="2">
        <v>-1.5910000000000001E-6</v>
      </c>
      <c r="DK375" s="1">
        <v>3.62</v>
      </c>
      <c r="DL375" s="2">
        <v>-1.1990000000000001E-6</v>
      </c>
      <c r="DM375">
        <f t="shared" si="111"/>
        <v>-1.1990000000000001</v>
      </c>
      <c r="DO375" s="1">
        <v>3.62</v>
      </c>
      <c r="DP375" s="2">
        <v>-5.0000000000000004E-6</v>
      </c>
      <c r="DS375" s="1">
        <v>3.62</v>
      </c>
      <c r="DT375" s="2">
        <v>-1.5850000000000001E-6</v>
      </c>
      <c r="DW375" s="1">
        <v>3.62</v>
      </c>
      <c r="DX375" s="2">
        <v>-1.018E-6</v>
      </c>
      <c r="DY375">
        <f t="shared" si="112"/>
        <v>-1.018</v>
      </c>
      <c r="EA375" s="1">
        <v>3.62</v>
      </c>
      <c r="EB375" s="2">
        <v>-4.9830000000000004E-6</v>
      </c>
      <c r="EE375" s="1">
        <v>3.62</v>
      </c>
      <c r="EF375" s="2">
        <v>1.3069999999999999E-6</v>
      </c>
      <c r="EI375" s="1">
        <v>3.62</v>
      </c>
      <c r="EJ375" s="2">
        <v>-1.0899999999999999E-6</v>
      </c>
      <c r="EK375">
        <f t="shared" si="113"/>
        <v>-1.0899999999999999</v>
      </c>
      <c r="EM375" s="1">
        <v>3.62</v>
      </c>
      <c r="EN375" s="2">
        <v>-8.4379999999999995E-6</v>
      </c>
    </row>
    <row r="376" spans="14:144" x14ac:dyDescent="0.25">
      <c r="N376" s="1">
        <v>3.63</v>
      </c>
      <c r="O376" s="2">
        <v>-3.2930000000000001E-6</v>
      </c>
      <c r="P376">
        <f t="shared" si="95"/>
        <v>-3.2930000000000001</v>
      </c>
      <c r="R376" s="1">
        <v>3.63</v>
      </c>
      <c r="S376" s="2">
        <v>-1.829E-6</v>
      </c>
      <c r="T376">
        <f t="shared" si="96"/>
        <v>-1.829</v>
      </c>
      <c r="V376" s="1">
        <v>3.63</v>
      </c>
      <c r="W376" s="2">
        <v>7.4069999999999996E-7</v>
      </c>
      <c r="Y376" s="1">
        <v>3.63</v>
      </c>
      <c r="Z376" s="2">
        <v>-3.2830000000000002E-6</v>
      </c>
      <c r="AA376">
        <f t="shared" si="97"/>
        <v>-3.2830000000000004</v>
      </c>
      <c r="AC376" s="1">
        <v>3.63</v>
      </c>
      <c r="AD376" s="2">
        <v>-4.685E-6</v>
      </c>
      <c r="AE376">
        <f t="shared" si="98"/>
        <v>-4.6849999999999996</v>
      </c>
      <c r="AG376" s="1">
        <v>3.63</v>
      </c>
      <c r="AH376" s="2">
        <v>7.4300000000000002E-7</v>
      </c>
      <c r="AI376">
        <f t="shared" si="99"/>
        <v>0.74299999999999999</v>
      </c>
      <c r="AJ376" s="2"/>
      <c r="AK376" s="1">
        <v>3.63</v>
      </c>
      <c r="AL376" s="2">
        <v>-3.2949999999999998E-6</v>
      </c>
      <c r="AM376">
        <f t="shared" si="100"/>
        <v>-3.2949999999999999</v>
      </c>
      <c r="AN376" s="2"/>
      <c r="AO376" s="1">
        <v>3.63</v>
      </c>
      <c r="AP376" s="2">
        <v>-2.4600000000000002E-6</v>
      </c>
      <c r="AQ376">
        <f t="shared" si="101"/>
        <v>-2.46</v>
      </c>
      <c r="AR376" s="2"/>
      <c r="AS376" s="1">
        <v>3.63</v>
      </c>
      <c r="AT376" s="2">
        <v>7.4099999999999998E-7</v>
      </c>
      <c r="AU376">
        <f t="shared" si="102"/>
        <v>0.74099999999999999</v>
      </c>
      <c r="AV376" s="2"/>
      <c r="AW376" s="2"/>
      <c r="AY376" s="1">
        <v>3.63</v>
      </c>
      <c r="AZ376" s="2">
        <v>-3.292E-6</v>
      </c>
      <c r="BA376">
        <f t="shared" si="103"/>
        <v>-3.2919999999999998</v>
      </c>
      <c r="BC376" s="1">
        <v>3.63</v>
      </c>
      <c r="BD376" s="2">
        <v>-1.8419999999999999E-6</v>
      </c>
      <c r="BE376">
        <f t="shared" si="104"/>
        <v>-1.8419999999999999</v>
      </c>
      <c r="BG376" s="1">
        <v>3.63</v>
      </c>
      <c r="BH376" s="2">
        <v>7.5030000000000004E-7</v>
      </c>
      <c r="BI376">
        <f t="shared" si="105"/>
        <v>0.75030000000000008</v>
      </c>
      <c r="BL376" s="1">
        <v>3.63</v>
      </c>
      <c r="BM376" s="2">
        <v>-2.0279999999999999E-6</v>
      </c>
      <c r="BN376">
        <f t="shared" si="106"/>
        <v>-2.028</v>
      </c>
      <c r="BP376" s="1">
        <v>3.63</v>
      </c>
      <c r="BQ376" s="2">
        <v>-1.113E-6</v>
      </c>
      <c r="BR376">
        <f t="shared" si="107"/>
        <v>-1.113</v>
      </c>
      <c r="BT376" s="1">
        <v>3.63</v>
      </c>
      <c r="BU376" s="2">
        <v>-1.928E-6</v>
      </c>
      <c r="BW376" s="1">
        <v>3.63</v>
      </c>
      <c r="BX376" s="2">
        <v>-3.2959999999999999E-6</v>
      </c>
      <c r="CA376" s="1">
        <v>3.63</v>
      </c>
      <c r="CB376" s="2">
        <v>-2.3209999999999999E-6</v>
      </c>
      <c r="CC376">
        <f t="shared" si="108"/>
        <v>-2.3209999999999997</v>
      </c>
      <c r="CE376" s="1">
        <v>3.63</v>
      </c>
      <c r="CF376" s="2">
        <v>7.4150000000000002E-7</v>
      </c>
      <c r="CI376" s="1">
        <v>3.63</v>
      </c>
      <c r="CJ376" s="2">
        <v>-3.2940000000000001E-6</v>
      </c>
      <c r="CM376" s="1">
        <v>3.63</v>
      </c>
      <c r="CN376" s="2">
        <v>-2.0040000000000002E-6</v>
      </c>
      <c r="CO376">
        <f t="shared" si="109"/>
        <v>-2.004</v>
      </c>
      <c r="CQ376" s="1">
        <v>3.63</v>
      </c>
      <c r="CR376" s="2">
        <v>7.6179999999999995E-7</v>
      </c>
      <c r="CU376" s="1">
        <v>3.63</v>
      </c>
      <c r="CV376" s="2">
        <v>-4.1779999999999996E-6</v>
      </c>
      <c r="CY376" s="1">
        <v>3.63</v>
      </c>
      <c r="CZ376" s="2">
        <v>-3.8099999999999999E-6</v>
      </c>
      <c r="DA376">
        <f t="shared" si="110"/>
        <v>-3.81</v>
      </c>
      <c r="DC376" s="1">
        <v>3.63</v>
      </c>
      <c r="DD376" s="2">
        <v>5.1449999999999999E-6</v>
      </c>
      <c r="DG376" s="1">
        <v>3.63</v>
      </c>
      <c r="DH376" s="2">
        <v>-3.2959999999999999E-6</v>
      </c>
      <c r="DK376" s="1">
        <v>3.63</v>
      </c>
      <c r="DL376" s="2">
        <v>-2.2529999999999999E-6</v>
      </c>
      <c r="DM376">
        <f t="shared" si="111"/>
        <v>-2.2529999999999997</v>
      </c>
      <c r="DO376" s="1">
        <v>3.63</v>
      </c>
      <c r="DP376" s="2">
        <v>7.4160000000000002E-7</v>
      </c>
      <c r="DS376" s="1">
        <v>3.63</v>
      </c>
      <c r="DT376" s="2">
        <v>-3.2890000000000002E-6</v>
      </c>
      <c r="DW376" s="1">
        <v>3.63</v>
      </c>
      <c r="DX376" s="2">
        <v>-2.0930000000000001E-6</v>
      </c>
      <c r="DY376">
        <f t="shared" si="112"/>
        <v>-2.093</v>
      </c>
      <c r="EA376" s="1">
        <v>3.63</v>
      </c>
      <c r="EB376" s="2">
        <v>7.5749999999999899E-7</v>
      </c>
      <c r="EE376" s="1">
        <v>3.63</v>
      </c>
      <c r="EF376" s="2">
        <v>-7.9999999999999996E-6</v>
      </c>
      <c r="EI376" s="1">
        <v>3.63</v>
      </c>
      <c r="EJ376" s="2">
        <v>2.244E-7</v>
      </c>
      <c r="EK376">
        <f t="shared" si="113"/>
        <v>0.22439999999999999</v>
      </c>
      <c r="EM376" s="1">
        <v>3.63</v>
      </c>
      <c r="EN376" s="2">
        <v>2.8880000000000001E-6</v>
      </c>
    </row>
    <row r="377" spans="14:144" x14ac:dyDescent="0.25">
      <c r="N377" s="1">
        <v>3.64</v>
      </c>
      <c r="O377" s="2">
        <v>-2.384E-6</v>
      </c>
      <c r="P377">
        <f t="shared" si="95"/>
        <v>-2.3839999999999999</v>
      </c>
      <c r="R377" s="1">
        <v>3.64</v>
      </c>
      <c r="S377" s="2">
        <v>-7.7029999999999996E-7</v>
      </c>
      <c r="T377">
        <f t="shared" si="96"/>
        <v>-0.77029999999999998</v>
      </c>
      <c r="V377" s="1">
        <v>3.64</v>
      </c>
      <c r="W377" s="2">
        <v>-1.2529999999999999E-7</v>
      </c>
      <c r="Y377" s="1">
        <v>3.64</v>
      </c>
      <c r="Z377" s="2">
        <v>-2.373E-6</v>
      </c>
      <c r="AA377">
        <f t="shared" si="97"/>
        <v>-2.3729999999999998</v>
      </c>
      <c r="AC377" s="1">
        <v>3.64</v>
      </c>
      <c r="AD377" s="2">
        <v>-2.3269999999999999E-6</v>
      </c>
      <c r="AE377">
        <f t="shared" si="98"/>
        <v>-2.327</v>
      </c>
      <c r="AG377" s="1">
        <v>3.64</v>
      </c>
      <c r="AH377" s="2">
        <v>-1.17E-7</v>
      </c>
      <c r="AI377">
        <f t="shared" si="99"/>
        <v>-0.11700000000000001</v>
      </c>
      <c r="AJ377" s="2"/>
      <c r="AK377" s="1">
        <v>3.64</v>
      </c>
      <c r="AL377" s="2">
        <v>-2.384E-6</v>
      </c>
      <c r="AM377">
        <f t="shared" si="100"/>
        <v>-2.3839999999999999</v>
      </c>
      <c r="AN377" s="2"/>
      <c r="AO377" s="1">
        <v>3.64</v>
      </c>
      <c r="AP377" s="2">
        <v>-1.1909999999999999E-6</v>
      </c>
      <c r="AQ377">
        <f t="shared" si="101"/>
        <v>-1.1909999999999998</v>
      </c>
      <c r="AR377" s="2"/>
      <c r="AS377" s="1">
        <v>3.64</v>
      </c>
      <c r="AT377" s="2">
        <v>-1.2560000000000001E-7</v>
      </c>
      <c r="AU377">
        <f t="shared" si="102"/>
        <v>-0.12560000000000002</v>
      </c>
      <c r="AV377" s="2"/>
      <c r="AW377" s="2"/>
      <c r="AY377" s="1">
        <v>3.64</v>
      </c>
      <c r="AZ377" s="2">
        <v>-2.3750000000000001E-6</v>
      </c>
      <c r="BA377">
        <f t="shared" si="103"/>
        <v>-2.375</v>
      </c>
      <c r="BC377" s="1">
        <v>3.64</v>
      </c>
      <c r="BD377" s="2">
        <v>-9.0269999999999995E-7</v>
      </c>
      <c r="BE377">
        <f t="shared" si="104"/>
        <v>-0.90269999999999995</v>
      </c>
      <c r="BG377" s="1">
        <v>3.64</v>
      </c>
      <c r="BH377" s="2">
        <v>-1.2209999999999999E-7</v>
      </c>
      <c r="BI377">
        <f t="shared" si="105"/>
        <v>-0.12209999999999999</v>
      </c>
      <c r="BL377" s="1">
        <v>3.64</v>
      </c>
      <c r="BM377" s="2">
        <v>-1.2839999999999999E-6</v>
      </c>
      <c r="BN377">
        <f t="shared" si="106"/>
        <v>-1.2839999999999998</v>
      </c>
      <c r="BP377" s="1">
        <v>3.64</v>
      </c>
      <c r="BQ377" s="2">
        <v>-1.9120000000000001E-6</v>
      </c>
      <c r="BR377">
        <f t="shared" si="107"/>
        <v>-1.9120000000000001</v>
      </c>
      <c r="BT377" s="1">
        <v>3.64</v>
      </c>
      <c r="BU377" s="2">
        <v>-6.7869999999999996E-7</v>
      </c>
      <c r="BW377" s="1">
        <v>3.64</v>
      </c>
      <c r="BX377" s="2">
        <v>-2.3860000000000001E-6</v>
      </c>
      <c r="CA377" s="1">
        <v>3.64</v>
      </c>
      <c r="CB377" s="2">
        <v>-1.161E-6</v>
      </c>
      <c r="CC377">
        <f t="shared" si="108"/>
        <v>-1.161</v>
      </c>
      <c r="CE377" s="1">
        <v>3.64</v>
      </c>
      <c r="CF377" s="2">
        <v>-1.2989999999999999E-7</v>
      </c>
      <c r="CI377" s="1">
        <v>3.64</v>
      </c>
      <c r="CJ377" s="2">
        <v>-2.3860000000000001E-6</v>
      </c>
      <c r="CM377" s="1">
        <v>3.64</v>
      </c>
      <c r="CN377" s="2">
        <v>-9.3170000000000001E-7</v>
      </c>
      <c r="CO377">
        <f t="shared" si="109"/>
        <v>-0.93169999999999997</v>
      </c>
      <c r="CQ377" s="1">
        <v>3.64</v>
      </c>
      <c r="CR377" s="2">
        <v>-1.2279999999999999E-7</v>
      </c>
      <c r="CU377" s="1">
        <v>3.64</v>
      </c>
      <c r="CV377" s="2">
        <v>-1.8700000000000001E-6</v>
      </c>
      <c r="CY377" s="1">
        <v>3.64</v>
      </c>
      <c r="CZ377" s="2">
        <v>-1.036E-7</v>
      </c>
      <c r="DA377">
        <f t="shared" si="110"/>
        <v>-0.1036</v>
      </c>
      <c r="DC377" s="1">
        <v>3.64</v>
      </c>
      <c r="DD377" s="2">
        <v>-3.106E-6</v>
      </c>
      <c r="DG377" s="1">
        <v>3.64</v>
      </c>
      <c r="DH377" s="2">
        <v>-2.39E-6</v>
      </c>
      <c r="DK377" s="1">
        <v>3.64</v>
      </c>
      <c r="DL377" s="2">
        <v>-1.1170000000000001E-6</v>
      </c>
      <c r="DM377">
        <f t="shared" si="111"/>
        <v>-1.117</v>
      </c>
      <c r="DO377" s="1">
        <v>3.64</v>
      </c>
      <c r="DP377" s="2">
        <v>-1.3790000000000001E-7</v>
      </c>
      <c r="DS377" s="1">
        <v>3.64</v>
      </c>
      <c r="DT377" s="2">
        <v>-2.396E-6</v>
      </c>
      <c r="DW377" s="1">
        <v>3.64</v>
      </c>
      <c r="DX377" s="2">
        <v>-9.9769999999999999E-7</v>
      </c>
      <c r="DY377">
        <f t="shared" si="112"/>
        <v>-0.99770000000000003</v>
      </c>
      <c r="EA377" s="1">
        <v>3.64</v>
      </c>
      <c r="EB377" s="2">
        <v>-1.104E-7</v>
      </c>
      <c r="EE377" s="1">
        <v>3.64</v>
      </c>
      <c r="EF377" s="2">
        <v>-2.762E-6</v>
      </c>
      <c r="EI377" s="1">
        <v>3.64</v>
      </c>
      <c r="EJ377" s="2">
        <v>-4.583E-6</v>
      </c>
      <c r="EK377">
        <f t="shared" si="113"/>
        <v>-4.5830000000000002</v>
      </c>
      <c r="EM377" s="1">
        <v>3.64</v>
      </c>
      <c r="EN377" s="2">
        <v>3.3519999999999998E-6</v>
      </c>
    </row>
    <row r="378" spans="14:144" x14ac:dyDescent="0.25">
      <c r="N378" s="1">
        <v>3.65</v>
      </c>
      <c r="O378" s="2">
        <v>1.5460000000000001E-6</v>
      </c>
      <c r="P378">
        <f t="shared" si="95"/>
        <v>1.546</v>
      </c>
      <c r="R378" s="1">
        <v>3.65</v>
      </c>
      <c r="S378" s="2">
        <v>4.764E-7</v>
      </c>
      <c r="T378">
        <f t="shared" si="96"/>
        <v>0.47639999999999999</v>
      </c>
      <c r="V378" s="1">
        <v>3.65</v>
      </c>
      <c r="W378" s="2">
        <v>-3.0149999999999999E-6</v>
      </c>
      <c r="Y378" s="1">
        <v>3.65</v>
      </c>
      <c r="Z378" s="2">
        <v>1.5400000000000001E-6</v>
      </c>
      <c r="AA378">
        <f t="shared" si="97"/>
        <v>1.54</v>
      </c>
      <c r="AC378" s="1">
        <v>3.65</v>
      </c>
      <c r="AD378" s="2">
        <v>1.2359999999999999E-6</v>
      </c>
      <c r="AE378">
        <f t="shared" si="98"/>
        <v>1.236</v>
      </c>
      <c r="AG378" s="1">
        <v>3.65</v>
      </c>
      <c r="AH378" s="2">
        <v>-3.0110000000000001E-6</v>
      </c>
      <c r="AI378">
        <f t="shared" si="99"/>
        <v>-3.0110000000000001</v>
      </c>
      <c r="AJ378" s="2"/>
      <c r="AK378" s="1">
        <v>3.65</v>
      </c>
      <c r="AL378" s="2">
        <v>1.5460000000000001E-6</v>
      </c>
      <c r="AM378">
        <f t="shared" si="100"/>
        <v>1.546</v>
      </c>
      <c r="AN378" s="2"/>
      <c r="AO378" s="1">
        <v>3.65</v>
      </c>
      <c r="AP378" s="2">
        <v>5.1790000000000005E-7</v>
      </c>
      <c r="AQ378">
        <f t="shared" si="101"/>
        <v>0.51790000000000003</v>
      </c>
      <c r="AR378" s="2"/>
      <c r="AS378" s="1">
        <v>3.65</v>
      </c>
      <c r="AT378" s="2">
        <v>-3.016E-6</v>
      </c>
      <c r="AU378">
        <f t="shared" si="102"/>
        <v>-3.016</v>
      </c>
      <c r="AV378" s="2"/>
      <c r="AW378" s="2"/>
      <c r="AY378" s="1">
        <v>3.65</v>
      </c>
      <c r="AZ378" s="2">
        <v>1.548E-6</v>
      </c>
      <c r="BA378">
        <f t="shared" si="103"/>
        <v>1.548</v>
      </c>
      <c r="BC378" s="1">
        <v>3.65</v>
      </c>
      <c r="BD378" s="2">
        <v>9.9019999999999996E-8</v>
      </c>
      <c r="BE378">
        <f t="shared" si="104"/>
        <v>9.9019999999999997E-2</v>
      </c>
      <c r="BG378" s="1">
        <v>3.65</v>
      </c>
      <c r="BH378" s="2">
        <v>-3.005E-6</v>
      </c>
      <c r="BI378">
        <f t="shared" si="105"/>
        <v>-3.0049999999999999</v>
      </c>
      <c r="BL378" s="1">
        <v>3.65</v>
      </c>
      <c r="BM378" s="2">
        <v>4.318E-6</v>
      </c>
      <c r="BN378">
        <f t="shared" si="106"/>
        <v>4.3179999999999996</v>
      </c>
      <c r="BP378" s="1">
        <v>3.65</v>
      </c>
      <c r="BQ378" s="2">
        <v>5.9220000000000002E-7</v>
      </c>
      <c r="BR378">
        <f t="shared" si="107"/>
        <v>0.59220000000000006</v>
      </c>
      <c r="BT378" s="1">
        <v>3.65</v>
      </c>
      <c r="BU378" s="2">
        <v>-4.7620000000000003E-6</v>
      </c>
      <c r="BW378" s="1">
        <v>3.65</v>
      </c>
      <c r="BX378" s="2">
        <v>1.548E-6</v>
      </c>
      <c r="CA378" s="1">
        <v>3.65</v>
      </c>
      <c r="CB378" s="2">
        <v>3.41E-7</v>
      </c>
      <c r="CC378">
        <f t="shared" si="108"/>
        <v>0.34099999999999997</v>
      </c>
      <c r="CE378" s="1">
        <v>3.65</v>
      </c>
      <c r="CF378" s="2">
        <v>-3.0130000000000002E-6</v>
      </c>
      <c r="CI378" s="1">
        <v>3.65</v>
      </c>
      <c r="CJ378" s="2">
        <v>1.556E-6</v>
      </c>
      <c r="CM378" s="1">
        <v>3.65</v>
      </c>
      <c r="CN378" s="2">
        <v>2.6039999999999998E-7</v>
      </c>
      <c r="CO378">
        <f t="shared" si="109"/>
        <v>0.26039999999999996</v>
      </c>
      <c r="CQ378" s="1">
        <v>3.65</v>
      </c>
      <c r="CR378" s="2">
        <v>-3.0029999999999999E-6</v>
      </c>
      <c r="CU378" s="1">
        <v>3.65</v>
      </c>
      <c r="CV378" s="2">
        <v>2.779E-6</v>
      </c>
      <c r="CY378" s="1">
        <v>3.65</v>
      </c>
      <c r="CZ378" s="2">
        <v>4.6339999999999997E-8</v>
      </c>
      <c r="DA378">
        <f t="shared" si="110"/>
        <v>4.6339999999999999E-2</v>
      </c>
      <c r="DC378" s="1">
        <v>3.65</v>
      </c>
      <c r="DD378" s="2">
        <v>-4.7870000000000001E-6</v>
      </c>
      <c r="DG378" s="1">
        <v>3.65</v>
      </c>
      <c r="DH378" s="2">
        <v>1.5519999999999999E-6</v>
      </c>
      <c r="DK378" s="1">
        <v>3.65</v>
      </c>
      <c r="DL378" s="2">
        <v>3.4120000000000001E-7</v>
      </c>
      <c r="DM378">
        <f t="shared" si="111"/>
        <v>0.3412</v>
      </c>
      <c r="DO378" s="1">
        <v>3.65</v>
      </c>
      <c r="DP378" s="2">
        <v>-3.0070000000000002E-6</v>
      </c>
      <c r="DS378" s="1">
        <v>3.65</v>
      </c>
      <c r="DT378" s="2">
        <v>1.5579999999999999E-6</v>
      </c>
      <c r="DW378" s="1">
        <v>3.65</v>
      </c>
      <c r="DX378" s="2">
        <v>4.073E-7</v>
      </c>
      <c r="DY378">
        <f t="shared" si="112"/>
        <v>0.4073</v>
      </c>
      <c r="EA378" s="1">
        <v>3.65</v>
      </c>
      <c r="EB378" s="2">
        <v>-3.004E-6</v>
      </c>
      <c r="EE378" s="1">
        <v>3.65</v>
      </c>
      <c r="EF378" s="2">
        <v>3.6880000000000001E-6</v>
      </c>
      <c r="EI378" s="1">
        <v>3.65</v>
      </c>
      <c r="EJ378" s="2">
        <v>2.3140000000000002E-6</v>
      </c>
      <c r="EK378">
        <f t="shared" si="113"/>
        <v>2.3140000000000001</v>
      </c>
      <c r="EM378" s="1">
        <v>3.65</v>
      </c>
      <c r="EN378" s="2">
        <v>-6.7059999999999998E-6</v>
      </c>
    </row>
    <row r="379" spans="14:144" x14ac:dyDescent="0.25">
      <c r="N379" s="1">
        <v>3.66</v>
      </c>
      <c r="O379" s="2">
        <v>9.963000000000001E-7</v>
      </c>
      <c r="P379">
        <f t="shared" si="95"/>
        <v>0.99630000000000007</v>
      </c>
      <c r="R379" s="1">
        <v>3.66</v>
      </c>
      <c r="S379" s="2">
        <v>-2.5699999999999999E-7</v>
      </c>
      <c r="T379">
        <f t="shared" si="96"/>
        <v>-0.25700000000000001</v>
      </c>
      <c r="V379" s="1">
        <v>3.66</v>
      </c>
      <c r="W379" s="2">
        <v>-1.2699999999999999E-6</v>
      </c>
      <c r="Y379" s="1">
        <v>3.66</v>
      </c>
      <c r="Z379" s="2">
        <v>1.0100000000000001E-6</v>
      </c>
      <c r="AA379">
        <f t="shared" si="97"/>
        <v>1.01</v>
      </c>
      <c r="AC379" s="1">
        <v>3.66</v>
      </c>
      <c r="AD379" s="2">
        <v>-1.8160000000000001E-7</v>
      </c>
      <c r="AE379">
        <f t="shared" si="98"/>
        <v>-0.18160000000000001</v>
      </c>
      <c r="AG379" s="1">
        <v>3.66</v>
      </c>
      <c r="AH379" s="2">
        <v>-1.2720000000000001E-6</v>
      </c>
      <c r="AI379">
        <f t="shared" si="99"/>
        <v>-1.272</v>
      </c>
      <c r="AJ379" s="2"/>
      <c r="AK379" s="1">
        <v>3.66</v>
      </c>
      <c r="AL379" s="2">
        <v>1.001E-6</v>
      </c>
      <c r="AM379">
        <f t="shared" si="100"/>
        <v>1.0010000000000001</v>
      </c>
      <c r="AN379" s="2"/>
      <c r="AO379" s="1">
        <v>3.66</v>
      </c>
      <c r="AP379" s="2">
        <v>-3.3859999999999997E-7</v>
      </c>
      <c r="AQ379">
        <f t="shared" si="101"/>
        <v>-0.33859999999999996</v>
      </c>
      <c r="AR379" s="2"/>
      <c r="AS379" s="1">
        <v>3.66</v>
      </c>
      <c r="AT379" s="2">
        <v>-1.268E-6</v>
      </c>
      <c r="AU379">
        <f t="shared" si="102"/>
        <v>-1.268</v>
      </c>
      <c r="AV379" s="2"/>
      <c r="AW379" s="2"/>
      <c r="AY379" s="1">
        <v>3.66</v>
      </c>
      <c r="AZ379" s="2">
        <v>1.0020000000000001E-6</v>
      </c>
      <c r="BA379">
        <f t="shared" si="103"/>
        <v>1.002</v>
      </c>
      <c r="BC379" s="1">
        <v>3.66</v>
      </c>
      <c r="BD379" s="2">
        <v>-5.102E-7</v>
      </c>
      <c r="BE379">
        <f t="shared" si="104"/>
        <v>-0.51019999999999999</v>
      </c>
      <c r="BG379" s="1">
        <v>3.66</v>
      </c>
      <c r="BH379" s="2">
        <v>-1.2729999999999999E-6</v>
      </c>
      <c r="BI379">
        <f t="shared" si="105"/>
        <v>-1.2729999999999999</v>
      </c>
      <c r="BL379" s="1">
        <v>3.66</v>
      </c>
      <c r="BM379" s="2">
        <v>-1.483E-6</v>
      </c>
      <c r="BN379">
        <f t="shared" si="106"/>
        <v>-1.4830000000000001</v>
      </c>
      <c r="BP379" s="1">
        <v>3.66</v>
      </c>
      <c r="BQ379" s="2">
        <v>8.3689999999999998E-7</v>
      </c>
      <c r="BR379">
        <f t="shared" si="107"/>
        <v>0.83689999999999998</v>
      </c>
      <c r="BT379" s="1">
        <v>3.66</v>
      </c>
      <c r="BU379" s="2">
        <v>6.3649999999999996E-7</v>
      </c>
      <c r="BW379" s="1">
        <v>3.66</v>
      </c>
      <c r="BX379" s="2">
        <v>1.0020000000000001E-6</v>
      </c>
      <c r="CA379" s="1">
        <v>3.66</v>
      </c>
      <c r="CB379" s="2">
        <v>-4.172E-7</v>
      </c>
      <c r="CC379">
        <f t="shared" si="108"/>
        <v>-0.41720000000000002</v>
      </c>
      <c r="CE379" s="1">
        <v>3.66</v>
      </c>
      <c r="CF379" s="2">
        <v>-1.271E-6</v>
      </c>
      <c r="CI379" s="1">
        <v>3.66</v>
      </c>
      <c r="CJ379" s="2">
        <v>1.003E-6</v>
      </c>
      <c r="CM379" s="1">
        <v>3.66</v>
      </c>
      <c r="CN379" s="2">
        <v>-4.0480000000000002E-7</v>
      </c>
      <c r="CO379">
        <f t="shared" si="109"/>
        <v>-0.40480000000000005</v>
      </c>
      <c r="CQ379" s="1">
        <v>3.66</v>
      </c>
      <c r="CR379" s="2">
        <v>-1.268E-6</v>
      </c>
      <c r="CU379" s="1">
        <v>3.66</v>
      </c>
      <c r="CV379" s="2">
        <v>4.143E-6</v>
      </c>
      <c r="CY379" s="1">
        <v>3.66</v>
      </c>
      <c r="CZ379" s="2">
        <v>-1.2309999999999999E-6</v>
      </c>
      <c r="DA379">
        <f t="shared" si="110"/>
        <v>-1.2309999999999999</v>
      </c>
      <c r="DC379" s="1">
        <v>3.66</v>
      </c>
      <c r="DD379" s="2">
        <v>-2.463E-6</v>
      </c>
      <c r="DG379" s="1">
        <v>3.66</v>
      </c>
      <c r="DH379" s="2">
        <v>1.0020000000000001E-6</v>
      </c>
      <c r="DK379" s="1">
        <v>3.66</v>
      </c>
      <c r="DL379" s="2">
        <v>-3.9900000000000001E-7</v>
      </c>
      <c r="DM379">
        <f t="shared" si="111"/>
        <v>-0.39900000000000002</v>
      </c>
      <c r="DO379" s="1">
        <v>3.66</v>
      </c>
      <c r="DP379" s="2">
        <v>-1.2759999999999999E-6</v>
      </c>
      <c r="DS379" s="1">
        <v>3.66</v>
      </c>
      <c r="DT379" s="2">
        <v>1.006E-6</v>
      </c>
      <c r="DW379" s="1">
        <v>3.66</v>
      </c>
      <c r="DX379" s="2">
        <v>-3.7310000000000003E-7</v>
      </c>
      <c r="DY379">
        <f t="shared" si="112"/>
        <v>-0.37310000000000004</v>
      </c>
      <c r="EA379" s="1">
        <v>3.66</v>
      </c>
      <c r="EB379" s="2">
        <v>-1.263E-6</v>
      </c>
      <c r="EE379" s="1">
        <v>3.66</v>
      </c>
      <c r="EF379" s="2">
        <v>5.1170000000000001E-7</v>
      </c>
      <c r="EI379" s="1">
        <v>3.66</v>
      </c>
      <c r="EJ379" s="2">
        <v>8.2949999999999996E-7</v>
      </c>
      <c r="EK379">
        <f t="shared" si="113"/>
        <v>0.8294999999999999</v>
      </c>
      <c r="EM379" s="1">
        <v>3.66</v>
      </c>
      <c r="EN379" s="2">
        <v>-1.655E-6</v>
      </c>
    </row>
    <row r="380" spans="14:144" x14ac:dyDescent="0.25">
      <c r="N380" s="1">
        <v>3.67</v>
      </c>
      <c r="O380" s="2">
        <v>-2.08E-6</v>
      </c>
      <c r="P380">
        <f t="shared" si="95"/>
        <v>-2.08</v>
      </c>
      <c r="R380" s="1">
        <v>3.67</v>
      </c>
      <c r="S380" s="2">
        <v>-1.0869999999999999E-6</v>
      </c>
      <c r="T380">
        <f t="shared" si="96"/>
        <v>-1.087</v>
      </c>
      <c r="V380" s="1">
        <v>3.67</v>
      </c>
      <c r="W380" s="2">
        <v>-2.345E-6</v>
      </c>
      <c r="Y380" s="1">
        <v>3.67</v>
      </c>
      <c r="Z380" s="2">
        <v>-2.0820000000000001E-6</v>
      </c>
      <c r="AA380">
        <f t="shared" si="97"/>
        <v>-2.0820000000000003</v>
      </c>
      <c r="AC380" s="1">
        <v>3.67</v>
      </c>
      <c r="AD380" s="2">
        <v>-2.7879999999999998E-6</v>
      </c>
      <c r="AE380">
        <f t="shared" si="98"/>
        <v>-2.7879999999999998</v>
      </c>
      <c r="AG380" s="1">
        <v>3.67</v>
      </c>
      <c r="AH380" s="2">
        <v>-2.3360000000000002E-6</v>
      </c>
      <c r="AI380">
        <f t="shared" si="99"/>
        <v>-2.3360000000000003</v>
      </c>
      <c r="AJ380" s="2"/>
      <c r="AK380" s="1">
        <v>3.67</v>
      </c>
      <c r="AL380" s="2">
        <v>-2.0839999999999999E-6</v>
      </c>
      <c r="AM380">
        <f t="shared" si="100"/>
        <v>-2.0840000000000001</v>
      </c>
      <c r="AN380" s="2"/>
      <c r="AO380" s="1">
        <v>3.67</v>
      </c>
      <c r="AP380" s="2">
        <v>-1.454E-6</v>
      </c>
      <c r="AQ380">
        <f t="shared" si="101"/>
        <v>-1.454</v>
      </c>
      <c r="AR380" s="2"/>
      <c r="AS380" s="1">
        <v>3.67</v>
      </c>
      <c r="AT380" s="2">
        <v>-2.3460000000000001E-6</v>
      </c>
      <c r="AU380">
        <f t="shared" si="102"/>
        <v>-2.3460000000000001</v>
      </c>
      <c r="AV380" s="2"/>
      <c r="AW380" s="2"/>
      <c r="AY380" s="1">
        <v>3.67</v>
      </c>
      <c r="AZ380" s="2">
        <v>-2.0760000000000001E-6</v>
      </c>
      <c r="BA380">
        <f t="shared" si="103"/>
        <v>-2.0760000000000001</v>
      </c>
      <c r="BC380" s="1">
        <v>3.67</v>
      </c>
      <c r="BD380" s="2">
        <v>-1.13E-6</v>
      </c>
      <c r="BE380">
        <f t="shared" si="104"/>
        <v>-1.1299999999999999</v>
      </c>
      <c r="BG380" s="1">
        <v>3.67</v>
      </c>
      <c r="BH380" s="2">
        <v>-2.3360000000000002E-6</v>
      </c>
      <c r="BI380">
        <f t="shared" si="105"/>
        <v>-2.3360000000000003</v>
      </c>
      <c r="BL380" s="1">
        <v>3.67</v>
      </c>
      <c r="BM380" s="2">
        <v>-5.2630000000000003E-6</v>
      </c>
      <c r="BN380">
        <f t="shared" si="106"/>
        <v>-5.2629999999999999</v>
      </c>
      <c r="BP380" s="1">
        <v>3.67</v>
      </c>
      <c r="BQ380" s="2">
        <v>-3.4249999999999998E-6</v>
      </c>
      <c r="BR380">
        <f t="shared" si="107"/>
        <v>-3.4249999999999998</v>
      </c>
      <c r="BT380" s="1">
        <v>3.67</v>
      </c>
      <c r="BU380" s="2">
        <v>4.2109999999999998E-7</v>
      </c>
      <c r="BW380" s="1">
        <v>3.67</v>
      </c>
      <c r="BX380" s="2">
        <v>-2.0849999999999999E-6</v>
      </c>
      <c r="CA380" s="1">
        <v>3.67</v>
      </c>
      <c r="CB380" s="2">
        <v>-1.3769999999999999E-6</v>
      </c>
      <c r="CC380">
        <f t="shared" si="108"/>
        <v>-1.377</v>
      </c>
      <c r="CE380" s="1">
        <v>3.67</v>
      </c>
      <c r="CF380" s="2">
        <v>-2.3439999999999999E-6</v>
      </c>
      <c r="CI380" s="1">
        <v>3.67</v>
      </c>
      <c r="CJ380" s="2">
        <v>-2.0810000000000001E-6</v>
      </c>
      <c r="CM380" s="1">
        <v>3.67</v>
      </c>
      <c r="CN380" s="2">
        <v>-1.1739999999999999E-6</v>
      </c>
      <c r="CO380">
        <f t="shared" si="109"/>
        <v>-1.1739999999999999</v>
      </c>
      <c r="CQ380" s="1">
        <v>3.67</v>
      </c>
      <c r="CR380" s="2">
        <v>-2.339E-6</v>
      </c>
      <c r="CU380" s="1">
        <v>3.67</v>
      </c>
      <c r="CV380" s="2">
        <v>-6.1630000000000001E-6</v>
      </c>
      <c r="CY380" s="1">
        <v>3.67</v>
      </c>
      <c r="CZ380" s="2">
        <v>1.2929999999999999E-6</v>
      </c>
      <c r="DA380">
        <f t="shared" si="110"/>
        <v>1.2929999999999999</v>
      </c>
      <c r="DC380" s="1">
        <v>3.67</v>
      </c>
      <c r="DD380" s="2">
        <v>-1.3610000000000001E-7</v>
      </c>
      <c r="DG380" s="1">
        <v>3.67</v>
      </c>
      <c r="DH380" s="2">
        <v>-2.0849999999999999E-6</v>
      </c>
      <c r="DK380" s="1">
        <v>3.67</v>
      </c>
      <c r="DL380" s="2">
        <v>-1.3209999999999999E-6</v>
      </c>
      <c r="DM380">
        <f t="shared" si="111"/>
        <v>-1.321</v>
      </c>
      <c r="DO380" s="1">
        <v>3.67</v>
      </c>
      <c r="DP380" s="2">
        <v>-2.3410000000000001E-6</v>
      </c>
      <c r="DS380" s="1">
        <v>3.67</v>
      </c>
      <c r="DT380" s="2">
        <v>-2.0839999999999999E-6</v>
      </c>
      <c r="DW380" s="1">
        <v>3.67</v>
      </c>
      <c r="DX380" s="2">
        <v>-1.178E-6</v>
      </c>
      <c r="DY380">
        <f t="shared" si="112"/>
        <v>-1.1779999999999999</v>
      </c>
      <c r="EA380" s="1">
        <v>3.67</v>
      </c>
      <c r="EB380" s="2">
        <v>-2.3369999999999998E-6</v>
      </c>
      <c r="EE380" s="1">
        <v>3.67</v>
      </c>
      <c r="EF380" s="2">
        <v>-1.032E-6</v>
      </c>
      <c r="EI380" s="1">
        <v>3.67</v>
      </c>
      <c r="EJ380" s="2">
        <v>-4.3250000000000001E-6</v>
      </c>
      <c r="EK380">
        <f t="shared" si="113"/>
        <v>-4.3250000000000002</v>
      </c>
      <c r="EM380" s="1">
        <v>3.67</v>
      </c>
      <c r="EN380" s="2">
        <v>-7.188E-7</v>
      </c>
    </row>
    <row r="381" spans="14:144" x14ac:dyDescent="0.25">
      <c r="N381" s="1">
        <v>3.68</v>
      </c>
      <c r="O381" s="2">
        <v>-2.931E-6</v>
      </c>
      <c r="P381">
        <f t="shared" si="95"/>
        <v>-2.931</v>
      </c>
      <c r="R381" s="1">
        <v>3.68</v>
      </c>
      <c r="S381" s="2">
        <v>-3.298E-6</v>
      </c>
      <c r="T381">
        <f t="shared" si="96"/>
        <v>-3.298</v>
      </c>
      <c r="V381" s="1">
        <v>3.68</v>
      </c>
      <c r="W381" s="2">
        <v>-2.7499999999999999E-6</v>
      </c>
      <c r="Y381" s="1">
        <v>3.68</v>
      </c>
      <c r="Z381" s="2">
        <v>-2.9170000000000002E-6</v>
      </c>
      <c r="AA381">
        <f t="shared" si="97"/>
        <v>-2.9170000000000003</v>
      </c>
      <c r="AC381" s="1">
        <v>3.68</v>
      </c>
      <c r="AD381" s="2">
        <v>-9.115E-6</v>
      </c>
      <c r="AE381">
        <f t="shared" si="98"/>
        <v>-9.1150000000000002</v>
      </c>
      <c r="AG381" s="1">
        <v>3.68</v>
      </c>
      <c r="AH381" s="2">
        <v>-2.7480000000000002E-6</v>
      </c>
      <c r="AI381">
        <f t="shared" si="99"/>
        <v>-2.7480000000000002</v>
      </c>
      <c r="AJ381" s="2"/>
      <c r="AK381" s="1">
        <v>3.68</v>
      </c>
      <c r="AL381" s="2">
        <v>-2.931E-6</v>
      </c>
      <c r="AM381">
        <f t="shared" si="100"/>
        <v>-2.931</v>
      </c>
      <c r="AN381" s="2"/>
      <c r="AO381" s="1">
        <v>3.68</v>
      </c>
      <c r="AP381" s="2">
        <v>-4.4959999999999998E-6</v>
      </c>
      <c r="AQ381">
        <f t="shared" si="101"/>
        <v>-4.4959999999999996</v>
      </c>
      <c r="AR381" s="2"/>
      <c r="AS381" s="1">
        <v>3.68</v>
      </c>
      <c r="AT381" s="2">
        <v>-2.7439999999999999E-6</v>
      </c>
      <c r="AU381">
        <f t="shared" si="102"/>
        <v>-2.7439999999999998</v>
      </c>
      <c r="AV381" s="2"/>
      <c r="AW381" s="2"/>
      <c r="AY381" s="1">
        <v>3.68</v>
      </c>
      <c r="AZ381" s="2">
        <v>-2.9299999999999999E-6</v>
      </c>
      <c r="BA381">
        <f t="shared" si="103"/>
        <v>-2.9299999999999997</v>
      </c>
      <c r="BC381" s="1">
        <v>3.68</v>
      </c>
      <c r="BD381" s="2">
        <v>-2.9830000000000001E-6</v>
      </c>
      <c r="BE381">
        <f t="shared" si="104"/>
        <v>-2.9830000000000001</v>
      </c>
      <c r="BG381" s="1">
        <v>3.68</v>
      </c>
      <c r="BH381" s="2">
        <v>-2.734E-6</v>
      </c>
      <c r="BI381">
        <f t="shared" si="105"/>
        <v>-2.734</v>
      </c>
      <c r="BL381" s="1">
        <v>3.68</v>
      </c>
      <c r="BM381" s="2">
        <v>-5.9660000000000004E-7</v>
      </c>
      <c r="BN381">
        <f t="shared" si="106"/>
        <v>-0.59660000000000002</v>
      </c>
      <c r="BP381" s="1">
        <v>3.68</v>
      </c>
      <c r="BQ381" s="2">
        <v>-3.6610000000000002E-6</v>
      </c>
      <c r="BR381">
        <f t="shared" si="107"/>
        <v>-3.661</v>
      </c>
      <c r="BT381" s="1">
        <v>3.68</v>
      </c>
      <c r="BU381" s="2">
        <v>-5.8610000000000003E-6</v>
      </c>
      <c r="BW381" s="1">
        <v>3.68</v>
      </c>
      <c r="BX381" s="2">
        <v>-2.9330000000000001E-6</v>
      </c>
      <c r="CA381" s="1">
        <v>3.68</v>
      </c>
      <c r="CB381" s="2">
        <v>-4.0629999999999999E-6</v>
      </c>
      <c r="CC381">
        <f t="shared" si="108"/>
        <v>-4.0629999999999997</v>
      </c>
      <c r="CE381" s="1">
        <v>3.68</v>
      </c>
      <c r="CF381" s="2">
        <v>-2.7369999999999998E-6</v>
      </c>
      <c r="CI381" s="1">
        <v>3.68</v>
      </c>
      <c r="CJ381" s="2">
        <v>-2.9289999999999998E-6</v>
      </c>
      <c r="CM381" s="1">
        <v>3.68</v>
      </c>
      <c r="CN381" s="2">
        <v>-3.2890000000000002E-6</v>
      </c>
      <c r="CO381">
        <f t="shared" si="109"/>
        <v>-3.2890000000000001</v>
      </c>
      <c r="CQ381" s="1">
        <v>3.68</v>
      </c>
      <c r="CR381" s="2">
        <v>-2.7130000000000001E-6</v>
      </c>
      <c r="CU381" s="1">
        <v>3.68</v>
      </c>
      <c r="CV381" s="2">
        <v>-4.0790000000000002E-6</v>
      </c>
      <c r="CY381" s="1">
        <v>3.68</v>
      </c>
      <c r="CZ381" s="2">
        <v>-5.6869999999999999E-6</v>
      </c>
      <c r="DA381">
        <f t="shared" si="110"/>
        <v>-5.6870000000000003</v>
      </c>
      <c r="DC381" s="1">
        <v>3.68</v>
      </c>
      <c r="DD381" s="2">
        <v>-4.2409999999999999E-7</v>
      </c>
      <c r="DG381" s="1">
        <v>3.68</v>
      </c>
      <c r="DH381" s="2">
        <v>-2.9340000000000002E-6</v>
      </c>
      <c r="DK381" s="1">
        <v>3.68</v>
      </c>
      <c r="DL381" s="2">
        <v>-3.8970000000000001E-6</v>
      </c>
      <c r="DM381">
        <f t="shared" si="111"/>
        <v>-3.8970000000000002</v>
      </c>
      <c r="DO381" s="1">
        <v>3.68</v>
      </c>
      <c r="DP381" s="2">
        <v>-2.729E-6</v>
      </c>
      <c r="DS381" s="1">
        <v>3.68</v>
      </c>
      <c r="DT381" s="2">
        <v>-2.931E-6</v>
      </c>
      <c r="DW381" s="1">
        <v>3.68</v>
      </c>
      <c r="DX381" s="2">
        <v>-3.5580000000000001E-6</v>
      </c>
      <c r="DY381">
        <f t="shared" si="112"/>
        <v>-3.5580000000000003</v>
      </c>
      <c r="EA381" s="1">
        <v>3.68</v>
      </c>
      <c r="EB381" s="2">
        <v>-2.694E-6</v>
      </c>
      <c r="EE381" s="1">
        <v>3.68</v>
      </c>
      <c r="EF381" s="2">
        <v>-4.887E-6</v>
      </c>
      <c r="EI381" s="1">
        <v>3.68</v>
      </c>
      <c r="EJ381" s="2">
        <v>-6.4310000000000003E-7</v>
      </c>
      <c r="EK381">
        <f t="shared" si="113"/>
        <v>-0.6431</v>
      </c>
      <c r="EM381" s="1">
        <v>3.68</v>
      </c>
      <c r="EN381" s="2">
        <v>-3.602E-6</v>
      </c>
    </row>
    <row r="382" spans="14:144" x14ac:dyDescent="0.25">
      <c r="N382" s="1">
        <v>3.69</v>
      </c>
      <c r="O382" s="2">
        <v>-2.1579999999999999E-6</v>
      </c>
      <c r="P382">
        <f t="shared" si="95"/>
        <v>-2.1579999999999999</v>
      </c>
      <c r="R382" s="1">
        <v>3.69</v>
      </c>
      <c r="S382" s="2">
        <v>-2.3920000000000001E-6</v>
      </c>
      <c r="T382">
        <f t="shared" si="96"/>
        <v>-2.3920000000000003</v>
      </c>
      <c r="V382" s="1">
        <v>3.69</v>
      </c>
      <c r="W382" s="2">
        <v>-1.905E-6</v>
      </c>
      <c r="Y382" s="1">
        <v>3.69</v>
      </c>
      <c r="Z382" s="2">
        <v>-2.153E-6</v>
      </c>
      <c r="AA382">
        <f t="shared" si="97"/>
        <v>-2.153</v>
      </c>
      <c r="AC382" s="1">
        <v>3.69</v>
      </c>
      <c r="AD382" s="2">
        <v>-6.3690000000000003E-6</v>
      </c>
      <c r="AE382">
        <f t="shared" si="98"/>
        <v>-6.3690000000000007</v>
      </c>
      <c r="AG382" s="1">
        <v>3.69</v>
      </c>
      <c r="AH382" s="2">
        <v>-1.891E-6</v>
      </c>
      <c r="AI382">
        <f t="shared" si="99"/>
        <v>-1.891</v>
      </c>
      <c r="AJ382" s="2"/>
      <c r="AK382" s="1">
        <v>3.69</v>
      </c>
      <c r="AL382" s="2">
        <v>-2.1670000000000002E-6</v>
      </c>
      <c r="AM382">
        <f t="shared" si="100"/>
        <v>-2.1670000000000003</v>
      </c>
      <c r="AN382" s="2"/>
      <c r="AO382" s="1">
        <v>3.69</v>
      </c>
      <c r="AP382" s="2">
        <v>-3.1999999999999999E-6</v>
      </c>
      <c r="AQ382">
        <f t="shared" si="101"/>
        <v>-3.1999999999999997</v>
      </c>
      <c r="AR382" s="2"/>
      <c r="AS382" s="1">
        <v>3.69</v>
      </c>
      <c r="AT382" s="2">
        <v>-1.9010000000000001E-6</v>
      </c>
      <c r="AU382">
        <f t="shared" si="102"/>
        <v>-1.901</v>
      </c>
      <c r="AV382" s="2"/>
      <c r="AW382" s="2"/>
      <c r="AY382" s="1">
        <v>3.69</v>
      </c>
      <c r="AZ382" s="2">
        <v>-2.1569999999999998E-6</v>
      </c>
      <c r="BA382">
        <f t="shared" si="103"/>
        <v>-2.157</v>
      </c>
      <c r="BC382" s="1">
        <v>3.69</v>
      </c>
      <c r="BD382" s="2">
        <v>-2.3120000000000001E-6</v>
      </c>
      <c r="BE382">
        <f t="shared" si="104"/>
        <v>-2.3120000000000003</v>
      </c>
      <c r="BG382" s="1">
        <v>3.69</v>
      </c>
      <c r="BH382" s="2">
        <v>-1.891E-6</v>
      </c>
      <c r="BI382">
        <f t="shared" si="105"/>
        <v>-1.891</v>
      </c>
      <c r="BL382" s="1">
        <v>3.69</v>
      </c>
      <c r="BM382" s="2">
        <v>-2.0719999999999998E-6</v>
      </c>
      <c r="BN382">
        <f t="shared" si="106"/>
        <v>-2.0719999999999996</v>
      </c>
      <c r="BP382" s="1">
        <v>3.69</v>
      </c>
      <c r="BQ382" s="2">
        <v>-3.9709999999999998E-7</v>
      </c>
      <c r="BR382">
        <f t="shared" si="107"/>
        <v>-0.39709999999999995</v>
      </c>
      <c r="BT382" s="1">
        <v>3.69</v>
      </c>
      <c r="BU382" s="2">
        <v>-4.5560000000000001E-6</v>
      </c>
      <c r="BW382" s="1">
        <v>3.69</v>
      </c>
      <c r="BX382" s="2">
        <v>-2.1720000000000001E-6</v>
      </c>
      <c r="CA382" s="1">
        <v>3.69</v>
      </c>
      <c r="CB382" s="2">
        <v>-2.9409999999999999E-6</v>
      </c>
      <c r="CC382">
        <f t="shared" si="108"/>
        <v>-2.9409999999999998</v>
      </c>
      <c r="CE382" s="1">
        <v>3.69</v>
      </c>
      <c r="CF382" s="2">
        <v>-1.897E-6</v>
      </c>
      <c r="CI382" s="1">
        <v>3.69</v>
      </c>
      <c r="CJ382" s="2">
        <v>-2.1720000000000001E-6</v>
      </c>
      <c r="CM382" s="1">
        <v>3.69</v>
      </c>
      <c r="CN382" s="2">
        <v>-2.4899999999999999E-6</v>
      </c>
      <c r="CO382">
        <f t="shared" si="109"/>
        <v>-2.4899999999999998</v>
      </c>
      <c r="CQ382" s="1">
        <v>3.69</v>
      </c>
      <c r="CR382" s="2">
        <v>-1.889E-6</v>
      </c>
      <c r="CU382" s="1">
        <v>3.69</v>
      </c>
      <c r="CV382" s="2">
        <v>3.1559999999999999E-7</v>
      </c>
      <c r="CY382" s="1">
        <v>3.69</v>
      </c>
      <c r="CZ382" s="2">
        <v>-3.2279999999999998E-6</v>
      </c>
      <c r="DA382">
        <f t="shared" si="110"/>
        <v>-3.2279999999999998</v>
      </c>
      <c r="DC382" s="1">
        <v>3.69</v>
      </c>
      <c r="DD382" s="2">
        <v>-4.3490000000000002E-6</v>
      </c>
      <c r="DG382" s="1">
        <v>3.69</v>
      </c>
      <c r="DH382" s="2">
        <v>-2.1789999999999998E-6</v>
      </c>
      <c r="DK382" s="1">
        <v>3.69</v>
      </c>
      <c r="DL382" s="2">
        <v>-2.8320000000000002E-6</v>
      </c>
      <c r="DM382">
        <f t="shared" si="111"/>
        <v>-2.8320000000000003</v>
      </c>
      <c r="DO382" s="1">
        <v>3.69</v>
      </c>
      <c r="DP382" s="2">
        <v>-1.897E-6</v>
      </c>
      <c r="DS382" s="1">
        <v>3.69</v>
      </c>
      <c r="DT382" s="2">
        <v>-2.1770000000000001E-6</v>
      </c>
      <c r="DW382" s="1">
        <v>3.69</v>
      </c>
      <c r="DX382" s="2">
        <v>-2.6029999999999999E-6</v>
      </c>
      <c r="DY382">
        <f t="shared" si="112"/>
        <v>-2.6029999999999998</v>
      </c>
      <c r="EA382" s="1">
        <v>3.69</v>
      </c>
      <c r="EB382" s="2">
        <v>-1.8780000000000001E-6</v>
      </c>
      <c r="EE382" s="1">
        <v>3.69</v>
      </c>
      <c r="EF382" s="2">
        <v>-1.48E-6</v>
      </c>
      <c r="EI382" s="1">
        <v>3.69</v>
      </c>
      <c r="EJ382" s="2">
        <v>-3.1729999999999999E-6</v>
      </c>
      <c r="EK382">
        <f t="shared" si="113"/>
        <v>-3.173</v>
      </c>
      <c r="EM382" s="1">
        <v>3.69</v>
      </c>
      <c r="EN382" s="2">
        <v>-2.2070000000000001E-7</v>
      </c>
    </row>
    <row r="383" spans="14:144" x14ac:dyDescent="0.25">
      <c r="N383" s="1">
        <v>3.7</v>
      </c>
      <c r="O383" s="2">
        <v>2.1119999999999999E-6</v>
      </c>
      <c r="P383">
        <f t="shared" si="95"/>
        <v>2.1119999999999997</v>
      </c>
      <c r="R383" s="1">
        <v>3.7</v>
      </c>
      <c r="S383" s="2">
        <v>1.748E-6</v>
      </c>
      <c r="T383">
        <f t="shared" si="96"/>
        <v>1.748</v>
      </c>
      <c r="V383" s="1">
        <v>3.7</v>
      </c>
      <c r="W383" s="2">
        <v>-8.0689999999999995E-7</v>
      </c>
      <c r="Y383" s="1">
        <v>3.7</v>
      </c>
      <c r="Z383" s="2">
        <v>2.1119999999999999E-6</v>
      </c>
      <c r="AA383">
        <f t="shared" si="97"/>
        <v>2.1119999999999997</v>
      </c>
      <c r="AC383" s="1">
        <v>3.7</v>
      </c>
      <c r="AD383" s="2">
        <v>4.3760000000000001E-6</v>
      </c>
      <c r="AE383">
        <f t="shared" si="98"/>
        <v>4.3760000000000003</v>
      </c>
      <c r="AG383" s="1">
        <v>3.7</v>
      </c>
      <c r="AH383" s="2">
        <v>-8.1699999999999997E-7</v>
      </c>
      <c r="AI383">
        <f t="shared" si="99"/>
        <v>-0.81699999999999995</v>
      </c>
      <c r="AJ383" s="2"/>
      <c r="AK383" s="1">
        <v>3.7</v>
      </c>
      <c r="AL383" s="2">
        <v>2.1179999999999999E-6</v>
      </c>
      <c r="AM383">
        <f t="shared" si="100"/>
        <v>2.1179999999999999</v>
      </c>
      <c r="AN383" s="2"/>
      <c r="AO383" s="1">
        <v>3.7</v>
      </c>
      <c r="AP383" s="2">
        <v>2.1629999999999999E-6</v>
      </c>
      <c r="AQ383">
        <f t="shared" si="101"/>
        <v>2.1629999999999998</v>
      </c>
      <c r="AR383" s="2"/>
      <c r="AS383" s="1">
        <v>3.7</v>
      </c>
      <c r="AT383" s="2">
        <v>-8.1220000000000003E-7</v>
      </c>
      <c r="AU383">
        <f t="shared" si="102"/>
        <v>-0.81220000000000003</v>
      </c>
      <c r="AV383" s="2"/>
      <c r="AW383" s="2"/>
      <c r="AY383" s="1">
        <v>3.7</v>
      </c>
      <c r="AZ383" s="2">
        <v>2.1179999999999999E-6</v>
      </c>
      <c r="BA383">
        <f t="shared" si="103"/>
        <v>2.1179999999999999</v>
      </c>
      <c r="BC383" s="1">
        <v>3.7</v>
      </c>
      <c r="BD383" s="2">
        <v>1.3039999999999999E-6</v>
      </c>
      <c r="BE383">
        <f t="shared" si="104"/>
        <v>1.3039999999999998</v>
      </c>
      <c r="BG383" s="1">
        <v>3.7</v>
      </c>
      <c r="BH383" s="2">
        <v>-8.1100000000000005E-7</v>
      </c>
      <c r="BI383">
        <f t="shared" si="105"/>
        <v>-0.81100000000000005</v>
      </c>
      <c r="BL383" s="1">
        <v>3.7</v>
      </c>
      <c r="BM383" s="2">
        <v>1.7150000000000001E-6</v>
      </c>
      <c r="BN383">
        <f t="shared" si="106"/>
        <v>1.7150000000000001</v>
      </c>
      <c r="BP383" s="1">
        <v>3.7</v>
      </c>
      <c r="BQ383" s="2">
        <v>-7.6179999999999995E-7</v>
      </c>
      <c r="BR383">
        <f t="shared" si="107"/>
        <v>-0.76179999999999992</v>
      </c>
      <c r="BT383" s="1">
        <v>3.7</v>
      </c>
      <c r="BU383" s="2">
        <v>-2.29E-7</v>
      </c>
      <c r="BW383" s="1">
        <v>3.7</v>
      </c>
      <c r="BX383" s="2">
        <v>2.1229999999999998E-6</v>
      </c>
      <c r="CA383" s="1">
        <v>3.7</v>
      </c>
      <c r="CB383" s="2">
        <v>1.877E-6</v>
      </c>
      <c r="CC383">
        <f t="shared" si="108"/>
        <v>1.877</v>
      </c>
      <c r="CE383" s="1">
        <v>3.7</v>
      </c>
      <c r="CF383" s="2">
        <v>-8.1480000000000002E-7</v>
      </c>
      <c r="CI383" s="1">
        <v>3.7</v>
      </c>
      <c r="CJ383" s="2">
        <v>2.131E-6</v>
      </c>
      <c r="CM383" s="1">
        <v>3.7</v>
      </c>
      <c r="CN383" s="2">
        <v>1.578E-6</v>
      </c>
      <c r="CO383">
        <f t="shared" si="109"/>
        <v>1.5780000000000001</v>
      </c>
      <c r="CQ383" s="1">
        <v>3.7</v>
      </c>
      <c r="CR383" s="2">
        <v>-8.0950000000000004E-7</v>
      </c>
      <c r="CU383" s="1">
        <v>3.7</v>
      </c>
      <c r="CV383" s="2">
        <v>9.6460000000000005E-7</v>
      </c>
      <c r="CY383" s="1">
        <v>3.7</v>
      </c>
      <c r="CZ383" s="2">
        <v>4.3100000000000002E-6</v>
      </c>
      <c r="DA383">
        <f t="shared" si="110"/>
        <v>4.3100000000000005</v>
      </c>
      <c r="DC383" s="1">
        <v>3.7</v>
      </c>
      <c r="DD383" s="2">
        <v>-1.9850000000000001E-6</v>
      </c>
      <c r="DG383" s="1">
        <v>3.7</v>
      </c>
      <c r="DH383" s="2">
        <v>2.1280000000000002E-6</v>
      </c>
      <c r="DK383" s="1">
        <v>3.7</v>
      </c>
      <c r="DL383" s="2">
        <v>1.815E-6</v>
      </c>
      <c r="DM383">
        <f t="shared" si="111"/>
        <v>1.8149999999999999</v>
      </c>
      <c r="DO383" s="1">
        <v>3.7</v>
      </c>
      <c r="DP383" s="2">
        <v>-8.1449999999999999E-7</v>
      </c>
      <c r="DS383" s="1">
        <v>3.7</v>
      </c>
      <c r="DT383" s="2">
        <v>2.1289999999999999E-6</v>
      </c>
      <c r="DW383" s="1">
        <v>3.7</v>
      </c>
      <c r="DX383" s="2">
        <v>1.7519999999999999E-6</v>
      </c>
      <c r="DY383">
        <f t="shared" si="112"/>
        <v>1.752</v>
      </c>
      <c r="EA383" s="1">
        <v>3.7</v>
      </c>
      <c r="EB383" s="2">
        <v>-8.1340000000000002E-7</v>
      </c>
      <c r="EE383" s="1">
        <v>3.7</v>
      </c>
      <c r="EF383" s="2">
        <v>2.5050000000000002E-6</v>
      </c>
      <c r="EI383" s="1">
        <v>3.7</v>
      </c>
      <c r="EJ383" s="2">
        <v>4.0960000000000001E-7</v>
      </c>
      <c r="EK383">
        <f t="shared" si="113"/>
        <v>0.40960000000000002</v>
      </c>
      <c r="EM383" s="1">
        <v>3.7</v>
      </c>
      <c r="EN383" s="2">
        <v>-7.2210000000000004E-7</v>
      </c>
    </row>
    <row r="384" spans="14:144" x14ac:dyDescent="0.25">
      <c r="N384" s="1">
        <v>3.71</v>
      </c>
      <c r="O384" s="2">
        <v>1.5629999999999999E-7</v>
      </c>
      <c r="P384">
        <f t="shared" si="95"/>
        <v>0.15629999999999999</v>
      </c>
      <c r="R384" s="1">
        <v>3.71</v>
      </c>
      <c r="S384" s="2">
        <v>2.0389999999999999E-6</v>
      </c>
      <c r="T384">
        <f t="shared" si="96"/>
        <v>2.0389999999999997</v>
      </c>
      <c r="V384" s="1">
        <v>3.71</v>
      </c>
      <c r="W384" s="2">
        <v>2.5370000000000002E-8</v>
      </c>
      <c r="Y384" s="1">
        <v>3.71</v>
      </c>
      <c r="Z384" s="2">
        <v>1.6250000000000001E-7</v>
      </c>
      <c r="AA384">
        <f t="shared" si="97"/>
        <v>0.16250000000000001</v>
      </c>
      <c r="AC384" s="1">
        <v>3.71</v>
      </c>
      <c r="AD384" s="2">
        <v>5.5790000000000003E-6</v>
      </c>
      <c r="AE384">
        <f t="shared" si="98"/>
        <v>5.5790000000000006</v>
      </c>
      <c r="AG384" s="1">
        <v>3.71</v>
      </c>
      <c r="AH384" s="2">
        <v>3.3570000000000002E-8</v>
      </c>
      <c r="AI384">
        <f t="shared" si="99"/>
        <v>3.3570000000000003E-2</v>
      </c>
      <c r="AJ384" s="2"/>
      <c r="AK384" s="1">
        <v>3.71</v>
      </c>
      <c r="AL384" s="2">
        <v>1.613E-7</v>
      </c>
      <c r="AM384">
        <f t="shared" si="100"/>
        <v>0.1613</v>
      </c>
      <c r="AN384" s="2"/>
      <c r="AO384" s="1">
        <v>3.71</v>
      </c>
      <c r="AP384" s="2">
        <v>2.6350000000000002E-6</v>
      </c>
      <c r="AQ384">
        <f t="shared" si="101"/>
        <v>2.6350000000000002</v>
      </c>
      <c r="AR384" s="2"/>
      <c r="AS384" s="1">
        <v>3.71</v>
      </c>
      <c r="AT384" s="2">
        <v>2.339E-8</v>
      </c>
      <c r="AU384">
        <f t="shared" si="102"/>
        <v>2.3390000000000001E-2</v>
      </c>
      <c r="AV384" s="2"/>
      <c r="AW384" s="2"/>
      <c r="AY384" s="1">
        <v>3.71</v>
      </c>
      <c r="AZ384" s="2">
        <v>1.6150000000000001E-7</v>
      </c>
      <c r="BA384">
        <f t="shared" si="103"/>
        <v>0.1615</v>
      </c>
      <c r="BC384" s="1">
        <v>3.71</v>
      </c>
      <c r="BD384" s="2">
        <v>1.5209999999999999E-6</v>
      </c>
      <c r="BE384">
        <f t="shared" si="104"/>
        <v>1.5209999999999999</v>
      </c>
      <c r="BG384" s="1">
        <v>3.71</v>
      </c>
      <c r="BH384" s="2">
        <v>1.9790000000000001E-8</v>
      </c>
      <c r="BI384">
        <f t="shared" si="105"/>
        <v>1.9790000000000002E-2</v>
      </c>
      <c r="BL384" s="1">
        <v>3.71</v>
      </c>
      <c r="BM384" s="2">
        <v>1.244E-7</v>
      </c>
      <c r="BN384">
        <f t="shared" si="106"/>
        <v>0.1244</v>
      </c>
      <c r="BP384" s="1">
        <v>3.71</v>
      </c>
      <c r="BQ384" s="2">
        <v>8.6000000000000002E-7</v>
      </c>
      <c r="BR384">
        <f t="shared" si="107"/>
        <v>0.86</v>
      </c>
      <c r="BT384" s="1">
        <v>3.71</v>
      </c>
      <c r="BU384" s="2">
        <v>4.9419999999999997E-7</v>
      </c>
      <c r="BW384" s="1">
        <v>3.71</v>
      </c>
      <c r="BX384" s="2">
        <v>1.6509999999999999E-7</v>
      </c>
      <c r="CA384" s="1">
        <v>3.71</v>
      </c>
      <c r="CB384" s="2">
        <v>2.2400000000000002E-6</v>
      </c>
      <c r="CC384">
        <f t="shared" si="108"/>
        <v>2.2400000000000002</v>
      </c>
      <c r="CE384" s="1">
        <v>3.71</v>
      </c>
      <c r="CF384" s="2">
        <v>1.665E-8</v>
      </c>
      <c r="CI384" s="1">
        <v>3.71</v>
      </c>
      <c r="CJ384" s="2">
        <v>1.6040000000000001E-7</v>
      </c>
      <c r="CM384" s="1">
        <v>3.71</v>
      </c>
      <c r="CN384" s="2">
        <v>1.7880000000000001E-6</v>
      </c>
      <c r="CO384">
        <f t="shared" si="109"/>
        <v>1.788</v>
      </c>
      <c r="CQ384" s="1">
        <v>3.71</v>
      </c>
      <c r="CR384" s="2">
        <v>1.3529999999999999E-8</v>
      </c>
      <c r="CU384" s="1">
        <v>3.71</v>
      </c>
      <c r="CV384" s="2">
        <v>7.6540000000000001E-7</v>
      </c>
      <c r="CY384" s="1">
        <v>3.71</v>
      </c>
      <c r="CZ384" s="2">
        <v>-9.1240000000000004E-7</v>
      </c>
      <c r="DA384">
        <f t="shared" si="110"/>
        <v>-0.91239999999999999</v>
      </c>
      <c r="DC384" s="1">
        <v>3.71</v>
      </c>
      <c r="DD384" s="2">
        <v>-8.1699999999999997E-7</v>
      </c>
      <c r="DG384" s="1">
        <v>3.71</v>
      </c>
      <c r="DH384" s="2">
        <v>1.6619999999999999E-7</v>
      </c>
      <c r="DK384" s="1">
        <v>3.71</v>
      </c>
      <c r="DL384" s="2">
        <v>2.1519999999999999E-6</v>
      </c>
      <c r="DM384">
        <f t="shared" si="111"/>
        <v>2.1519999999999997</v>
      </c>
      <c r="DO384" s="1">
        <v>3.71</v>
      </c>
      <c r="DP384" s="2">
        <v>6.1220000000000002E-9</v>
      </c>
      <c r="DS384" s="1">
        <v>3.71</v>
      </c>
      <c r="DT384" s="2">
        <v>1.7490000000000001E-7</v>
      </c>
      <c r="DW384" s="1">
        <v>3.71</v>
      </c>
      <c r="DX384" s="2">
        <v>2.0140000000000001E-6</v>
      </c>
      <c r="DY384">
        <f t="shared" si="112"/>
        <v>2.0140000000000002</v>
      </c>
      <c r="EA384" s="1">
        <v>3.71</v>
      </c>
      <c r="EB384" s="2">
        <v>6.3719999999999999E-9</v>
      </c>
      <c r="EE384" s="1">
        <v>3.71</v>
      </c>
      <c r="EF384" s="2">
        <v>-5.8260000000000004E-7</v>
      </c>
      <c r="EI384" s="1">
        <v>3.71</v>
      </c>
      <c r="EJ384" s="2">
        <v>4.0829999999999997E-6</v>
      </c>
      <c r="EK384">
        <f t="shared" si="113"/>
        <v>4.0829999999999993</v>
      </c>
      <c r="EM384" s="1">
        <v>3.71</v>
      </c>
      <c r="EN384" s="2">
        <v>-1.6920000000000001E-6</v>
      </c>
    </row>
    <row r="385" spans="14:144" x14ac:dyDescent="0.25">
      <c r="N385" s="1">
        <v>3.72</v>
      </c>
      <c r="O385" s="2">
        <v>-1.8920000000000001E-6</v>
      </c>
      <c r="P385">
        <f t="shared" si="95"/>
        <v>-1.8920000000000001</v>
      </c>
      <c r="R385" s="1">
        <v>3.72</v>
      </c>
      <c r="S385" s="2">
        <v>-2.379E-6</v>
      </c>
      <c r="T385">
        <f t="shared" si="96"/>
        <v>-2.379</v>
      </c>
      <c r="V385" s="1">
        <v>3.72</v>
      </c>
      <c r="W385" s="2">
        <v>8.4720000000000002E-7</v>
      </c>
      <c r="Y385" s="1">
        <v>3.72</v>
      </c>
      <c r="Z385" s="2">
        <v>-1.8920000000000001E-6</v>
      </c>
      <c r="AA385">
        <f t="shared" si="97"/>
        <v>-1.8920000000000001</v>
      </c>
      <c r="AC385" s="1">
        <v>3.72</v>
      </c>
      <c r="AD385" s="2">
        <v>-5.3070000000000002E-6</v>
      </c>
      <c r="AE385">
        <f t="shared" si="98"/>
        <v>-5.3070000000000004</v>
      </c>
      <c r="AG385" s="1">
        <v>3.72</v>
      </c>
      <c r="AH385" s="2">
        <v>8.4819999999999999E-7</v>
      </c>
      <c r="AI385">
        <f t="shared" si="99"/>
        <v>0.84819999999999995</v>
      </c>
      <c r="AJ385" s="2"/>
      <c r="AK385" s="1">
        <v>3.72</v>
      </c>
      <c r="AL385" s="2">
        <v>-1.8980000000000001E-6</v>
      </c>
      <c r="AM385">
        <f t="shared" si="100"/>
        <v>-1.8980000000000001</v>
      </c>
      <c r="AN385" s="2"/>
      <c r="AO385" s="1">
        <v>3.72</v>
      </c>
      <c r="AP385" s="2">
        <v>-3.0529999999999998E-6</v>
      </c>
      <c r="AQ385">
        <f t="shared" si="101"/>
        <v>-3.0529999999999999</v>
      </c>
      <c r="AR385" s="2"/>
      <c r="AS385" s="1">
        <v>3.72</v>
      </c>
      <c r="AT385" s="2">
        <v>8.4679999999999999E-7</v>
      </c>
      <c r="AU385">
        <f t="shared" si="102"/>
        <v>0.8468</v>
      </c>
      <c r="AV385" s="2"/>
      <c r="AW385" s="2"/>
      <c r="AY385" s="1">
        <v>3.72</v>
      </c>
      <c r="AZ385" s="2">
        <v>-1.8899999999999999E-6</v>
      </c>
      <c r="BA385">
        <f t="shared" si="103"/>
        <v>-1.89</v>
      </c>
      <c r="BC385" s="1">
        <v>3.72</v>
      </c>
      <c r="BD385" s="2">
        <v>-2.311E-6</v>
      </c>
      <c r="BE385">
        <f t="shared" si="104"/>
        <v>-2.3109999999999999</v>
      </c>
      <c r="BG385" s="1">
        <v>3.72</v>
      </c>
      <c r="BH385" s="2">
        <v>8.5759999999999995E-7</v>
      </c>
      <c r="BI385">
        <f t="shared" si="105"/>
        <v>0.85759999999999992</v>
      </c>
      <c r="BL385" s="1">
        <v>3.72</v>
      </c>
      <c r="BM385" s="2">
        <v>-3.929E-6</v>
      </c>
      <c r="BN385">
        <f t="shared" si="106"/>
        <v>-3.9289999999999998</v>
      </c>
      <c r="BP385" s="1">
        <v>3.72</v>
      </c>
      <c r="BQ385" s="2">
        <v>-7.2920000000000004E-7</v>
      </c>
      <c r="BR385">
        <f t="shared" si="107"/>
        <v>-0.72920000000000007</v>
      </c>
      <c r="BT385" s="1">
        <v>3.72</v>
      </c>
      <c r="BU385" s="2">
        <v>3.8179999999999997E-6</v>
      </c>
      <c r="BW385" s="1">
        <v>3.72</v>
      </c>
      <c r="BX385" s="2">
        <v>-1.9E-6</v>
      </c>
      <c r="CA385" s="1">
        <v>3.72</v>
      </c>
      <c r="CB385" s="2">
        <v>-2.8820000000000001E-6</v>
      </c>
      <c r="CC385">
        <f t="shared" si="108"/>
        <v>-2.8820000000000001</v>
      </c>
      <c r="CE385" s="1">
        <v>3.72</v>
      </c>
      <c r="CF385" s="2">
        <v>8.4919999999999995E-7</v>
      </c>
      <c r="CI385" s="1">
        <v>3.72</v>
      </c>
      <c r="CJ385" s="2">
        <v>-1.894E-6</v>
      </c>
      <c r="CM385" s="1">
        <v>3.72</v>
      </c>
      <c r="CN385" s="2">
        <v>-2.4729999999999999E-6</v>
      </c>
      <c r="CO385">
        <f t="shared" si="109"/>
        <v>-2.4729999999999999</v>
      </c>
      <c r="CQ385" s="1">
        <v>3.72</v>
      </c>
      <c r="CR385" s="2">
        <v>8.5700000000000001E-7</v>
      </c>
      <c r="CU385" s="1">
        <v>3.72</v>
      </c>
      <c r="CV385" s="2">
        <v>-2.9299999999999999E-6</v>
      </c>
      <c r="CY385" s="1">
        <v>3.72</v>
      </c>
      <c r="CZ385" s="2">
        <v>-4.1280000000000001E-6</v>
      </c>
      <c r="DA385">
        <f t="shared" si="110"/>
        <v>-4.1280000000000001</v>
      </c>
      <c r="DC385" s="1">
        <v>3.72</v>
      </c>
      <c r="DD385" s="2">
        <v>1.3869999999999999E-7</v>
      </c>
      <c r="DG385" s="1">
        <v>3.72</v>
      </c>
      <c r="DH385" s="2">
        <v>-1.9E-6</v>
      </c>
      <c r="DK385" s="1">
        <v>3.72</v>
      </c>
      <c r="DL385" s="2">
        <v>-2.7879999999999998E-6</v>
      </c>
      <c r="DM385">
        <f t="shared" si="111"/>
        <v>-2.7879999999999998</v>
      </c>
      <c r="DO385" s="1">
        <v>3.72</v>
      </c>
      <c r="DP385" s="2">
        <v>8.512E-7</v>
      </c>
      <c r="DS385" s="1">
        <v>3.72</v>
      </c>
      <c r="DT385" s="2">
        <v>-1.9080000000000002E-6</v>
      </c>
      <c r="DW385" s="1">
        <v>3.72</v>
      </c>
      <c r="DX385" s="2">
        <v>-2.6359999999999998E-6</v>
      </c>
      <c r="DY385">
        <f t="shared" si="112"/>
        <v>-2.6359999999999997</v>
      </c>
      <c r="EA385" s="1">
        <v>3.72</v>
      </c>
      <c r="EB385" s="2">
        <v>8.6199999999999996E-7</v>
      </c>
      <c r="EE385" s="1">
        <v>3.72</v>
      </c>
      <c r="EF385" s="2">
        <v>-1.4479999999999999E-6</v>
      </c>
      <c r="EI385" s="1">
        <v>3.72</v>
      </c>
      <c r="EJ385" s="2">
        <v>-4.9400000000000001E-6</v>
      </c>
      <c r="EK385">
        <f t="shared" si="113"/>
        <v>-4.9400000000000004</v>
      </c>
      <c r="EM385" s="1">
        <v>3.72</v>
      </c>
      <c r="EN385" s="2">
        <v>-7.1190000000000002E-7</v>
      </c>
    </row>
    <row r="386" spans="14:144" x14ac:dyDescent="0.25">
      <c r="N386" s="1">
        <v>3.73</v>
      </c>
      <c r="O386" s="2">
        <v>-2.013E-6</v>
      </c>
      <c r="P386">
        <f t="shared" si="95"/>
        <v>-2.0129999999999999</v>
      </c>
      <c r="R386" s="1">
        <v>3.73</v>
      </c>
      <c r="S386" s="2">
        <v>-2.0420000000000001E-6</v>
      </c>
      <c r="T386">
        <f t="shared" si="96"/>
        <v>-2.0420000000000003</v>
      </c>
      <c r="V386" s="1">
        <v>3.73</v>
      </c>
      <c r="W386" s="2">
        <v>-3.4860000000000002E-6</v>
      </c>
      <c r="Y386" s="1">
        <v>3.73</v>
      </c>
      <c r="Z386" s="2">
        <v>-2.0090000000000002E-6</v>
      </c>
      <c r="AA386">
        <f t="shared" si="97"/>
        <v>-2.0090000000000003</v>
      </c>
      <c r="AC386" s="1">
        <v>3.73</v>
      </c>
      <c r="AD386" s="2">
        <v>-5.5140000000000001E-6</v>
      </c>
      <c r="AE386">
        <f t="shared" si="98"/>
        <v>-5.5140000000000002</v>
      </c>
      <c r="AG386" s="1">
        <v>3.73</v>
      </c>
      <c r="AH386" s="2">
        <v>-3.4790000000000001E-6</v>
      </c>
      <c r="AI386">
        <f t="shared" si="99"/>
        <v>-3.4790000000000001</v>
      </c>
      <c r="AJ386" s="2"/>
      <c r="AK386" s="1">
        <v>3.73</v>
      </c>
      <c r="AL386" s="2">
        <v>-2.0109999999999999E-6</v>
      </c>
      <c r="AM386">
        <f t="shared" si="100"/>
        <v>-2.0109999999999997</v>
      </c>
      <c r="AN386" s="2"/>
      <c r="AO386" s="1">
        <v>3.73</v>
      </c>
      <c r="AP386" s="2">
        <v>-2.7609999999999999E-6</v>
      </c>
      <c r="AQ386">
        <f t="shared" si="101"/>
        <v>-2.7610000000000001</v>
      </c>
      <c r="AR386" s="2"/>
      <c r="AS386" s="1">
        <v>3.73</v>
      </c>
      <c r="AT386" s="2">
        <v>-3.4829999999999999E-6</v>
      </c>
      <c r="AU386">
        <f t="shared" si="102"/>
        <v>-3.4830000000000001</v>
      </c>
      <c r="AV386" s="2"/>
      <c r="AW386" s="2"/>
      <c r="AY386" s="1">
        <v>3.73</v>
      </c>
      <c r="AZ386" s="2">
        <v>-2.0150000000000002E-6</v>
      </c>
      <c r="BA386">
        <f t="shared" si="103"/>
        <v>-2.0150000000000001</v>
      </c>
      <c r="BC386" s="1">
        <v>3.73</v>
      </c>
      <c r="BD386" s="2">
        <v>-1.863E-6</v>
      </c>
      <c r="BE386">
        <f t="shared" si="104"/>
        <v>-1.863</v>
      </c>
      <c r="BG386" s="1">
        <v>3.73</v>
      </c>
      <c r="BH386" s="2">
        <v>-3.4769999999999999E-6</v>
      </c>
      <c r="BI386">
        <f t="shared" si="105"/>
        <v>-3.4769999999999999</v>
      </c>
      <c r="BL386" s="1">
        <v>3.73</v>
      </c>
      <c r="BM386" s="2">
        <v>4.03E-7</v>
      </c>
      <c r="BN386">
        <f t="shared" si="106"/>
        <v>0.40299999999999997</v>
      </c>
      <c r="BP386" s="1">
        <v>3.73</v>
      </c>
      <c r="BQ386" s="2">
        <v>-2.3290000000000001E-6</v>
      </c>
      <c r="BR386">
        <f t="shared" si="107"/>
        <v>-2.3290000000000002</v>
      </c>
      <c r="BT386" s="1">
        <v>3.73</v>
      </c>
      <c r="BU386" s="2">
        <v>-1.02E-6</v>
      </c>
      <c r="BW386" s="1">
        <v>3.73</v>
      </c>
      <c r="BX386" s="2">
        <v>-2.0109999999999999E-6</v>
      </c>
      <c r="CA386" s="1">
        <v>3.73</v>
      </c>
      <c r="CB386" s="2">
        <v>-2.508E-6</v>
      </c>
      <c r="CC386">
        <f t="shared" si="108"/>
        <v>-2.508</v>
      </c>
      <c r="CE386" s="1">
        <v>3.73</v>
      </c>
      <c r="CF386" s="2">
        <v>-3.4809999999999998E-6</v>
      </c>
      <c r="CI386" s="1">
        <v>3.73</v>
      </c>
      <c r="CJ386" s="2">
        <v>-2.012E-6</v>
      </c>
      <c r="CM386" s="1">
        <v>3.73</v>
      </c>
      <c r="CN386" s="2">
        <v>-2.0449999999999999E-6</v>
      </c>
      <c r="CO386">
        <f t="shared" si="109"/>
        <v>-2.0449999999999999</v>
      </c>
      <c r="CQ386" s="1">
        <v>3.73</v>
      </c>
      <c r="CR386" s="2">
        <v>-3.4649999999999999E-6</v>
      </c>
      <c r="CU386" s="1">
        <v>3.73</v>
      </c>
      <c r="CV386" s="2">
        <v>-3.692E-6</v>
      </c>
      <c r="CY386" s="1">
        <v>3.73</v>
      </c>
      <c r="CZ386" s="2">
        <v>3.9420000000000002E-7</v>
      </c>
      <c r="DA386">
        <f t="shared" si="110"/>
        <v>0.39419999999999999</v>
      </c>
      <c r="DC386" s="1">
        <v>3.73</v>
      </c>
      <c r="DD386" s="2">
        <v>-2.4600000000000001E-7</v>
      </c>
      <c r="DG386" s="1">
        <v>3.73</v>
      </c>
      <c r="DH386" s="2">
        <v>-2.0140000000000001E-6</v>
      </c>
      <c r="DK386" s="1">
        <v>3.73</v>
      </c>
      <c r="DL386" s="2">
        <v>-2.3929999999999998E-6</v>
      </c>
      <c r="DM386">
        <f t="shared" si="111"/>
        <v>-2.3929999999999998</v>
      </c>
      <c r="DO386" s="1">
        <v>3.73</v>
      </c>
      <c r="DP386" s="2">
        <v>-3.478E-6</v>
      </c>
      <c r="DS386" s="1">
        <v>3.73</v>
      </c>
      <c r="DT386" s="2">
        <v>-2.0049999999999999E-6</v>
      </c>
      <c r="DW386" s="1">
        <v>3.73</v>
      </c>
      <c r="DX386" s="2">
        <v>-2.1639999999999999E-6</v>
      </c>
      <c r="DY386">
        <f t="shared" si="112"/>
        <v>-2.1640000000000001</v>
      </c>
      <c r="EA386" s="1">
        <v>3.73</v>
      </c>
      <c r="EB386" s="2">
        <v>-3.4599999999999999E-6</v>
      </c>
      <c r="EE386" s="1">
        <v>3.73</v>
      </c>
      <c r="EF386" s="2">
        <v>-3.9190000000000001E-6</v>
      </c>
      <c r="EI386" s="1">
        <v>3.73</v>
      </c>
      <c r="EJ386" s="2">
        <v>-4.3370000000000001E-6</v>
      </c>
      <c r="EK386">
        <f t="shared" si="113"/>
        <v>-4.3369999999999997</v>
      </c>
      <c r="EM386" s="1">
        <v>3.73</v>
      </c>
      <c r="EN386" s="2">
        <v>-4.053E-6</v>
      </c>
    </row>
    <row r="387" spans="14:144" x14ac:dyDescent="0.25">
      <c r="N387" s="1">
        <v>3.74</v>
      </c>
      <c r="O387" s="2">
        <v>2.4019999999999999E-7</v>
      </c>
      <c r="P387">
        <f t="shared" si="95"/>
        <v>0.2402</v>
      </c>
      <c r="R387" s="1">
        <v>3.74</v>
      </c>
      <c r="S387" s="2">
        <v>-8.4219999999999996E-7</v>
      </c>
      <c r="T387">
        <f t="shared" si="96"/>
        <v>-0.84219999999999995</v>
      </c>
      <c r="V387" s="1">
        <v>3.74</v>
      </c>
      <c r="W387" s="2">
        <v>-2.5749999999999999E-6</v>
      </c>
      <c r="Y387" s="1">
        <v>3.74</v>
      </c>
      <c r="Z387" s="2">
        <v>2.501E-7</v>
      </c>
      <c r="AA387">
        <f t="shared" si="97"/>
        <v>0.25009999999999999</v>
      </c>
      <c r="AC387" s="1">
        <v>3.74</v>
      </c>
      <c r="AD387" s="2">
        <v>-3.0350000000000002E-6</v>
      </c>
      <c r="AE387">
        <f t="shared" si="98"/>
        <v>-3.0350000000000001</v>
      </c>
      <c r="AG387" s="1">
        <v>3.74</v>
      </c>
      <c r="AH387" s="2">
        <v>-2.576E-6</v>
      </c>
      <c r="AI387">
        <f t="shared" si="99"/>
        <v>-2.5760000000000001</v>
      </c>
      <c r="AJ387" s="2"/>
      <c r="AK387" s="1">
        <v>3.74</v>
      </c>
      <c r="AL387" s="2">
        <v>2.353E-7</v>
      </c>
      <c r="AM387">
        <f t="shared" si="100"/>
        <v>0.23530000000000001</v>
      </c>
      <c r="AN387" s="2"/>
      <c r="AO387" s="1">
        <v>3.74</v>
      </c>
      <c r="AP387" s="2">
        <v>-1.2330000000000001E-6</v>
      </c>
      <c r="AQ387">
        <f t="shared" si="101"/>
        <v>-1.2330000000000001</v>
      </c>
      <c r="AR387" s="2"/>
      <c r="AS387" s="1">
        <v>3.74</v>
      </c>
      <c r="AT387" s="2">
        <v>-2.57E-6</v>
      </c>
      <c r="AU387">
        <f t="shared" si="102"/>
        <v>-2.57</v>
      </c>
      <c r="AV387" s="2"/>
      <c r="AW387" s="2"/>
      <c r="AY387" s="1">
        <v>3.74</v>
      </c>
      <c r="AZ387" s="2">
        <v>2.459E-7</v>
      </c>
      <c r="BA387">
        <f t="shared" si="103"/>
        <v>0.24590000000000001</v>
      </c>
      <c r="BC387" s="1">
        <v>3.74</v>
      </c>
      <c r="BD387" s="2">
        <v>-7.6840000000000002E-7</v>
      </c>
      <c r="BE387">
        <f t="shared" si="104"/>
        <v>-0.76839999999999997</v>
      </c>
      <c r="BG387" s="1">
        <v>3.74</v>
      </c>
      <c r="BH387" s="2">
        <v>-2.5679999999999998E-6</v>
      </c>
      <c r="BI387">
        <f t="shared" si="105"/>
        <v>-2.5679999999999996</v>
      </c>
      <c r="BL387" s="1">
        <v>3.74</v>
      </c>
      <c r="BM387" s="2">
        <v>3.0769999999999999E-6</v>
      </c>
      <c r="BN387">
        <f t="shared" si="106"/>
        <v>3.077</v>
      </c>
      <c r="BP387" s="1">
        <v>3.74</v>
      </c>
      <c r="BQ387" s="2">
        <v>1.4449999999999999E-6</v>
      </c>
      <c r="BR387">
        <f t="shared" si="107"/>
        <v>1.4449999999999998</v>
      </c>
      <c r="BT387" s="1">
        <v>3.74</v>
      </c>
      <c r="BU387" s="2">
        <v>-6.99E-6</v>
      </c>
      <c r="BW387" s="1">
        <v>3.74</v>
      </c>
      <c r="BX387" s="2">
        <v>2.3309999999999999E-7</v>
      </c>
      <c r="CA387" s="1">
        <v>3.74</v>
      </c>
      <c r="CB387" s="2">
        <v>-1.062E-6</v>
      </c>
      <c r="CC387">
        <f t="shared" si="108"/>
        <v>-1.0620000000000001</v>
      </c>
      <c r="CE387" s="1">
        <v>3.74</v>
      </c>
      <c r="CF387" s="2">
        <v>-2.5629999999999999E-6</v>
      </c>
      <c r="CI387" s="1">
        <v>3.74</v>
      </c>
      <c r="CJ387" s="2">
        <v>2.339E-7</v>
      </c>
      <c r="CM387" s="1">
        <v>3.74</v>
      </c>
      <c r="CN387" s="2">
        <v>-8.0019999999999998E-7</v>
      </c>
      <c r="CO387">
        <f t="shared" si="109"/>
        <v>-0.80020000000000002</v>
      </c>
      <c r="CQ387" s="1">
        <v>3.74</v>
      </c>
      <c r="CR387" s="2">
        <v>-2.5620000000000002E-6</v>
      </c>
      <c r="CU387" s="1">
        <v>3.74</v>
      </c>
      <c r="CV387" s="2">
        <v>2.897E-6</v>
      </c>
      <c r="CY387" s="1">
        <v>3.74</v>
      </c>
      <c r="CZ387" s="2">
        <v>1.9729999999999999E-8</v>
      </c>
      <c r="DA387">
        <f t="shared" si="110"/>
        <v>1.9729999999999998E-2</v>
      </c>
      <c r="DC387" s="1">
        <v>3.74</v>
      </c>
      <c r="DD387" s="2">
        <v>-6.1109999999999996E-7</v>
      </c>
      <c r="DG387" s="1">
        <v>3.74</v>
      </c>
      <c r="DH387" s="2">
        <v>2.3270000000000001E-7</v>
      </c>
      <c r="DK387" s="1">
        <v>3.74</v>
      </c>
      <c r="DL387" s="2">
        <v>-1.0130000000000001E-6</v>
      </c>
      <c r="DM387">
        <f t="shared" si="111"/>
        <v>-1.0130000000000001</v>
      </c>
      <c r="DO387" s="1">
        <v>3.74</v>
      </c>
      <c r="DP387" s="2">
        <v>-2.5560000000000002E-6</v>
      </c>
      <c r="DS387" s="1">
        <v>3.74</v>
      </c>
      <c r="DT387" s="2">
        <v>2.2490000000000001E-7</v>
      </c>
      <c r="DW387" s="1">
        <v>3.74</v>
      </c>
      <c r="DX387" s="2">
        <v>-8.6469999999999995E-7</v>
      </c>
      <c r="DY387">
        <f t="shared" si="112"/>
        <v>-0.86469999999999991</v>
      </c>
      <c r="EA387" s="1">
        <v>3.74</v>
      </c>
      <c r="EB387" s="2">
        <v>-2.5399999999999998E-6</v>
      </c>
      <c r="EE387" s="1">
        <v>3.74</v>
      </c>
      <c r="EF387" s="2">
        <v>7.3659999999999997E-7</v>
      </c>
      <c r="EI387" s="1">
        <v>3.74</v>
      </c>
      <c r="EJ387" s="2">
        <v>1.0079999999999999E-6</v>
      </c>
      <c r="EK387">
        <f t="shared" si="113"/>
        <v>1.008</v>
      </c>
      <c r="EM387" s="1">
        <v>3.74</v>
      </c>
      <c r="EN387" s="2">
        <v>-6.454E-7</v>
      </c>
    </row>
    <row r="388" spans="14:144" x14ac:dyDescent="0.25">
      <c r="N388" s="1">
        <v>3.75</v>
      </c>
      <c r="O388" s="2">
        <v>1.158E-6</v>
      </c>
      <c r="P388">
        <f t="shared" si="95"/>
        <v>1.1579999999999999</v>
      </c>
      <c r="R388" s="1">
        <v>3.75</v>
      </c>
      <c r="S388" s="2">
        <v>-7.2369999999999997E-9</v>
      </c>
      <c r="T388">
        <f t="shared" si="96"/>
        <v>-7.2369999999999995E-3</v>
      </c>
      <c r="V388" s="1">
        <v>3.75</v>
      </c>
      <c r="W388" s="2">
        <v>6.0859999999999998E-7</v>
      </c>
      <c r="Y388" s="1">
        <v>3.75</v>
      </c>
      <c r="Z388" s="2">
        <v>1.156E-6</v>
      </c>
      <c r="AA388">
        <f t="shared" si="97"/>
        <v>1.1560000000000001</v>
      </c>
      <c r="AC388" s="1">
        <v>3.75</v>
      </c>
      <c r="AD388" s="2">
        <v>-6.0610000000000001E-7</v>
      </c>
      <c r="AE388">
        <f t="shared" si="98"/>
        <v>-0.60609999999999997</v>
      </c>
      <c r="AG388" s="1">
        <v>3.75</v>
      </c>
      <c r="AH388" s="2">
        <v>6.1099999999999995E-7</v>
      </c>
      <c r="AI388">
        <f t="shared" si="99"/>
        <v>0.61099999999999999</v>
      </c>
      <c r="AJ388" s="2"/>
      <c r="AK388" s="1">
        <v>3.75</v>
      </c>
      <c r="AL388" s="2">
        <v>1.159E-6</v>
      </c>
      <c r="AM388">
        <f t="shared" si="100"/>
        <v>1.159</v>
      </c>
      <c r="AN388" s="2"/>
      <c r="AO388" s="1">
        <v>3.75</v>
      </c>
      <c r="AP388" s="2">
        <v>-8.4600000000000003E-8</v>
      </c>
      <c r="AQ388">
        <f t="shared" si="101"/>
        <v>-8.4600000000000009E-2</v>
      </c>
      <c r="AR388" s="2"/>
      <c r="AS388" s="1">
        <v>3.75</v>
      </c>
      <c r="AT388" s="2">
        <v>6.0750000000000001E-7</v>
      </c>
      <c r="AU388">
        <f t="shared" si="102"/>
        <v>0.60750000000000004</v>
      </c>
      <c r="AV388" s="2"/>
      <c r="AW388" s="2"/>
      <c r="AY388" s="1">
        <v>3.75</v>
      </c>
      <c r="AZ388" s="2">
        <v>1.159E-6</v>
      </c>
      <c r="BA388">
        <f t="shared" si="103"/>
        <v>1.159</v>
      </c>
      <c r="BC388" s="1">
        <v>3.75</v>
      </c>
      <c r="BD388" s="2">
        <v>-4.9140000000000002E-8</v>
      </c>
      <c r="BE388">
        <f t="shared" si="104"/>
        <v>-4.9140000000000003E-2</v>
      </c>
      <c r="BG388" s="1">
        <v>3.75</v>
      </c>
      <c r="BH388" s="2">
        <v>6.0790000000000004E-7</v>
      </c>
      <c r="BI388">
        <f t="shared" si="105"/>
        <v>0.6079</v>
      </c>
      <c r="BL388" s="1">
        <v>3.75</v>
      </c>
      <c r="BM388" s="2">
        <v>-9.2549999999999997E-7</v>
      </c>
      <c r="BN388">
        <f t="shared" si="106"/>
        <v>-0.92549999999999999</v>
      </c>
      <c r="BP388" s="1">
        <v>3.75</v>
      </c>
      <c r="BQ388" s="2">
        <v>-1.0950000000000001E-6</v>
      </c>
      <c r="BR388">
        <f t="shared" si="107"/>
        <v>-1.0950000000000002</v>
      </c>
      <c r="BT388" s="1">
        <v>3.75</v>
      </c>
      <c r="BU388" s="2">
        <v>-2.8660000000000002E-6</v>
      </c>
      <c r="BW388" s="1">
        <v>3.75</v>
      </c>
      <c r="BX388" s="2">
        <v>1.158E-6</v>
      </c>
      <c r="CA388" s="1">
        <v>3.75</v>
      </c>
      <c r="CB388" s="2">
        <v>-4.1430000000000001E-8</v>
      </c>
      <c r="CC388">
        <f t="shared" si="108"/>
        <v>-4.1430000000000002E-2</v>
      </c>
      <c r="CE388" s="1">
        <v>3.75</v>
      </c>
      <c r="CF388" s="2">
        <v>6.0610000000000001E-7</v>
      </c>
      <c r="CI388" s="1">
        <v>3.75</v>
      </c>
      <c r="CJ388" s="2">
        <v>1.167E-6</v>
      </c>
      <c r="CM388" s="1">
        <v>3.75</v>
      </c>
      <c r="CN388" s="2">
        <v>-6.7249999999999997E-8</v>
      </c>
      <c r="CO388">
        <f t="shared" si="109"/>
        <v>-6.724999999999999E-2</v>
      </c>
      <c r="CQ388" s="1">
        <v>3.75</v>
      </c>
      <c r="CR388" s="2">
        <v>6.0810000000000005E-7</v>
      </c>
      <c r="CU388" s="1">
        <v>3.75</v>
      </c>
      <c r="CV388" s="2">
        <v>3.021E-6</v>
      </c>
      <c r="CY388" s="1">
        <v>3.75</v>
      </c>
      <c r="CZ388" s="2">
        <v>1.1969999999999999E-6</v>
      </c>
      <c r="DA388">
        <f t="shared" si="110"/>
        <v>1.1969999999999998</v>
      </c>
      <c r="DC388" s="1">
        <v>3.75</v>
      </c>
      <c r="DD388" s="2">
        <v>-1.9439999999999999E-6</v>
      </c>
      <c r="DG388" s="1">
        <v>3.75</v>
      </c>
      <c r="DH388" s="2">
        <v>1.1570000000000001E-6</v>
      </c>
      <c r="DK388" s="1">
        <v>3.75</v>
      </c>
      <c r="DL388" s="2">
        <v>-5.0339999999999999E-8</v>
      </c>
      <c r="DM388">
        <f t="shared" si="111"/>
        <v>-5.0340000000000003E-2</v>
      </c>
      <c r="DO388" s="1">
        <v>3.75</v>
      </c>
      <c r="DP388" s="2">
        <v>6.0539999999999996E-7</v>
      </c>
      <c r="DS388" s="1">
        <v>3.75</v>
      </c>
      <c r="DT388" s="2">
        <v>1.1659999999999999E-6</v>
      </c>
      <c r="DW388" s="1">
        <v>3.75</v>
      </c>
      <c r="DX388" s="2">
        <v>-2.0240000000000001E-8</v>
      </c>
      <c r="DY388">
        <f t="shared" si="112"/>
        <v>-2.0240000000000001E-2</v>
      </c>
      <c r="EA388" s="1">
        <v>3.75</v>
      </c>
      <c r="EB388" s="2">
        <v>6.0240000000000005E-7</v>
      </c>
      <c r="EE388" s="1">
        <v>3.75</v>
      </c>
      <c r="EF388" s="2">
        <v>2.7410000000000001E-6</v>
      </c>
      <c r="EI388" s="1">
        <v>3.75</v>
      </c>
      <c r="EJ388" s="2">
        <v>2.627E-6</v>
      </c>
      <c r="EK388">
        <f t="shared" si="113"/>
        <v>2.6270000000000002</v>
      </c>
      <c r="EM388" s="1">
        <v>3.75</v>
      </c>
      <c r="EN388" s="2">
        <v>2.6429999999999999E-6</v>
      </c>
    </row>
    <row r="389" spans="14:144" x14ac:dyDescent="0.25">
      <c r="N389" s="1">
        <v>3.76</v>
      </c>
      <c r="O389" s="2">
        <v>-1.643E-6</v>
      </c>
      <c r="P389">
        <f t="shared" si="95"/>
        <v>-1.643</v>
      </c>
      <c r="R389" s="1">
        <v>3.76</v>
      </c>
      <c r="S389" s="2">
        <v>2.0260000000000002E-6</v>
      </c>
      <c r="T389">
        <f t="shared" si="96"/>
        <v>2.0260000000000002</v>
      </c>
      <c r="V389" s="1">
        <v>3.76</v>
      </c>
      <c r="W389" s="2">
        <v>-9.1330000000000001E-7</v>
      </c>
      <c r="Y389" s="1">
        <v>3.76</v>
      </c>
      <c r="Z389" s="2">
        <v>-1.6360000000000001E-6</v>
      </c>
      <c r="AA389">
        <f t="shared" si="97"/>
        <v>-1.6360000000000001</v>
      </c>
      <c r="AC389" s="1">
        <v>3.76</v>
      </c>
      <c r="AD389" s="2">
        <v>4.1300000000000003E-6</v>
      </c>
      <c r="AE389">
        <f t="shared" si="98"/>
        <v>4.13</v>
      </c>
      <c r="AG389" s="1">
        <v>3.76</v>
      </c>
      <c r="AH389" s="2">
        <v>-9.0879999999999999E-7</v>
      </c>
      <c r="AI389">
        <f t="shared" si="99"/>
        <v>-0.90879999999999994</v>
      </c>
      <c r="AJ389" s="2"/>
      <c r="AK389" s="1">
        <v>3.76</v>
      </c>
      <c r="AL389" s="2">
        <v>-1.641E-6</v>
      </c>
      <c r="AM389">
        <f t="shared" si="100"/>
        <v>-1.641</v>
      </c>
      <c r="AN389" s="2"/>
      <c r="AO389" s="1">
        <v>3.76</v>
      </c>
      <c r="AP389" s="2">
        <v>2.4530000000000001E-6</v>
      </c>
      <c r="AQ389">
        <f t="shared" si="101"/>
        <v>2.4529999999999998</v>
      </c>
      <c r="AR389" s="2"/>
      <c r="AS389" s="1">
        <v>3.76</v>
      </c>
      <c r="AT389" s="2">
        <v>-9.146E-7</v>
      </c>
      <c r="AU389">
        <f t="shared" si="102"/>
        <v>-0.91459999999999997</v>
      </c>
      <c r="AV389" s="2"/>
      <c r="AW389" s="2"/>
      <c r="AY389" s="1">
        <v>3.76</v>
      </c>
      <c r="AZ389" s="2">
        <v>-1.6390000000000001E-6</v>
      </c>
      <c r="BA389">
        <f t="shared" si="103"/>
        <v>-1.639</v>
      </c>
      <c r="BC389" s="1">
        <v>3.76</v>
      </c>
      <c r="BD389" s="2">
        <v>1.708E-6</v>
      </c>
      <c r="BE389">
        <f t="shared" si="104"/>
        <v>1.708</v>
      </c>
      <c r="BG389" s="1">
        <v>3.76</v>
      </c>
      <c r="BH389" s="2">
        <v>-9.0920000000000002E-7</v>
      </c>
      <c r="BI389">
        <f t="shared" si="105"/>
        <v>-0.90920000000000001</v>
      </c>
      <c r="BL389" s="1">
        <v>3.76</v>
      </c>
      <c r="BM389" s="2">
        <v>-5.485E-6</v>
      </c>
      <c r="BN389">
        <f t="shared" si="106"/>
        <v>-5.4850000000000003</v>
      </c>
      <c r="BP389" s="1">
        <v>3.76</v>
      </c>
      <c r="BQ389" s="2">
        <v>-3.4630000000000001E-6</v>
      </c>
      <c r="BR389">
        <f t="shared" si="107"/>
        <v>-3.4630000000000001</v>
      </c>
      <c r="BT389" s="1">
        <v>3.76</v>
      </c>
      <c r="BU389" s="2">
        <v>8.3490000000000004E-7</v>
      </c>
      <c r="BW389" s="1">
        <v>3.76</v>
      </c>
      <c r="BX389" s="2">
        <v>-1.6390000000000001E-6</v>
      </c>
      <c r="CA389" s="1">
        <v>3.76</v>
      </c>
      <c r="CB389" s="2">
        <v>2.2180000000000002E-6</v>
      </c>
      <c r="CC389">
        <f t="shared" si="108"/>
        <v>2.2180000000000004</v>
      </c>
      <c r="CE389" s="1">
        <v>3.76</v>
      </c>
      <c r="CF389" s="2">
        <v>-9.1660000000000004E-7</v>
      </c>
      <c r="CI389" s="1">
        <v>3.76</v>
      </c>
      <c r="CJ389" s="2">
        <v>-1.641E-6</v>
      </c>
      <c r="CM389" s="1">
        <v>3.76</v>
      </c>
      <c r="CN389" s="2">
        <v>1.928E-6</v>
      </c>
      <c r="CO389">
        <f t="shared" si="109"/>
        <v>1.9279999999999999</v>
      </c>
      <c r="CQ389" s="1">
        <v>3.76</v>
      </c>
      <c r="CR389" s="2">
        <v>-9.1559999999999997E-7</v>
      </c>
      <c r="CU389" s="1">
        <v>3.76</v>
      </c>
      <c r="CV389" s="2">
        <v>-3.7730000000000001E-6</v>
      </c>
      <c r="CY389" s="1">
        <v>3.76</v>
      </c>
      <c r="CZ389" s="2">
        <v>2.614E-7</v>
      </c>
      <c r="DA389">
        <f t="shared" si="110"/>
        <v>0.26140000000000002</v>
      </c>
      <c r="DC389" s="1">
        <v>3.76</v>
      </c>
      <c r="DD389" s="2">
        <v>-4.7740000000000004E-6</v>
      </c>
      <c r="DG389" s="1">
        <v>3.76</v>
      </c>
      <c r="DH389" s="2">
        <v>-1.638E-6</v>
      </c>
      <c r="DK389" s="1">
        <v>3.76</v>
      </c>
      <c r="DL389" s="2">
        <v>2.1409999999999999E-6</v>
      </c>
      <c r="DM389">
        <f t="shared" si="111"/>
        <v>2.141</v>
      </c>
      <c r="DO389" s="1">
        <v>3.76</v>
      </c>
      <c r="DP389" s="2">
        <v>-9.1920000000000003E-7</v>
      </c>
      <c r="DS389" s="1">
        <v>3.76</v>
      </c>
      <c r="DT389" s="2">
        <v>-1.635E-6</v>
      </c>
      <c r="DW389" s="1">
        <v>3.76</v>
      </c>
      <c r="DX389" s="2">
        <v>2.0650000000000001E-6</v>
      </c>
      <c r="DY389">
        <f t="shared" si="112"/>
        <v>2.0649999999999999</v>
      </c>
      <c r="EA389" s="1">
        <v>3.76</v>
      </c>
      <c r="EB389" s="2">
        <v>-9.147E-7</v>
      </c>
      <c r="EE389" s="1">
        <v>3.76</v>
      </c>
      <c r="EF389" s="2">
        <v>-7.5890000000000005E-7</v>
      </c>
      <c r="EI389" s="1">
        <v>3.76</v>
      </c>
      <c r="EJ389" s="2">
        <v>2.227E-6</v>
      </c>
      <c r="EK389">
        <f t="shared" si="113"/>
        <v>2.2269999999999999</v>
      </c>
      <c r="EM389" s="1">
        <v>3.76</v>
      </c>
      <c r="EN389" s="2">
        <v>-8.8850000000000005E-7</v>
      </c>
    </row>
    <row r="390" spans="14:144" x14ac:dyDescent="0.25">
      <c r="N390" s="1">
        <v>3.77</v>
      </c>
      <c r="O390" s="2">
        <v>1.0330000000000001E-7</v>
      </c>
      <c r="P390">
        <f t="shared" si="95"/>
        <v>0.1033</v>
      </c>
      <c r="R390" s="1">
        <v>3.77</v>
      </c>
      <c r="S390" s="2">
        <v>-3.0800000000000002E-6</v>
      </c>
      <c r="T390">
        <f t="shared" si="96"/>
        <v>-3.08</v>
      </c>
      <c r="V390" s="1">
        <v>3.77</v>
      </c>
      <c r="W390" s="2">
        <v>-8.7929999999999994E-8</v>
      </c>
      <c r="Y390" s="1">
        <v>3.77</v>
      </c>
      <c r="Z390" s="2">
        <v>9.5329999999999994E-8</v>
      </c>
      <c r="AA390">
        <f t="shared" si="97"/>
        <v>9.5329999999999998E-2</v>
      </c>
      <c r="AC390" s="1">
        <v>3.77</v>
      </c>
      <c r="AD390" s="2">
        <v>-6.0689999999999998E-6</v>
      </c>
      <c r="AE390">
        <f t="shared" si="98"/>
        <v>-6.069</v>
      </c>
      <c r="AG390" s="1">
        <v>3.77</v>
      </c>
      <c r="AH390" s="2">
        <v>-8.706E-8</v>
      </c>
      <c r="AI390">
        <f t="shared" si="99"/>
        <v>-8.7059999999999998E-2</v>
      </c>
      <c r="AJ390" s="2"/>
      <c r="AK390" s="1">
        <v>3.77</v>
      </c>
      <c r="AL390" s="2">
        <v>9.7889999999999998E-8</v>
      </c>
      <c r="AM390">
        <f t="shared" si="100"/>
        <v>9.7890000000000005E-2</v>
      </c>
      <c r="AN390" s="2"/>
      <c r="AO390" s="1">
        <v>3.77</v>
      </c>
      <c r="AP390" s="2">
        <v>-3.7299999999999999E-6</v>
      </c>
      <c r="AQ390">
        <f t="shared" si="101"/>
        <v>-3.73</v>
      </c>
      <c r="AR390" s="2"/>
      <c r="AS390" s="1">
        <v>3.77</v>
      </c>
      <c r="AT390" s="2">
        <v>-8.0820000000000005E-8</v>
      </c>
      <c r="AU390">
        <f t="shared" si="102"/>
        <v>-8.0820000000000003E-2</v>
      </c>
      <c r="AV390" s="2"/>
      <c r="AW390" s="2"/>
      <c r="AY390" s="1">
        <v>3.77</v>
      </c>
      <c r="AZ390" s="2">
        <v>9.6429999999999997E-8</v>
      </c>
      <c r="BA390">
        <f t="shared" si="103"/>
        <v>9.6430000000000002E-2</v>
      </c>
      <c r="BC390" s="1">
        <v>3.77</v>
      </c>
      <c r="BD390" s="2">
        <v>-2.818E-6</v>
      </c>
      <c r="BE390">
        <f t="shared" si="104"/>
        <v>-2.8180000000000001</v>
      </c>
      <c r="BG390" s="1">
        <v>3.77</v>
      </c>
      <c r="BH390" s="2">
        <v>-7.6059999999999994E-8</v>
      </c>
      <c r="BI390">
        <f t="shared" si="105"/>
        <v>-7.6059999999999989E-2</v>
      </c>
      <c r="BL390" s="1">
        <v>3.77</v>
      </c>
      <c r="BM390" s="2">
        <v>-1.511E-6</v>
      </c>
      <c r="BN390">
        <f t="shared" si="106"/>
        <v>-1.5110000000000001</v>
      </c>
      <c r="BP390" s="1">
        <v>3.77</v>
      </c>
      <c r="BQ390" s="2">
        <v>-2.248E-7</v>
      </c>
      <c r="BR390">
        <f t="shared" si="107"/>
        <v>-0.2248</v>
      </c>
      <c r="BT390" s="1">
        <v>3.77</v>
      </c>
      <c r="BU390" s="2">
        <v>2.4880000000000001E-6</v>
      </c>
      <c r="BW390" s="1">
        <v>3.77</v>
      </c>
      <c r="BX390" s="2">
        <v>9.4920000000000006E-8</v>
      </c>
      <c r="CA390" s="1">
        <v>3.77</v>
      </c>
      <c r="CB390" s="2">
        <v>-3.4800000000000001E-6</v>
      </c>
      <c r="CC390">
        <f t="shared" si="108"/>
        <v>-3.48</v>
      </c>
      <c r="CE390" s="1">
        <v>3.77</v>
      </c>
      <c r="CF390" s="2">
        <v>-7.2759999999999998E-8</v>
      </c>
      <c r="CI390" s="1">
        <v>3.77</v>
      </c>
      <c r="CJ390" s="2">
        <v>9.3810000000000004E-8</v>
      </c>
      <c r="CM390" s="1">
        <v>3.77</v>
      </c>
      <c r="CN390" s="2">
        <v>-3.072E-6</v>
      </c>
      <c r="CO390">
        <f t="shared" si="109"/>
        <v>-3.0720000000000001</v>
      </c>
      <c r="CQ390" s="1">
        <v>3.77</v>
      </c>
      <c r="CR390" s="2">
        <v>-6.3829999999999997E-8</v>
      </c>
      <c r="CU390" s="1">
        <v>3.77</v>
      </c>
      <c r="CV390" s="2">
        <v>-2.8770000000000002E-6</v>
      </c>
      <c r="CY390" s="1">
        <v>3.77</v>
      </c>
      <c r="CZ390" s="2">
        <v>-8.5790000000000004E-6</v>
      </c>
      <c r="DA390">
        <f t="shared" si="110"/>
        <v>-8.5790000000000006</v>
      </c>
      <c r="DC390" s="1">
        <v>3.77</v>
      </c>
      <c r="DD390" s="2">
        <v>9.7449999999999994E-7</v>
      </c>
      <c r="DG390" s="1">
        <v>3.77</v>
      </c>
      <c r="DH390" s="2">
        <v>9.3789999999999995E-8</v>
      </c>
      <c r="DK390" s="1">
        <v>3.77</v>
      </c>
      <c r="DL390" s="2">
        <v>-3.3629999999999998E-6</v>
      </c>
      <c r="DM390">
        <f t="shared" si="111"/>
        <v>-3.363</v>
      </c>
      <c r="DO390" s="1">
        <v>3.77</v>
      </c>
      <c r="DP390" s="2">
        <v>-6.5659999999999994E-8</v>
      </c>
      <c r="DS390" s="1">
        <v>3.77</v>
      </c>
      <c r="DT390" s="2">
        <v>9.1160000000000004E-8</v>
      </c>
      <c r="DW390" s="1">
        <v>3.77</v>
      </c>
      <c r="DX390" s="2">
        <v>-3.242E-6</v>
      </c>
      <c r="DY390">
        <f t="shared" si="112"/>
        <v>-3.242</v>
      </c>
      <c r="EA390" s="1">
        <v>3.77</v>
      </c>
      <c r="EB390" s="2">
        <v>-6.4410000000000006E-8</v>
      </c>
      <c r="EE390" s="1">
        <v>3.77</v>
      </c>
      <c r="EF390" s="2">
        <v>-9.0920000000000002E-7</v>
      </c>
      <c r="EI390" s="1">
        <v>3.77</v>
      </c>
      <c r="EJ390" s="2">
        <v>-4.9100000000000004E-6</v>
      </c>
      <c r="EK390">
        <f t="shared" si="113"/>
        <v>-4.91</v>
      </c>
      <c r="EM390" s="1">
        <v>3.77</v>
      </c>
      <c r="EN390" s="2">
        <v>-3.9509999999999999E-6</v>
      </c>
    </row>
    <row r="391" spans="14:144" x14ac:dyDescent="0.25">
      <c r="N391" s="1">
        <v>3.78</v>
      </c>
      <c r="O391" s="2">
        <v>-4.8210000000000001E-7</v>
      </c>
      <c r="P391">
        <f t="shared" si="95"/>
        <v>-0.48210000000000003</v>
      </c>
      <c r="R391" s="1">
        <v>3.78</v>
      </c>
      <c r="S391" s="2">
        <v>-1.385E-7</v>
      </c>
      <c r="T391">
        <f t="shared" si="96"/>
        <v>-0.13850000000000001</v>
      </c>
      <c r="V391" s="1">
        <v>3.78</v>
      </c>
      <c r="W391" s="2">
        <v>-4.8510000000000002E-7</v>
      </c>
      <c r="Y391" s="1">
        <v>3.78</v>
      </c>
      <c r="Z391" s="2">
        <v>-4.791E-7</v>
      </c>
      <c r="AA391">
        <f t="shared" si="97"/>
        <v>-0.47909999999999997</v>
      </c>
      <c r="AC391" s="1">
        <v>3.78</v>
      </c>
      <c r="AD391" s="2">
        <v>3.601E-7</v>
      </c>
      <c r="AE391">
        <f t="shared" si="98"/>
        <v>0.36009999999999998</v>
      </c>
      <c r="AG391" s="1">
        <v>3.78</v>
      </c>
      <c r="AH391" s="2">
        <v>-4.9299999999999998E-7</v>
      </c>
      <c r="AI391">
        <f t="shared" si="99"/>
        <v>-0.49299999999999999</v>
      </c>
      <c r="AJ391" s="2"/>
      <c r="AK391" s="1">
        <v>3.78</v>
      </c>
      <c r="AL391" s="2">
        <v>-4.7459999999999997E-7</v>
      </c>
      <c r="AM391">
        <f t="shared" si="100"/>
        <v>-0.47459999999999997</v>
      </c>
      <c r="AN391" s="2"/>
      <c r="AO391" s="1">
        <v>3.78</v>
      </c>
      <c r="AP391" s="2">
        <v>-1.068E-7</v>
      </c>
      <c r="AQ391">
        <f t="shared" si="101"/>
        <v>-0.10680000000000001</v>
      </c>
      <c r="AR391" s="2"/>
      <c r="AS391" s="1">
        <v>3.78</v>
      </c>
      <c r="AT391" s="2">
        <v>-4.9380000000000004E-7</v>
      </c>
      <c r="AU391">
        <f t="shared" si="102"/>
        <v>-0.49380000000000002</v>
      </c>
      <c r="AV391" s="2"/>
      <c r="AW391" s="2"/>
      <c r="AY391" s="1">
        <v>3.78</v>
      </c>
      <c r="AZ391" s="2">
        <v>-4.7709999999999995E-7</v>
      </c>
      <c r="BA391">
        <f t="shared" si="103"/>
        <v>-0.47709999999999997</v>
      </c>
      <c r="BC391" s="1">
        <v>3.78</v>
      </c>
      <c r="BD391" s="2">
        <v>-1.1249999999999999E-7</v>
      </c>
      <c r="BE391">
        <f t="shared" si="104"/>
        <v>-0.11249999999999999</v>
      </c>
      <c r="BG391" s="1">
        <v>3.78</v>
      </c>
      <c r="BH391" s="2">
        <v>-5.0139999999999998E-7</v>
      </c>
      <c r="BI391">
        <f t="shared" si="105"/>
        <v>-0.50139999999999996</v>
      </c>
      <c r="BL391" s="1">
        <v>3.78</v>
      </c>
      <c r="BM391" s="2">
        <v>3.9210000000000002E-6</v>
      </c>
      <c r="BN391">
        <f t="shared" si="106"/>
        <v>3.9210000000000003</v>
      </c>
      <c r="BP391" s="1">
        <v>3.78</v>
      </c>
      <c r="BQ391" s="2">
        <v>3.2710000000000001E-6</v>
      </c>
      <c r="BR391">
        <f t="shared" si="107"/>
        <v>3.2709999999999999</v>
      </c>
      <c r="BT391" s="1">
        <v>3.78</v>
      </c>
      <c r="BU391" s="2">
        <v>9.0419999999999996E-7</v>
      </c>
      <c r="BW391" s="1">
        <v>3.78</v>
      </c>
      <c r="BX391" s="2">
        <v>-4.7100000000000002E-7</v>
      </c>
      <c r="CA391" s="1">
        <v>3.78</v>
      </c>
      <c r="CB391" s="2">
        <v>-1.5379999999999999E-7</v>
      </c>
      <c r="CC391">
        <f t="shared" si="108"/>
        <v>-0.15379999999999999</v>
      </c>
      <c r="CE391" s="1">
        <v>3.78</v>
      </c>
      <c r="CF391" s="2">
        <v>-5.0320000000000001E-7</v>
      </c>
      <c r="CI391" s="1">
        <v>3.78</v>
      </c>
      <c r="CJ391" s="2">
        <v>-4.7259999999999998E-7</v>
      </c>
      <c r="CM391" s="1">
        <v>3.78</v>
      </c>
      <c r="CN391" s="2">
        <v>-1.122E-7</v>
      </c>
      <c r="CO391">
        <f t="shared" si="109"/>
        <v>-0.11219999999999999</v>
      </c>
      <c r="CQ391" s="1">
        <v>3.78</v>
      </c>
      <c r="CR391" s="2">
        <v>-5.0660000000000005E-7</v>
      </c>
      <c r="CU391" s="1">
        <v>3.78</v>
      </c>
      <c r="CV391" s="2">
        <v>-1.641E-6</v>
      </c>
      <c r="CY391" s="1">
        <v>3.78</v>
      </c>
      <c r="CZ391" s="2">
        <v>2.897E-6</v>
      </c>
      <c r="DA391">
        <f t="shared" si="110"/>
        <v>2.8969999999999998</v>
      </c>
      <c r="DC391" s="1">
        <v>3.78</v>
      </c>
      <c r="DD391" s="2">
        <v>3.3969999999999998E-6</v>
      </c>
      <c r="DG391" s="1">
        <v>3.78</v>
      </c>
      <c r="DH391" s="2">
        <v>-4.7010000000000001E-7</v>
      </c>
      <c r="DK391" s="1">
        <v>3.78</v>
      </c>
      <c r="DL391" s="2">
        <v>-1.3969999999999999E-7</v>
      </c>
      <c r="DM391">
        <f t="shared" si="111"/>
        <v>-0.13969999999999999</v>
      </c>
      <c r="DO391" s="1">
        <v>3.78</v>
      </c>
      <c r="DP391" s="2">
        <v>-5.1089999999999995E-7</v>
      </c>
      <c r="DS391" s="1">
        <v>3.78</v>
      </c>
      <c r="DT391" s="2">
        <v>-4.7380000000000002E-7</v>
      </c>
      <c r="DW391" s="1">
        <v>3.78</v>
      </c>
      <c r="DX391" s="2">
        <v>-1.525E-7</v>
      </c>
      <c r="DY391">
        <f t="shared" si="112"/>
        <v>-0.1525</v>
      </c>
      <c r="EA391" s="1">
        <v>3.78</v>
      </c>
      <c r="EB391" s="2">
        <v>-5.0389999999999995E-7</v>
      </c>
      <c r="EE391" s="1">
        <v>3.78</v>
      </c>
      <c r="EF391" s="2">
        <v>-3.4790000000000001E-6</v>
      </c>
      <c r="EI391" s="1">
        <v>3.78</v>
      </c>
      <c r="EJ391" s="2">
        <v>-3.8979999999999998E-6</v>
      </c>
      <c r="EK391">
        <f t="shared" si="113"/>
        <v>-3.8979999999999997</v>
      </c>
      <c r="EM391" s="1">
        <v>3.78</v>
      </c>
      <c r="EN391" s="2">
        <v>3.3789999999999998E-7</v>
      </c>
    </row>
    <row r="392" spans="14:144" x14ac:dyDescent="0.25">
      <c r="N392" s="1">
        <v>3.79</v>
      </c>
      <c r="O392" s="2">
        <v>-5.1799999999999995E-7</v>
      </c>
      <c r="P392">
        <f t="shared" si="95"/>
        <v>-0.5179999999999999</v>
      </c>
      <c r="R392" s="1">
        <v>3.79</v>
      </c>
      <c r="S392" s="2">
        <v>2.2249999999999999E-6</v>
      </c>
      <c r="T392">
        <f t="shared" si="96"/>
        <v>2.2250000000000001</v>
      </c>
      <c r="V392" s="1">
        <v>3.79</v>
      </c>
      <c r="W392" s="2">
        <v>1.4890000000000001E-6</v>
      </c>
      <c r="Y392" s="1">
        <v>3.79</v>
      </c>
      <c r="Z392" s="2">
        <v>-5.1730000000000001E-7</v>
      </c>
      <c r="AA392">
        <f t="shared" si="97"/>
        <v>-0.51729999999999998</v>
      </c>
      <c r="AC392" s="1">
        <v>3.79</v>
      </c>
      <c r="AD392" s="2">
        <v>5.2259999999999996E-6</v>
      </c>
      <c r="AE392">
        <f t="shared" si="98"/>
        <v>5.226</v>
      </c>
      <c r="AG392" s="1">
        <v>3.79</v>
      </c>
      <c r="AH392" s="2">
        <v>1.4890000000000001E-6</v>
      </c>
      <c r="AI392">
        <f t="shared" si="99"/>
        <v>1.4890000000000001</v>
      </c>
      <c r="AJ392" s="2"/>
      <c r="AK392" s="1">
        <v>3.79</v>
      </c>
      <c r="AL392" s="2">
        <v>-5.2010000000000001E-7</v>
      </c>
      <c r="AM392">
        <f t="shared" si="100"/>
        <v>-0.52010000000000001</v>
      </c>
      <c r="AN392" s="2"/>
      <c r="AO392" s="1">
        <v>3.79</v>
      </c>
      <c r="AP392" s="2">
        <v>2.8140000000000001E-6</v>
      </c>
      <c r="AQ392">
        <f t="shared" si="101"/>
        <v>2.8140000000000001</v>
      </c>
      <c r="AR392" s="2"/>
      <c r="AS392" s="1">
        <v>3.79</v>
      </c>
      <c r="AT392" s="2">
        <v>1.4899999999999999E-6</v>
      </c>
      <c r="AU392">
        <f t="shared" si="102"/>
        <v>1.49</v>
      </c>
      <c r="AV392" s="2"/>
      <c r="AW392" s="2"/>
      <c r="AY392" s="1">
        <v>3.79</v>
      </c>
      <c r="AZ392" s="2">
        <v>-5.1650000000000005E-7</v>
      </c>
      <c r="BA392">
        <f t="shared" si="103"/>
        <v>-0.51650000000000007</v>
      </c>
      <c r="BC392" s="1">
        <v>3.79</v>
      </c>
      <c r="BD392" s="2">
        <v>1.95E-6</v>
      </c>
      <c r="BE392">
        <f t="shared" si="104"/>
        <v>1.95</v>
      </c>
      <c r="BG392" s="1">
        <v>3.79</v>
      </c>
      <c r="BH392" s="2">
        <v>1.4839999999999999E-6</v>
      </c>
      <c r="BI392">
        <f t="shared" si="105"/>
        <v>1.484</v>
      </c>
      <c r="BL392" s="1">
        <v>3.79</v>
      </c>
      <c r="BM392" s="2">
        <v>4.3200000000000001E-6</v>
      </c>
      <c r="BN392">
        <f t="shared" si="106"/>
        <v>4.32</v>
      </c>
      <c r="BP392" s="1">
        <v>3.79</v>
      </c>
      <c r="BQ392" s="2">
        <v>8.9589999999999997E-7</v>
      </c>
      <c r="BR392">
        <f t="shared" si="107"/>
        <v>0.89589999999999992</v>
      </c>
      <c r="BT392" s="1">
        <v>3.79</v>
      </c>
      <c r="BU392" s="2">
        <v>-1.421E-6</v>
      </c>
      <c r="BW392" s="1">
        <v>3.79</v>
      </c>
      <c r="BX392" s="2">
        <v>-5.1790000000000005E-7</v>
      </c>
      <c r="CA392" s="1">
        <v>3.79</v>
      </c>
      <c r="CB392" s="2">
        <v>2.514E-6</v>
      </c>
      <c r="CC392">
        <f t="shared" si="108"/>
        <v>2.5139999999999998</v>
      </c>
      <c r="CE392" s="1">
        <v>3.79</v>
      </c>
      <c r="CF392" s="2">
        <v>1.491E-6</v>
      </c>
      <c r="CI392" s="1">
        <v>3.79</v>
      </c>
      <c r="CJ392" s="2">
        <v>-5.1650000000000005E-7</v>
      </c>
      <c r="CM392" s="1">
        <v>3.79</v>
      </c>
      <c r="CN392" s="2">
        <v>2.108E-6</v>
      </c>
      <c r="CO392">
        <f t="shared" si="109"/>
        <v>2.1080000000000001</v>
      </c>
      <c r="CQ392" s="1">
        <v>3.79</v>
      </c>
      <c r="CR392" s="2">
        <v>1.4810000000000001E-6</v>
      </c>
      <c r="CU392" s="1">
        <v>3.79</v>
      </c>
      <c r="CV392" s="2">
        <v>3.8130000000000002E-6</v>
      </c>
      <c r="CY392" s="1">
        <v>3.79</v>
      </c>
      <c r="CZ392" s="2">
        <v>7.6329999999999996E-6</v>
      </c>
      <c r="DA392">
        <f t="shared" si="110"/>
        <v>7.633</v>
      </c>
      <c r="DC392" s="1">
        <v>3.79</v>
      </c>
      <c r="DD392" s="2">
        <v>1.426E-6</v>
      </c>
      <c r="DG392" s="1">
        <v>3.79</v>
      </c>
      <c r="DH392" s="2">
        <v>-5.1369999999999995E-7</v>
      </c>
      <c r="DK392" s="1">
        <v>3.79</v>
      </c>
      <c r="DL392" s="2">
        <v>2.3970000000000001E-6</v>
      </c>
      <c r="DM392">
        <f t="shared" si="111"/>
        <v>2.3970000000000002</v>
      </c>
      <c r="DO392" s="1">
        <v>3.79</v>
      </c>
      <c r="DP392" s="2">
        <v>1.4899999999999999E-6</v>
      </c>
      <c r="DS392" s="1">
        <v>3.79</v>
      </c>
      <c r="DT392" s="2">
        <v>-5.0989999999999998E-7</v>
      </c>
      <c r="DW392" s="1">
        <v>3.79</v>
      </c>
      <c r="DX392" s="2">
        <v>2.2589999999999999E-6</v>
      </c>
      <c r="DY392">
        <f t="shared" si="112"/>
        <v>2.2589999999999999</v>
      </c>
      <c r="EA392" s="1">
        <v>3.79</v>
      </c>
      <c r="EB392" s="2">
        <v>1.4759999999999999E-6</v>
      </c>
      <c r="EE392" s="1">
        <v>3.79</v>
      </c>
      <c r="EF392" s="2">
        <v>-1.097E-7</v>
      </c>
      <c r="EI392" s="1">
        <v>3.79</v>
      </c>
      <c r="EJ392" s="2">
        <v>4.4109999999999998E-6</v>
      </c>
      <c r="EK392">
        <f t="shared" si="113"/>
        <v>4.4109999999999996</v>
      </c>
      <c r="EM392" s="1">
        <v>3.79</v>
      </c>
      <c r="EN392" s="2">
        <v>3.5020000000000001E-6</v>
      </c>
    </row>
    <row r="393" spans="14:144" x14ac:dyDescent="0.25">
      <c r="N393" s="1">
        <v>3.8</v>
      </c>
      <c r="O393" s="2">
        <v>1.5629999999999999E-6</v>
      </c>
      <c r="P393">
        <f t="shared" si="95"/>
        <v>1.5629999999999999</v>
      </c>
      <c r="R393" s="1">
        <v>3.8</v>
      </c>
      <c r="S393" s="2">
        <v>-2.3799999999999999E-7</v>
      </c>
      <c r="T393">
        <f t="shared" si="96"/>
        <v>-0.23799999999999999</v>
      </c>
      <c r="V393" s="1">
        <v>3.8</v>
      </c>
      <c r="W393" s="2">
        <v>-5.1360000000000005E-7</v>
      </c>
      <c r="Y393" s="1">
        <v>3.8</v>
      </c>
      <c r="Z393" s="2">
        <v>1.5659999999999999E-6</v>
      </c>
      <c r="AA393">
        <f t="shared" si="97"/>
        <v>1.5659999999999998</v>
      </c>
      <c r="AC393" s="1">
        <v>3.8</v>
      </c>
      <c r="AD393" s="2">
        <v>-1.1289999999999999E-6</v>
      </c>
      <c r="AE393">
        <f t="shared" si="98"/>
        <v>-1.129</v>
      </c>
      <c r="AG393" s="1">
        <v>3.8</v>
      </c>
      <c r="AH393" s="2">
        <v>-5.1170000000000001E-7</v>
      </c>
      <c r="AI393">
        <f t="shared" si="99"/>
        <v>-0.51170000000000004</v>
      </c>
      <c r="AJ393" s="2"/>
      <c r="AK393" s="1">
        <v>3.8</v>
      </c>
      <c r="AL393" s="2">
        <v>1.561E-6</v>
      </c>
      <c r="AM393">
        <f t="shared" si="100"/>
        <v>1.5609999999999999</v>
      </c>
      <c r="AN393" s="2"/>
      <c r="AO393" s="1">
        <v>3.8</v>
      </c>
      <c r="AP393" s="2">
        <v>-3.9379999999999999E-7</v>
      </c>
      <c r="AQ393">
        <f t="shared" si="101"/>
        <v>-0.39379999999999998</v>
      </c>
      <c r="AR393" s="2"/>
      <c r="AS393" s="1">
        <v>3.8</v>
      </c>
      <c r="AT393" s="2">
        <v>-5.1210000000000004E-7</v>
      </c>
      <c r="AU393">
        <f t="shared" si="102"/>
        <v>-0.5121</v>
      </c>
      <c r="AV393" s="2"/>
      <c r="AW393" s="2"/>
      <c r="AY393" s="1">
        <v>3.8</v>
      </c>
      <c r="AZ393" s="2">
        <v>1.562E-6</v>
      </c>
      <c r="BA393">
        <f t="shared" si="103"/>
        <v>1.5620000000000001</v>
      </c>
      <c r="BC393" s="1">
        <v>3.8</v>
      </c>
      <c r="BD393" s="2">
        <v>-2.4250000000000001E-7</v>
      </c>
      <c r="BE393">
        <f t="shared" si="104"/>
        <v>-0.24250000000000002</v>
      </c>
      <c r="BG393" s="1">
        <v>3.8</v>
      </c>
      <c r="BH393" s="2">
        <v>-5.0989999999999998E-7</v>
      </c>
      <c r="BI393">
        <f t="shared" si="105"/>
        <v>-0.50990000000000002</v>
      </c>
      <c r="BL393" s="1">
        <v>3.8</v>
      </c>
      <c r="BM393" s="2">
        <v>-3.3569999999999998E-6</v>
      </c>
      <c r="BN393">
        <f t="shared" si="106"/>
        <v>-3.3569999999999998</v>
      </c>
      <c r="BP393" s="1">
        <v>3.8</v>
      </c>
      <c r="BQ393" s="2">
        <v>-1.508E-6</v>
      </c>
      <c r="BR393">
        <f t="shared" si="107"/>
        <v>-1.508</v>
      </c>
      <c r="BT393" s="1">
        <v>3.8</v>
      </c>
      <c r="BU393" s="2">
        <v>-2.2010000000000002E-6</v>
      </c>
      <c r="BW393" s="1">
        <v>3.8</v>
      </c>
      <c r="BX393" s="2">
        <v>1.5549999999999999E-6</v>
      </c>
      <c r="CA393" s="1">
        <v>3.8</v>
      </c>
      <c r="CB393" s="2">
        <v>-3.1609999999999998E-7</v>
      </c>
      <c r="CC393">
        <f t="shared" si="108"/>
        <v>-0.31609999999999999</v>
      </c>
      <c r="CE393" s="1">
        <v>3.8</v>
      </c>
      <c r="CF393" s="2">
        <v>-5.1279999999999999E-7</v>
      </c>
      <c r="CI393" s="1">
        <v>3.8</v>
      </c>
      <c r="CJ393" s="2">
        <v>1.5600000000000001E-6</v>
      </c>
      <c r="CM393" s="1">
        <v>3.8</v>
      </c>
      <c r="CN393" s="2">
        <v>-2.403E-7</v>
      </c>
      <c r="CO393">
        <f t="shared" si="109"/>
        <v>-0.24030000000000001</v>
      </c>
      <c r="CQ393" s="1">
        <v>3.8</v>
      </c>
      <c r="CR393" s="2">
        <v>-5.1200000000000003E-7</v>
      </c>
      <c r="CU393" s="1">
        <v>3.8</v>
      </c>
      <c r="CV393" s="2">
        <v>6.9770000000000003E-6</v>
      </c>
      <c r="CY393" s="1">
        <v>3.8</v>
      </c>
      <c r="CZ393" s="2">
        <v>-2.7250000000000002E-6</v>
      </c>
      <c r="DA393">
        <f t="shared" si="110"/>
        <v>-2.7250000000000001</v>
      </c>
      <c r="DC393" s="1">
        <v>3.8</v>
      </c>
      <c r="DD393" s="2">
        <v>-3.0199999999999999E-6</v>
      </c>
      <c r="DG393" s="1">
        <v>3.8</v>
      </c>
      <c r="DH393" s="2">
        <v>1.55E-6</v>
      </c>
      <c r="DK393" s="1">
        <v>3.8</v>
      </c>
      <c r="DL393" s="2">
        <v>-3.0050000000000002E-7</v>
      </c>
      <c r="DM393">
        <f t="shared" si="111"/>
        <v>-0.30050000000000004</v>
      </c>
      <c r="DO393" s="1">
        <v>3.8</v>
      </c>
      <c r="DP393" s="2">
        <v>-5.1310000000000001E-7</v>
      </c>
      <c r="DS393" s="1">
        <v>3.8</v>
      </c>
      <c r="DT393" s="2">
        <v>1.5510000000000001E-6</v>
      </c>
      <c r="DW393" s="1">
        <v>3.8</v>
      </c>
      <c r="DX393" s="2">
        <v>-2.4779999999999998E-7</v>
      </c>
      <c r="DY393">
        <f t="shared" si="112"/>
        <v>-0.24779999999999999</v>
      </c>
      <c r="EA393" s="1">
        <v>3.8</v>
      </c>
      <c r="EB393" s="2">
        <v>-5.1210000000000004E-7</v>
      </c>
      <c r="EE393" s="1">
        <v>3.8</v>
      </c>
      <c r="EF393" s="2">
        <v>4.481E-6</v>
      </c>
      <c r="EI393" s="1">
        <v>3.8</v>
      </c>
      <c r="EJ393" s="2">
        <v>3.4369999999999999E-6</v>
      </c>
      <c r="EK393">
        <f t="shared" si="113"/>
        <v>3.4369999999999998</v>
      </c>
      <c r="EM393" s="1">
        <v>3.8</v>
      </c>
      <c r="EN393" s="2">
        <v>-2.4789999999999999E-6</v>
      </c>
    </row>
    <row r="394" spans="14:144" x14ac:dyDescent="0.25">
      <c r="N394" s="1">
        <v>3.81</v>
      </c>
      <c r="O394" s="2">
        <v>-6.1539999999999997E-7</v>
      </c>
      <c r="P394">
        <f t="shared" si="95"/>
        <v>-0.61539999999999995</v>
      </c>
      <c r="R394" s="1">
        <v>3.81</v>
      </c>
      <c r="S394" s="2">
        <v>-1.781E-6</v>
      </c>
      <c r="T394">
        <f t="shared" si="96"/>
        <v>-1.7809999999999999</v>
      </c>
      <c r="V394" s="1">
        <v>3.81</v>
      </c>
      <c r="W394" s="2">
        <v>-3.8260000000000003E-6</v>
      </c>
      <c r="Y394" s="1">
        <v>3.81</v>
      </c>
      <c r="Z394" s="2">
        <v>-6.1429999999999999E-7</v>
      </c>
      <c r="AA394">
        <f t="shared" si="97"/>
        <v>-0.61429999999999996</v>
      </c>
      <c r="AC394" s="1">
        <v>3.81</v>
      </c>
      <c r="AD394" s="2">
        <v>-4.6609999999999999E-6</v>
      </c>
      <c r="AE394">
        <f t="shared" si="98"/>
        <v>-4.6609999999999996</v>
      </c>
      <c r="AG394" s="1">
        <v>3.81</v>
      </c>
      <c r="AH394" s="2">
        <v>-3.822E-6</v>
      </c>
      <c r="AI394">
        <f t="shared" si="99"/>
        <v>-3.8220000000000001</v>
      </c>
      <c r="AJ394" s="2"/>
      <c r="AK394" s="1">
        <v>3.81</v>
      </c>
      <c r="AL394" s="2">
        <v>-6.1200000000000003E-7</v>
      </c>
      <c r="AM394">
        <f t="shared" si="100"/>
        <v>-0.61199999999999999</v>
      </c>
      <c r="AN394" s="2"/>
      <c r="AO394" s="1">
        <v>3.81</v>
      </c>
      <c r="AP394" s="2">
        <v>-2.3070000000000001E-6</v>
      </c>
      <c r="AQ394">
        <f t="shared" si="101"/>
        <v>-2.3069999999999999</v>
      </c>
      <c r="AR394" s="2"/>
      <c r="AS394" s="1">
        <v>3.81</v>
      </c>
      <c r="AT394" s="2">
        <v>-3.8240000000000001E-6</v>
      </c>
      <c r="AU394">
        <f t="shared" si="102"/>
        <v>-3.8240000000000003</v>
      </c>
      <c r="AV394" s="2"/>
      <c r="AW394" s="2"/>
      <c r="AY394" s="1">
        <v>3.81</v>
      </c>
      <c r="AZ394" s="2">
        <v>-6.1180000000000001E-7</v>
      </c>
      <c r="BA394">
        <f t="shared" si="103"/>
        <v>-0.61180000000000001</v>
      </c>
      <c r="BC394" s="1">
        <v>3.81</v>
      </c>
      <c r="BD394" s="2">
        <v>-1.5710000000000001E-6</v>
      </c>
      <c r="BE394">
        <f t="shared" si="104"/>
        <v>-1.5710000000000002</v>
      </c>
      <c r="BG394" s="1">
        <v>3.81</v>
      </c>
      <c r="BH394" s="2">
        <v>-3.8160000000000004E-6</v>
      </c>
      <c r="BI394">
        <f t="shared" si="105"/>
        <v>-3.8160000000000003</v>
      </c>
      <c r="BL394" s="1">
        <v>3.81</v>
      </c>
      <c r="BM394" s="2">
        <v>-5.0649999999999998E-6</v>
      </c>
      <c r="BN394">
        <f t="shared" si="106"/>
        <v>-5.0649999999999995</v>
      </c>
      <c r="BP394" s="1">
        <v>3.81</v>
      </c>
      <c r="BQ394" s="2">
        <v>-3.8800000000000001E-6</v>
      </c>
      <c r="BR394">
        <f t="shared" si="107"/>
        <v>-3.8800000000000003</v>
      </c>
      <c r="BT394" s="1">
        <v>3.81</v>
      </c>
      <c r="BU394" s="2">
        <v>-8.8329999999999998E-7</v>
      </c>
      <c r="BW394" s="1">
        <v>3.81</v>
      </c>
      <c r="BX394" s="2">
        <v>-6.0719999999999998E-7</v>
      </c>
      <c r="CA394" s="1">
        <v>3.81</v>
      </c>
      <c r="CB394" s="2">
        <v>-2.0530000000000001E-6</v>
      </c>
      <c r="CC394">
        <f t="shared" si="108"/>
        <v>-2.0529999999999999</v>
      </c>
      <c r="CE394" s="1">
        <v>3.81</v>
      </c>
      <c r="CF394" s="2">
        <v>-3.817E-6</v>
      </c>
      <c r="CI394" s="1">
        <v>3.81</v>
      </c>
      <c r="CJ394" s="2">
        <v>-6.1220000000000004E-7</v>
      </c>
      <c r="CM394" s="1">
        <v>3.81</v>
      </c>
      <c r="CN394" s="2">
        <v>-1.717E-6</v>
      </c>
      <c r="CO394">
        <f t="shared" si="109"/>
        <v>-1.7170000000000001</v>
      </c>
      <c r="CQ394" s="1">
        <v>3.81</v>
      </c>
      <c r="CR394" s="2">
        <v>-3.8070000000000001E-6</v>
      </c>
      <c r="CU394" s="1">
        <v>3.81</v>
      </c>
      <c r="CV394" s="2">
        <v>-7.153E-6</v>
      </c>
      <c r="CY394" s="1">
        <v>3.81</v>
      </c>
      <c r="CZ394" s="2">
        <v>-2.9780000000000001E-6</v>
      </c>
      <c r="DA394">
        <f t="shared" si="110"/>
        <v>-2.9780000000000002</v>
      </c>
      <c r="DC394" s="1">
        <v>3.81</v>
      </c>
      <c r="DD394" s="2">
        <v>-4.9690000000000002E-6</v>
      </c>
      <c r="DG394" s="1">
        <v>3.81</v>
      </c>
      <c r="DH394" s="2">
        <v>-6.0510000000000004E-7</v>
      </c>
      <c r="DK394" s="1">
        <v>3.81</v>
      </c>
      <c r="DL394" s="2">
        <v>-1.9640000000000002E-6</v>
      </c>
      <c r="DM394">
        <f t="shared" si="111"/>
        <v>-1.9640000000000002</v>
      </c>
      <c r="DO394" s="1">
        <v>3.81</v>
      </c>
      <c r="DP394" s="2">
        <v>-3.8060000000000001E-6</v>
      </c>
      <c r="DS394" s="1">
        <v>3.81</v>
      </c>
      <c r="DT394" s="2">
        <v>-6.0269999999999996E-7</v>
      </c>
      <c r="DW394" s="1">
        <v>3.81</v>
      </c>
      <c r="DX394" s="2">
        <v>-1.801E-6</v>
      </c>
      <c r="DY394">
        <f t="shared" si="112"/>
        <v>-1.8009999999999999</v>
      </c>
      <c r="EA394" s="1">
        <v>3.81</v>
      </c>
      <c r="EB394" s="2">
        <v>-3.7969999999999998E-6</v>
      </c>
      <c r="EE394" s="1">
        <v>3.81</v>
      </c>
      <c r="EF394" s="2">
        <v>1.553E-6</v>
      </c>
      <c r="EI394" s="1">
        <v>3.81</v>
      </c>
      <c r="EJ394" s="2">
        <v>-4.7140000000000001E-6</v>
      </c>
      <c r="EK394">
        <f t="shared" si="113"/>
        <v>-4.7140000000000004</v>
      </c>
      <c r="EM394" s="1">
        <v>3.81</v>
      </c>
      <c r="EN394" s="2">
        <v>-2.61E-6</v>
      </c>
    </row>
    <row r="395" spans="14:144" x14ac:dyDescent="0.25">
      <c r="N395" s="1">
        <v>3.82</v>
      </c>
      <c r="O395" s="2">
        <v>-8.2360000000000004E-8</v>
      </c>
      <c r="P395">
        <f t="shared" si="95"/>
        <v>-8.2360000000000003E-2</v>
      </c>
      <c r="R395" s="1">
        <v>3.82</v>
      </c>
      <c r="S395" s="2">
        <v>-1.164E-6</v>
      </c>
      <c r="T395">
        <f t="shared" si="96"/>
        <v>-1.1639999999999999</v>
      </c>
      <c r="V395" s="1">
        <v>3.82</v>
      </c>
      <c r="W395" s="2">
        <v>1.2979999999999999E-6</v>
      </c>
      <c r="Y395" s="1">
        <v>3.82</v>
      </c>
      <c r="Z395" s="2">
        <v>-8.2059999999999995E-8</v>
      </c>
      <c r="AA395">
        <f t="shared" si="97"/>
        <v>-8.2059999999999994E-2</v>
      </c>
      <c r="AC395" s="1">
        <v>3.82</v>
      </c>
      <c r="AD395" s="2">
        <v>-2.7310000000000002E-6</v>
      </c>
      <c r="AE395">
        <f t="shared" si="98"/>
        <v>-2.7310000000000003</v>
      </c>
      <c r="AG395" s="1">
        <v>3.82</v>
      </c>
      <c r="AH395" s="2">
        <v>1.299E-6</v>
      </c>
      <c r="AI395">
        <f t="shared" si="99"/>
        <v>1.2989999999999999</v>
      </c>
      <c r="AJ395" s="2"/>
      <c r="AK395" s="1">
        <v>3.82</v>
      </c>
      <c r="AL395" s="2">
        <v>-8.8419999999999994E-8</v>
      </c>
      <c r="AM395">
        <f t="shared" si="100"/>
        <v>-8.8419999999999999E-2</v>
      </c>
      <c r="AN395" s="2"/>
      <c r="AO395" s="1">
        <v>3.82</v>
      </c>
      <c r="AP395" s="2">
        <v>-1.463E-6</v>
      </c>
      <c r="AQ395">
        <f t="shared" si="101"/>
        <v>-1.4630000000000001</v>
      </c>
      <c r="AR395" s="2"/>
      <c r="AS395" s="1">
        <v>3.82</v>
      </c>
      <c r="AT395" s="2">
        <v>1.3039999999999999E-6</v>
      </c>
      <c r="AU395">
        <f t="shared" si="102"/>
        <v>1.3039999999999998</v>
      </c>
      <c r="AV395" s="2"/>
      <c r="AW395" s="2"/>
      <c r="AY395" s="1">
        <v>3.82</v>
      </c>
      <c r="AZ395" s="2">
        <v>-8.5910000000000006E-8</v>
      </c>
      <c r="BA395">
        <f t="shared" si="103"/>
        <v>-8.591E-2</v>
      </c>
      <c r="BC395" s="1">
        <v>3.82</v>
      </c>
      <c r="BD395" s="2">
        <v>-1.054E-6</v>
      </c>
      <c r="BE395">
        <f t="shared" si="104"/>
        <v>-1.054</v>
      </c>
      <c r="BG395" s="1">
        <v>3.82</v>
      </c>
      <c r="BH395" s="2">
        <v>1.3039999999999999E-6</v>
      </c>
      <c r="BI395">
        <f t="shared" si="105"/>
        <v>1.3039999999999998</v>
      </c>
      <c r="BL395" s="1">
        <v>3.82</v>
      </c>
      <c r="BM395" s="2">
        <v>2.0959999999999999E-6</v>
      </c>
      <c r="BN395">
        <f t="shared" si="106"/>
        <v>2.0960000000000001</v>
      </c>
      <c r="BP395" s="1">
        <v>3.82</v>
      </c>
      <c r="BQ395" s="2">
        <v>1.9369999999999999E-7</v>
      </c>
      <c r="BR395">
        <f t="shared" si="107"/>
        <v>0.19369999999999998</v>
      </c>
      <c r="BT395" s="1">
        <v>3.82</v>
      </c>
      <c r="BU395" s="2">
        <v>1.407E-6</v>
      </c>
      <c r="BW395" s="1">
        <v>3.82</v>
      </c>
      <c r="BX395" s="2">
        <v>-9.4440000000000004E-8</v>
      </c>
      <c r="CA395" s="1">
        <v>3.82</v>
      </c>
      <c r="CB395" s="2">
        <v>-1.3319999999999999E-6</v>
      </c>
      <c r="CC395">
        <f t="shared" si="108"/>
        <v>-1.3319999999999999</v>
      </c>
      <c r="CE395" s="1">
        <v>3.82</v>
      </c>
      <c r="CF395" s="2">
        <v>1.3060000000000001E-6</v>
      </c>
      <c r="CI395" s="1">
        <v>3.82</v>
      </c>
      <c r="CJ395" s="2">
        <v>-8.9490000000000003E-8</v>
      </c>
      <c r="CM395" s="1">
        <v>3.82</v>
      </c>
      <c r="CN395" s="2">
        <v>-1.1540000000000001E-6</v>
      </c>
      <c r="CO395">
        <f t="shared" si="109"/>
        <v>-1.1540000000000001</v>
      </c>
      <c r="CQ395" s="1">
        <v>3.82</v>
      </c>
      <c r="CR395" s="2">
        <v>1.31E-6</v>
      </c>
      <c r="CU395" s="1">
        <v>3.82</v>
      </c>
      <c r="CV395" s="2">
        <v>-4.267E-6</v>
      </c>
      <c r="CY395" s="1">
        <v>3.82</v>
      </c>
      <c r="CZ395" s="2">
        <v>-3.6430000000000001E-6</v>
      </c>
      <c r="DA395">
        <f t="shared" si="110"/>
        <v>-3.6430000000000002</v>
      </c>
      <c r="DC395" s="1">
        <v>3.82</v>
      </c>
      <c r="DD395" s="2">
        <v>3.8460000000000001E-6</v>
      </c>
      <c r="DG395" s="1">
        <v>3.82</v>
      </c>
      <c r="DH395" s="2">
        <v>-9.6760000000000001E-8</v>
      </c>
      <c r="DK395" s="1">
        <v>3.82</v>
      </c>
      <c r="DL395" s="2">
        <v>-1.2920000000000001E-6</v>
      </c>
      <c r="DM395">
        <f t="shared" si="111"/>
        <v>-1.292</v>
      </c>
      <c r="DO395" s="1">
        <v>3.82</v>
      </c>
      <c r="DP395" s="2">
        <v>1.3060000000000001E-6</v>
      </c>
      <c r="DS395" s="1">
        <v>3.82</v>
      </c>
      <c r="DT395" s="2">
        <v>-1.03E-7</v>
      </c>
      <c r="DW395" s="1">
        <v>3.82</v>
      </c>
      <c r="DX395" s="2">
        <v>-1.2440000000000001E-6</v>
      </c>
      <c r="DY395">
        <f t="shared" si="112"/>
        <v>-1.244</v>
      </c>
      <c r="EA395" s="1">
        <v>3.82</v>
      </c>
      <c r="EB395" s="2">
        <v>1.316E-6</v>
      </c>
      <c r="EE395" s="1">
        <v>3.82</v>
      </c>
      <c r="EF395" s="2">
        <v>-4.352E-6</v>
      </c>
      <c r="EI395" s="1">
        <v>3.82</v>
      </c>
      <c r="EJ395" s="2">
        <v>2.789E-8</v>
      </c>
      <c r="EK395">
        <f t="shared" si="113"/>
        <v>2.7890000000000002E-2</v>
      </c>
      <c r="EM395" s="1">
        <v>3.82</v>
      </c>
      <c r="EN395" s="2">
        <v>1.6899999999999999E-6</v>
      </c>
    </row>
    <row r="396" spans="14:144" x14ac:dyDescent="0.25">
      <c r="N396" s="1">
        <v>3.83</v>
      </c>
      <c r="O396" s="2">
        <v>-1.342E-6</v>
      </c>
      <c r="P396">
        <f t="shared" si="95"/>
        <v>-1.3420000000000001</v>
      </c>
      <c r="R396" s="1">
        <v>3.83</v>
      </c>
      <c r="S396" s="2">
        <v>2.4490000000000002E-6</v>
      </c>
      <c r="T396">
        <f t="shared" si="96"/>
        <v>2.4490000000000003</v>
      </c>
      <c r="V396" s="1">
        <v>3.83</v>
      </c>
      <c r="W396" s="2">
        <v>1.1829999999999999E-6</v>
      </c>
      <c r="Y396" s="1">
        <v>3.83</v>
      </c>
      <c r="Z396" s="2">
        <v>-1.342E-6</v>
      </c>
      <c r="AA396">
        <f t="shared" si="97"/>
        <v>-1.3420000000000001</v>
      </c>
      <c r="AC396" s="1">
        <v>3.83</v>
      </c>
      <c r="AD396" s="2">
        <v>5.6339999999999998E-6</v>
      </c>
      <c r="AE396">
        <f t="shared" si="98"/>
        <v>5.6339999999999995</v>
      </c>
      <c r="AG396" s="1">
        <v>3.83</v>
      </c>
      <c r="AH396" s="2">
        <v>1.1769999999999999E-6</v>
      </c>
      <c r="AI396">
        <f t="shared" si="99"/>
        <v>1.1769999999999998</v>
      </c>
      <c r="AJ396" s="2"/>
      <c r="AK396" s="1">
        <v>3.83</v>
      </c>
      <c r="AL396" s="2">
        <v>-1.336E-6</v>
      </c>
      <c r="AM396">
        <f t="shared" si="100"/>
        <v>-1.3360000000000001</v>
      </c>
      <c r="AN396" s="2"/>
      <c r="AO396" s="1">
        <v>3.83</v>
      </c>
      <c r="AP396" s="2">
        <v>3.0860000000000002E-6</v>
      </c>
      <c r="AQ396">
        <f t="shared" si="101"/>
        <v>3.0860000000000003</v>
      </c>
      <c r="AR396" s="2"/>
      <c r="AS396" s="1">
        <v>3.83</v>
      </c>
      <c r="AT396" s="2">
        <v>1.1739999999999999E-6</v>
      </c>
      <c r="AU396">
        <f t="shared" si="102"/>
        <v>1.1739999999999999</v>
      </c>
      <c r="AV396" s="2"/>
      <c r="AW396" s="2"/>
      <c r="AY396" s="1">
        <v>3.83</v>
      </c>
      <c r="AZ396" s="2">
        <v>-1.3370000000000001E-6</v>
      </c>
      <c r="BA396">
        <f t="shared" si="103"/>
        <v>-1.337</v>
      </c>
      <c r="BC396" s="1">
        <v>3.83</v>
      </c>
      <c r="BD396" s="2">
        <v>2.0650000000000001E-6</v>
      </c>
      <c r="BE396">
        <f t="shared" si="104"/>
        <v>2.0649999999999999</v>
      </c>
      <c r="BG396" s="1">
        <v>3.83</v>
      </c>
      <c r="BH396" s="2">
        <v>1.172E-6</v>
      </c>
      <c r="BI396">
        <f t="shared" si="105"/>
        <v>1.1719999999999999</v>
      </c>
      <c r="BL396" s="1">
        <v>3.83</v>
      </c>
      <c r="BM396" s="2">
        <v>1.9099999999999999E-6</v>
      </c>
      <c r="BN396">
        <f t="shared" si="106"/>
        <v>1.91</v>
      </c>
      <c r="BP396" s="1">
        <v>3.83</v>
      </c>
      <c r="BQ396" s="2">
        <v>5.5060000000000003E-6</v>
      </c>
      <c r="BR396">
        <f t="shared" si="107"/>
        <v>5.5060000000000002</v>
      </c>
      <c r="BT396" s="1">
        <v>3.83</v>
      </c>
      <c r="BU396" s="2">
        <v>-1.7100000000000001E-7</v>
      </c>
      <c r="BW396" s="1">
        <v>3.83</v>
      </c>
      <c r="BX396" s="2">
        <v>-1.331E-6</v>
      </c>
      <c r="CA396" s="1">
        <v>3.83</v>
      </c>
      <c r="CB396" s="2">
        <v>2.745E-6</v>
      </c>
      <c r="CC396">
        <f t="shared" si="108"/>
        <v>2.7450000000000001</v>
      </c>
      <c r="CE396" s="1">
        <v>3.83</v>
      </c>
      <c r="CF396" s="2">
        <v>1.1659999999999999E-6</v>
      </c>
      <c r="CI396" s="1">
        <v>3.83</v>
      </c>
      <c r="CJ396" s="2">
        <v>-1.333E-6</v>
      </c>
      <c r="CM396" s="1">
        <v>3.83</v>
      </c>
      <c r="CN396" s="2">
        <v>2.2960000000000001E-6</v>
      </c>
      <c r="CO396">
        <f t="shared" si="109"/>
        <v>2.2960000000000003</v>
      </c>
      <c r="CQ396" s="1">
        <v>3.83</v>
      </c>
      <c r="CR396" s="2">
        <v>1.1620000000000001E-6</v>
      </c>
      <c r="CU396" s="1">
        <v>3.83</v>
      </c>
      <c r="CV396" s="2">
        <v>1.7129999999999999E-6</v>
      </c>
      <c r="CY396" s="1">
        <v>3.83</v>
      </c>
      <c r="CZ396" s="2">
        <v>2.8720000000000002E-6</v>
      </c>
      <c r="DA396">
        <f t="shared" si="110"/>
        <v>2.8720000000000003</v>
      </c>
      <c r="DC396" s="1">
        <v>3.83</v>
      </c>
      <c r="DD396" s="2">
        <v>1.235E-6</v>
      </c>
      <c r="DG396" s="1">
        <v>3.83</v>
      </c>
      <c r="DH396" s="2">
        <v>-1.3289999999999999E-6</v>
      </c>
      <c r="DK396" s="1">
        <v>3.83</v>
      </c>
      <c r="DL396" s="2">
        <v>2.6340000000000001E-6</v>
      </c>
      <c r="DM396">
        <f t="shared" si="111"/>
        <v>2.6339999999999999</v>
      </c>
      <c r="DO396" s="1">
        <v>3.83</v>
      </c>
      <c r="DP396" s="2">
        <v>1.1570000000000001E-6</v>
      </c>
      <c r="DS396" s="1">
        <v>3.83</v>
      </c>
      <c r="DT396" s="2">
        <v>-1.322E-6</v>
      </c>
      <c r="DW396" s="1">
        <v>3.83</v>
      </c>
      <c r="DX396" s="2">
        <v>2.4949999999999998E-6</v>
      </c>
      <c r="DY396">
        <f t="shared" si="112"/>
        <v>2.4949999999999997</v>
      </c>
      <c r="EA396" s="1">
        <v>3.83</v>
      </c>
      <c r="EB396" s="2">
        <v>1.1489999999999999E-6</v>
      </c>
      <c r="EE396" s="1">
        <v>3.83</v>
      </c>
      <c r="EF396" s="2">
        <v>-1.761E-6</v>
      </c>
      <c r="EI396" s="1">
        <v>3.83</v>
      </c>
      <c r="EJ396" s="2">
        <v>1.9819999999999998E-6</v>
      </c>
      <c r="EK396">
        <f t="shared" si="113"/>
        <v>1.9819999999999998</v>
      </c>
      <c r="EM396" s="1">
        <v>3.83</v>
      </c>
      <c r="EN396" s="2">
        <v>1.655E-6</v>
      </c>
    </row>
    <row r="397" spans="14:144" x14ac:dyDescent="0.25">
      <c r="N397" s="1">
        <v>3.84</v>
      </c>
      <c r="O397" s="2">
        <v>8.3799999999999996E-7</v>
      </c>
      <c r="P397">
        <f t="shared" si="95"/>
        <v>0.83799999999999997</v>
      </c>
      <c r="R397" s="1">
        <v>3.84</v>
      </c>
      <c r="S397" s="2">
        <v>-5.1340000000000003E-7</v>
      </c>
      <c r="T397">
        <f t="shared" si="96"/>
        <v>-0.51340000000000008</v>
      </c>
      <c r="V397" s="1">
        <v>3.84</v>
      </c>
      <c r="W397" s="2">
        <v>-1.53E-6</v>
      </c>
      <c r="Y397" s="1">
        <v>3.84</v>
      </c>
      <c r="Z397" s="2">
        <v>8.4359999999999996E-7</v>
      </c>
      <c r="AA397">
        <f t="shared" si="97"/>
        <v>0.84359999999999991</v>
      </c>
      <c r="AC397" s="1">
        <v>3.84</v>
      </c>
      <c r="AD397" s="2">
        <v>-1.3740000000000001E-6</v>
      </c>
      <c r="AE397">
        <f t="shared" si="98"/>
        <v>-1.3740000000000001</v>
      </c>
      <c r="AG397" s="1">
        <v>3.84</v>
      </c>
      <c r="AH397" s="2">
        <v>-1.5269999999999999E-6</v>
      </c>
      <c r="AI397">
        <f t="shared" si="99"/>
        <v>-1.5269999999999999</v>
      </c>
      <c r="AJ397" s="2"/>
      <c r="AK397" s="1">
        <v>3.84</v>
      </c>
      <c r="AL397" s="2">
        <v>8.3760000000000004E-7</v>
      </c>
      <c r="AM397">
        <f t="shared" si="100"/>
        <v>0.83760000000000001</v>
      </c>
      <c r="AN397" s="2"/>
      <c r="AO397" s="1">
        <v>3.84</v>
      </c>
      <c r="AP397" s="2">
        <v>-7.3470000000000003E-7</v>
      </c>
      <c r="AQ397">
        <f t="shared" si="101"/>
        <v>-0.73470000000000002</v>
      </c>
      <c r="AR397" s="2"/>
      <c r="AS397" s="1">
        <v>3.84</v>
      </c>
      <c r="AT397" s="2">
        <v>-1.5260000000000001E-6</v>
      </c>
      <c r="AU397">
        <f t="shared" si="102"/>
        <v>-1.526</v>
      </c>
      <c r="AV397" s="2"/>
      <c r="AW397" s="2"/>
      <c r="AY397" s="1">
        <v>3.84</v>
      </c>
      <c r="AZ397" s="2">
        <v>8.4180000000000003E-7</v>
      </c>
      <c r="BA397">
        <f t="shared" si="103"/>
        <v>0.84179999999999999</v>
      </c>
      <c r="BC397" s="1">
        <v>3.84</v>
      </c>
      <c r="BD397" s="2">
        <v>-5.7800000000000001E-7</v>
      </c>
      <c r="BE397">
        <f t="shared" si="104"/>
        <v>-0.57800000000000007</v>
      </c>
      <c r="BG397" s="1">
        <v>3.84</v>
      </c>
      <c r="BH397" s="2">
        <v>-1.528E-6</v>
      </c>
      <c r="BI397">
        <f t="shared" si="105"/>
        <v>-1.528</v>
      </c>
      <c r="BL397" s="1">
        <v>3.84</v>
      </c>
      <c r="BM397" s="2">
        <v>4.3109999999999999E-6</v>
      </c>
      <c r="BN397">
        <f t="shared" si="106"/>
        <v>4.3109999999999999</v>
      </c>
      <c r="BP397" s="1">
        <v>3.84</v>
      </c>
      <c r="BQ397" s="2">
        <v>-1.632E-6</v>
      </c>
      <c r="BR397">
        <f t="shared" si="107"/>
        <v>-1.6319999999999999</v>
      </c>
      <c r="BT397" s="1">
        <v>3.84</v>
      </c>
      <c r="BU397" s="2">
        <v>-5.2020000000000001E-7</v>
      </c>
      <c r="BW397" s="1">
        <v>3.84</v>
      </c>
      <c r="BX397" s="2">
        <v>8.3770000000000004E-7</v>
      </c>
      <c r="CA397" s="1">
        <v>3.84</v>
      </c>
      <c r="CB397" s="2">
        <v>-7.0050000000000001E-7</v>
      </c>
      <c r="CC397">
        <f t="shared" si="108"/>
        <v>-0.70050000000000001</v>
      </c>
      <c r="CE397" s="1">
        <v>3.84</v>
      </c>
      <c r="CF397" s="2">
        <v>-1.5209999999999999E-6</v>
      </c>
      <c r="CI397" s="1">
        <v>3.84</v>
      </c>
      <c r="CJ397" s="2">
        <v>8.4290000000000001E-7</v>
      </c>
      <c r="CM397" s="1">
        <v>3.84</v>
      </c>
      <c r="CN397" s="2">
        <v>-5.7019999999999996E-7</v>
      </c>
      <c r="CO397">
        <f t="shared" si="109"/>
        <v>-0.57019999999999993</v>
      </c>
      <c r="CQ397" s="1">
        <v>3.84</v>
      </c>
      <c r="CR397" s="2">
        <v>-1.5179999999999999E-6</v>
      </c>
      <c r="CU397" s="1">
        <v>3.84</v>
      </c>
      <c r="CV397" s="2">
        <v>3.0170000000000001E-6</v>
      </c>
      <c r="CY397" s="1">
        <v>3.84</v>
      </c>
      <c r="CZ397" s="2">
        <v>3.8519999999999997E-6</v>
      </c>
      <c r="DA397">
        <f t="shared" si="110"/>
        <v>3.8519999999999999</v>
      </c>
      <c r="DC397" s="1">
        <v>3.84</v>
      </c>
      <c r="DD397" s="2">
        <v>-2.8439999999999998E-6</v>
      </c>
      <c r="DG397" s="1">
        <v>3.84</v>
      </c>
      <c r="DH397" s="2">
        <v>8.4E-7</v>
      </c>
      <c r="DK397" s="1">
        <v>3.84</v>
      </c>
      <c r="DL397" s="2">
        <v>-6.694E-7</v>
      </c>
      <c r="DM397">
        <f t="shared" si="111"/>
        <v>-0.6694</v>
      </c>
      <c r="DO397" s="1">
        <v>3.84</v>
      </c>
      <c r="DP397" s="2">
        <v>-1.5149999999999899E-6</v>
      </c>
      <c r="DS397" s="1">
        <v>3.84</v>
      </c>
      <c r="DT397" s="2">
        <v>8.3870000000000001E-7</v>
      </c>
      <c r="DW397" s="1">
        <v>3.84</v>
      </c>
      <c r="DX397" s="2">
        <v>-5.9319999999999999E-7</v>
      </c>
      <c r="DY397">
        <f t="shared" si="112"/>
        <v>-0.59319999999999995</v>
      </c>
      <c r="EA397" s="1">
        <v>3.84</v>
      </c>
      <c r="EB397" s="2">
        <v>-1.505E-6</v>
      </c>
      <c r="EE397" s="1">
        <v>3.84</v>
      </c>
      <c r="EF397" s="2">
        <v>3.5360000000000001E-6</v>
      </c>
      <c r="EI397" s="1">
        <v>3.84</v>
      </c>
      <c r="EJ397" s="2">
        <v>-2.323E-6</v>
      </c>
      <c r="EK397">
        <f t="shared" si="113"/>
        <v>-2.323</v>
      </c>
      <c r="EM397" s="1">
        <v>3.84</v>
      </c>
      <c r="EN397" s="2">
        <v>-2.5280000000000002E-6</v>
      </c>
    </row>
    <row r="398" spans="14:144" x14ac:dyDescent="0.25">
      <c r="N398" s="1">
        <v>3.85</v>
      </c>
      <c r="O398" s="2">
        <v>-8.6909999999999997E-7</v>
      </c>
      <c r="P398">
        <f t="shared" ref="P398:P461" si="114">O398*1000000</f>
        <v>-0.86909999999999998</v>
      </c>
      <c r="R398" s="1">
        <v>3.85</v>
      </c>
      <c r="S398" s="2">
        <v>-3.208E-6</v>
      </c>
      <c r="T398">
        <f t="shared" ref="T398:T461" si="115">S398*1000000</f>
        <v>-3.2080000000000002</v>
      </c>
      <c r="V398" s="1">
        <v>3.85</v>
      </c>
      <c r="W398" s="2">
        <v>-1.846E-6</v>
      </c>
      <c r="Y398" s="1">
        <v>3.85</v>
      </c>
      <c r="Z398" s="2">
        <v>-8.6460000000000005E-7</v>
      </c>
      <c r="AA398">
        <f t="shared" ref="AA398:AA461" si="116">Z398*1000000</f>
        <v>-0.86460000000000004</v>
      </c>
      <c r="AC398" s="1">
        <v>3.85</v>
      </c>
      <c r="AD398" s="2">
        <v>-7.6879999999999999E-6</v>
      </c>
      <c r="AE398">
        <f t="shared" ref="AE398:AE461" si="117">AD398*1000000</f>
        <v>-7.6879999999999997</v>
      </c>
      <c r="AG398" s="1">
        <v>3.85</v>
      </c>
      <c r="AH398" s="2">
        <v>-1.838E-6</v>
      </c>
      <c r="AI398">
        <f t="shared" ref="AI398:AI461" si="118">AH398*1000000</f>
        <v>-1.8380000000000001</v>
      </c>
      <c r="AJ398" s="2"/>
      <c r="AK398" s="1">
        <v>3.85</v>
      </c>
      <c r="AL398" s="2">
        <v>-8.7400000000000002E-7</v>
      </c>
      <c r="AM398">
        <f t="shared" ref="AM398:AM461" si="119">AL398*1000000</f>
        <v>-0.874</v>
      </c>
      <c r="AN398" s="2"/>
      <c r="AO398" s="1">
        <v>3.85</v>
      </c>
      <c r="AP398" s="2">
        <v>-4.1139999999999999E-6</v>
      </c>
      <c r="AQ398">
        <f t="shared" ref="AQ398:AQ461" si="120">AP398*1000000</f>
        <v>-4.1139999999999999</v>
      </c>
      <c r="AR398" s="2"/>
      <c r="AS398" s="1">
        <v>3.85</v>
      </c>
      <c r="AT398" s="2">
        <v>-1.8419999999999999E-6</v>
      </c>
      <c r="AU398">
        <f t="shared" ref="AU398:AU461" si="121">AT398*1000000</f>
        <v>-1.8419999999999999</v>
      </c>
      <c r="AV398" s="2"/>
      <c r="AW398" s="2"/>
      <c r="AY398" s="1">
        <v>3.85</v>
      </c>
      <c r="AZ398" s="2">
        <v>-8.7120000000000002E-7</v>
      </c>
      <c r="BA398">
        <f t="shared" ref="BA398:BA461" si="122">AZ398*1000000</f>
        <v>-0.87119999999999997</v>
      </c>
      <c r="BC398" s="1">
        <v>3.85</v>
      </c>
      <c r="BD398" s="2">
        <v>-2.937E-6</v>
      </c>
      <c r="BE398">
        <f t="shared" ref="BE398:BE461" si="123">BD398*1000000</f>
        <v>-2.9369999999999998</v>
      </c>
      <c r="BG398" s="1">
        <v>3.85</v>
      </c>
      <c r="BH398" s="2">
        <v>-1.8279999999999999E-6</v>
      </c>
      <c r="BI398">
        <f t="shared" ref="BI398:BI461" si="124">BH398*1000000</f>
        <v>-1.8279999999999998</v>
      </c>
      <c r="BL398" s="1">
        <v>3.85</v>
      </c>
      <c r="BM398" s="2">
        <v>-5.6169999999999998E-6</v>
      </c>
      <c r="BN398">
        <f t="shared" ref="BN398:BN461" si="125">BM398*1000000</f>
        <v>-5.617</v>
      </c>
      <c r="BP398" s="1">
        <v>3.85</v>
      </c>
      <c r="BQ398" s="2">
        <v>-2.322E-6</v>
      </c>
      <c r="BR398">
        <f t="shared" ref="BR398:BR461" si="126">BQ398*1000000</f>
        <v>-2.3220000000000001</v>
      </c>
      <c r="BT398" s="1">
        <v>3.85</v>
      </c>
      <c r="BU398" s="2">
        <v>-6.1230000000000005E-7</v>
      </c>
      <c r="BW398" s="1">
        <v>3.85</v>
      </c>
      <c r="BX398" s="2">
        <v>-8.7980000000000003E-7</v>
      </c>
      <c r="CA398" s="1">
        <v>3.85</v>
      </c>
      <c r="CB398" s="2">
        <v>-3.7610000000000001E-6</v>
      </c>
      <c r="CC398">
        <f t="shared" ref="CC398:CC461" si="127">CB398*1000000</f>
        <v>-3.7610000000000001</v>
      </c>
      <c r="CE398" s="1">
        <v>3.85</v>
      </c>
      <c r="CF398" s="2">
        <v>-1.838E-6</v>
      </c>
      <c r="CI398" s="1">
        <v>3.85</v>
      </c>
      <c r="CJ398" s="2">
        <v>-8.8029999999999996E-7</v>
      </c>
      <c r="CM398" s="1">
        <v>3.85</v>
      </c>
      <c r="CN398" s="2">
        <v>-3.185E-6</v>
      </c>
      <c r="CO398">
        <f t="shared" ref="CO398:CO461" si="128">CN398*1000000</f>
        <v>-3.1850000000000001</v>
      </c>
      <c r="CQ398" s="1">
        <v>3.85</v>
      </c>
      <c r="CR398" s="2">
        <v>-1.8279999999999999E-6</v>
      </c>
      <c r="CU398" s="1">
        <v>3.85</v>
      </c>
      <c r="CV398" s="2">
        <v>3.8099999999999999E-6</v>
      </c>
      <c r="CY398" s="1">
        <v>3.85</v>
      </c>
      <c r="CZ398" s="2">
        <v>-4.3549999999999998E-6</v>
      </c>
      <c r="DA398">
        <f t="shared" ref="DA398:DA461" si="129">CZ398*1000000</f>
        <v>-4.3549999999999995</v>
      </c>
      <c r="DC398" s="1">
        <v>3.85</v>
      </c>
      <c r="DD398" s="2">
        <v>-6.9179999999999999E-7</v>
      </c>
      <c r="DG398" s="1">
        <v>3.85</v>
      </c>
      <c r="DH398" s="2">
        <v>-8.8680000000000003E-7</v>
      </c>
      <c r="DK398" s="1">
        <v>3.85</v>
      </c>
      <c r="DL398" s="2">
        <v>-3.6100000000000002E-6</v>
      </c>
      <c r="DM398">
        <f t="shared" ref="DM398:DM461" si="130">DL398*1000000</f>
        <v>-3.6100000000000003</v>
      </c>
      <c r="DO398" s="1">
        <v>3.85</v>
      </c>
      <c r="DP398" s="2">
        <v>-1.8339999999999999E-6</v>
      </c>
      <c r="DS398" s="1">
        <v>3.85</v>
      </c>
      <c r="DT398" s="2">
        <v>-8.8250000000000002E-7</v>
      </c>
      <c r="DW398" s="1">
        <v>3.85</v>
      </c>
      <c r="DX398" s="2">
        <v>-3.3670000000000001E-6</v>
      </c>
      <c r="DY398">
        <f t="shared" ref="DY398:DY461" si="131">DX398*1000000</f>
        <v>-3.367</v>
      </c>
      <c r="EA398" s="1">
        <v>3.85</v>
      </c>
      <c r="EB398" s="2">
        <v>-1.823E-6</v>
      </c>
      <c r="EE398" s="1">
        <v>3.85</v>
      </c>
      <c r="EF398" s="2">
        <v>-1.8679999999999999E-6</v>
      </c>
      <c r="EI398" s="1">
        <v>3.85</v>
      </c>
      <c r="EJ398" s="2">
        <v>-5.4249999999999999E-7</v>
      </c>
      <c r="EK398">
        <f t="shared" ref="EK398:EK461" si="132">EJ398*1000000</f>
        <v>-0.54249999999999998</v>
      </c>
      <c r="EM398" s="1">
        <v>3.85</v>
      </c>
      <c r="EN398" s="2">
        <v>-3.1159999999999999E-6</v>
      </c>
    </row>
    <row r="399" spans="14:144" x14ac:dyDescent="0.25">
      <c r="N399" s="1">
        <v>3.86</v>
      </c>
      <c r="O399" s="2">
        <v>-2.4990000000000001E-6</v>
      </c>
      <c r="P399">
        <f t="shared" si="114"/>
        <v>-2.4990000000000001</v>
      </c>
      <c r="R399" s="1">
        <v>3.86</v>
      </c>
      <c r="S399" s="2">
        <v>4.672E-7</v>
      </c>
      <c r="T399">
        <f t="shared" si="115"/>
        <v>0.4672</v>
      </c>
      <c r="V399" s="1">
        <v>3.86</v>
      </c>
      <c r="W399" s="2">
        <v>-6.6469999999999996E-7</v>
      </c>
      <c r="Y399" s="1">
        <v>3.86</v>
      </c>
      <c r="Z399" s="2">
        <v>-2.4959999999999999E-6</v>
      </c>
      <c r="AA399">
        <f t="shared" si="116"/>
        <v>-2.496</v>
      </c>
      <c r="AC399" s="1">
        <v>3.86</v>
      </c>
      <c r="AD399" s="2">
        <v>1.7240000000000001E-7</v>
      </c>
      <c r="AE399">
        <f t="shared" si="117"/>
        <v>0.1724</v>
      </c>
      <c r="AG399" s="1">
        <v>3.86</v>
      </c>
      <c r="AH399" s="2">
        <v>-6.6509999999999999E-7</v>
      </c>
      <c r="AI399">
        <f t="shared" si="118"/>
        <v>-0.66510000000000002</v>
      </c>
      <c r="AJ399" s="2"/>
      <c r="AK399" s="1">
        <v>3.86</v>
      </c>
      <c r="AL399" s="2">
        <v>-2.4959999999999999E-6</v>
      </c>
      <c r="AM399">
        <f t="shared" si="119"/>
        <v>-2.496</v>
      </c>
      <c r="AN399" s="2"/>
      <c r="AO399" s="1">
        <v>3.86</v>
      </c>
      <c r="AP399" s="2">
        <v>3.7730000000000002E-7</v>
      </c>
      <c r="AQ399">
        <f t="shared" si="120"/>
        <v>0.37730000000000002</v>
      </c>
      <c r="AR399" s="2"/>
      <c r="AS399" s="1">
        <v>3.86</v>
      </c>
      <c r="AT399" s="2">
        <v>-6.6649999999999999E-7</v>
      </c>
      <c r="AU399">
        <f t="shared" si="121"/>
        <v>-0.66649999999999998</v>
      </c>
      <c r="AV399" s="2"/>
      <c r="AW399" s="2"/>
      <c r="AY399" s="1">
        <v>3.86</v>
      </c>
      <c r="AZ399" s="2">
        <v>-2.492E-6</v>
      </c>
      <c r="BA399">
        <f t="shared" si="122"/>
        <v>-2.492</v>
      </c>
      <c r="BC399" s="1">
        <v>3.86</v>
      </c>
      <c r="BD399" s="2">
        <v>3.6979999999999999E-7</v>
      </c>
      <c r="BE399">
        <f t="shared" si="123"/>
        <v>0.36979999999999996</v>
      </c>
      <c r="BG399" s="1">
        <v>3.86</v>
      </c>
      <c r="BH399" s="2">
        <v>-6.6550000000000002E-7</v>
      </c>
      <c r="BI399">
        <f t="shared" si="124"/>
        <v>-0.66549999999999998</v>
      </c>
      <c r="BL399" s="1">
        <v>3.86</v>
      </c>
      <c r="BM399" s="2">
        <v>-5.04E-6</v>
      </c>
      <c r="BN399">
        <f t="shared" si="125"/>
        <v>-5.04</v>
      </c>
      <c r="BP399" s="1">
        <v>3.86</v>
      </c>
      <c r="BQ399" s="2">
        <v>-1.3650000000000001E-6</v>
      </c>
      <c r="BR399">
        <f t="shared" si="126"/>
        <v>-1.365</v>
      </c>
      <c r="BT399" s="1">
        <v>3.86</v>
      </c>
      <c r="BU399" s="2">
        <v>-6.2160000000000001E-7</v>
      </c>
      <c r="BW399" s="1">
        <v>3.86</v>
      </c>
      <c r="BX399" s="2">
        <v>-2.491E-6</v>
      </c>
      <c r="CA399" s="1">
        <v>3.86</v>
      </c>
      <c r="CB399" s="2">
        <v>3.5209999999999998E-7</v>
      </c>
      <c r="CC399">
        <f t="shared" si="127"/>
        <v>0.35209999999999997</v>
      </c>
      <c r="CE399" s="1">
        <v>3.86</v>
      </c>
      <c r="CF399" s="2">
        <v>-6.6899999999999997E-7</v>
      </c>
      <c r="CI399" s="1">
        <v>3.86</v>
      </c>
      <c r="CJ399" s="2">
        <v>-2.4870000000000001E-6</v>
      </c>
      <c r="CM399" s="1">
        <v>3.86</v>
      </c>
      <c r="CN399" s="2">
        <v>3.9620000000000001E-7</v>
      </c>
      <c r="CO399">
        <f t="shared" si="128"/>
        <v>0.3962</v>
      </c>
      <c r="CQ399" s="1">
        <v>3.86</v>
      </c>
      <c r="CR399" s="2">
        <v>-6.5779999999999997E-7</v>
      </c>
      <c r="CU399" s="1">
        <v>3.86</v>
      </c>
      <c r="CV399" s="2">
        <v>-7.7929999999999998E-6</v>
      </c>
      <c r="CY399" s="1">
        <v>3.86</v>
      </c>
      <c r="CZ399" s="2">
        <v>9.9459999999999997E-7</v>
      </c>
      <c r="DA399">
        <f t="shared" si="129"/>
        <v>0.99459999999999993</v>
      </c>
      <c r="DC399" s="1">
        <v>3.86</v>
      </c>
      <c r="DD399" s="2">
        <v>7.2799999999999995E-7</v>
      </c>
      <c r="DG399" s="1">
        <v>3.86</v>
      </c>
      <c r="DH399" s="2">
        <v>-2.4849999999999999E-6</v>
      </c>
      <c r="DK399" s="1">
        <v>3.86</v>
      </c>
      <c r="DL399" s="2">
        <v>3.3980000000000001E-7</v>
      </c>
      <c r="DM399">
        <f t="shared" si="130"/>
        <v>0.33979999999999999</v>
      </c>
      <c r="DO399" s="1">
        <v>3.86</v>
      </c>
      <c r="DP399" s="2">
        <v>-6.7130000000000004E-7</v>
      </c>
      <c r="DS399" s="1">
        <v>3.86</v>
      </c>
      <c r="DT399" s="2">
        <v>-2.4880000000000001E-6</v>
      </c>
      <c r="DW399" s="1">
        <v>3.86</v>
      </c>
      <c r="DX399" s="2">
        <v>3.9729999999999999E-7</v>
      </c>
      <c r="DY399">
        <f t="shared" si="131"/>
        <v>0.39729999999999999</v>
      </c>
      <c r="EA399" s="1">
        <v>3.86</v>
      </c>
      <c r="EB399" s="2">
        <v>-6.5509999999999998E-7</v>
      </c>
      <c r="EE399" s="1">
        <v>3.86</v>
      </c>
      <c r="EF399" s="2">
        <v>-3.9499999999999998E-7</v>
      </c>
      <c r="EI399" s="1">
        <v>3.86</v>
      </c>
      <c r="EJ399" s="2">
        <v>-4.6380000000000001E-7</v>
      </c>
      <c r="EK399">
        <f t="shared" si="132"/>
        <v>-0.46379999999999999</v>
      </c>
      <c r="EM399" s="1">
        <v>3.86</v>
      </c>
      <c r="EN399" s="2">
        <v>2.0200000000000001E-6</v>
      </c>
    </row>
    <row r="400" spans="14:144" x14ac:dyDescent="0.25">
      <c r="N400" s="1">
        <v>3.87</v>
      </c>
      <c r="O400" s="2">
        <v>7.878E-7</v>
      </c>
      <c r="P400">
        <f t="shared" si="114"/>
        <v>0.78779999999999994</v>
      </c>
      <c r="R400" s="1">
        <v>3.87</v>
      </c>
      <c r="S400" s="2">
        <v>1.1999999999999999E-7</v>
      </c>
      <c r="T400">
        <f t="shared" si="115"/>
        <v>0.12</v>
      </c>
      <c r="V400" s="1">
        <v>3.87</v>
      </c>
      <c r="W400" s="2">
        <v>8.5369999999999997E-7</v>
      </c>
      <c r="Y400" s="1">
        <v>3.87</v>
      </c>
      <c r="Z400" s="2">
        <v>7.8830000000000004E-7</v>
      </c>
      <c r="AA400">
        <f t="shared" si="116"/>
        <v>0.7883</v>
      </c>
      <c r="AC400" s="1">
        <v>3.87</v>
      </c>
      <c r="AD400" s="2">
        <v>7.6420000000000003E-7</v>
      </c>
      <c r="AE400">
        <f t="shared" si="117"/>
        <v>0.76419999999999999</v>
      </c>
      <c r="AG400" s="1">
        <v>3.87</v>
      </c>
      <c r="AH400" s="2">
        <v>8.5720000000000003E-7</v>
      </c>
      <c r="AI400">
        <f t="shared" si="118"/>
        <v>0.85720000000000007</v>
      </c>
      <c r="AJ400" s="2"/>
      <c r="AK400" s="1">
        <v>3.87</v>
      </c>
      <c r="AL400" s="2">
        <v>7.8579999999999996E-7</v>
      </c>
      <c r="AM400">
        <f t="shared" si="119"/>
        <v>0.78579999999999994</v>
      </c>
      <c r="AN400" s="2"/>
      <c r="AO400" s="1">
        <v>3.87</v>
      </c>
      <c r="AP400" s="2">
        <v>2.0870000000000001E-7</v>
      </c>
      <c r="AQ400">
        <f t="shared" si="120"/>
        <v>0.2087</v>
      </c>
      <c r="AR400" s="2"/>
      <c r="AS400" s="1">
        <v>3.87</v>
      </c>
      <c r="AT400" s="2">
        <v>8.5310000000000004E-7</v>
      </c>
      <c r="AU400">
        <f t="shared" si="121"/>
        <v>0.85310000000000008</v>
      </c>
      <c r="AV400" s="2"/>
      <c r="AW400" s="2"/>
      <c r="AY400" s="1">
        <v>3.87</v>
      </c>
      <c r="AZ400" s="2">
        <v>7.8370000000000001E-7</v>
      </c>
      <c r="BA400">
        <f t="shared" si="122"/>
        <v>0.78370000000000006</v>
      </c>
      <c r="BC400" s="1">
        <v>3.87</v>
      </c>
      <c r="BD400" s="2">
        <v>8.5170000000000001E-8</v>
      </c>
      <c r="BE400">
        <f t="shared" si="123"/>
        <v>8.5169999999999996E-2</v>
      </c>
      <c r="BG400" s="1">
        <v>3.87</v>
      </c>
      <c r="BH400" s="2">
        <v>8.5489999999999996E-7</v>
      </c>
      <c r="BI400">
        <f t="shared" si="124"/>
        <v>0.85489999999999999</v>
      </c>
      <c r="BL400" s="1">
        <v>3.87</v>
      </c>
      <c r="BM400" s="2">
        <v>4.9030000000000003E-6</v>
      </c>
      <c r="BN400">
        <f t="shared" si="125"/>
        <v>4.9030000000000005</v>
      </c>
      <c r="BP400" s="1">
        <v>3.87</v>
      </c>
      <c r="BQ400" s="2">
        <v>-1.8810000000000001E-6</v>
      </c>
      <c r="BR400">
        <f t="shared" si="126"/>
        <v>-1.881</v>
      </c>
      <c r="BT400" s="1">
        <v>3.87</v>
      </c>
      <c r="BU400" s="2">
        <v>-3.118E-6</v>
      </c>
      <c r="BW400" s="1">
        <v>3.87</v>
      </c>
      <c r="BX400" s="2">
        <v>7.8260000000000003E-7</v>
      </c>
      <c r="CA400" s="1">
        <v>3.87</v>
      </c>
      <c r="CB400" s="2">
        <v>1.452E-7</v>
      </c>
      <c r="CC400">
        <f t="shared" si="127"/>
        <v>0.1452</v>
      </c>
      <c r="CE400" s="1">
        <v>3.87</v>
      </c>
      <c r="CF400" s="2">
        <v>8.5219999999999997E-7</v>
      </c>
      <c r="CI400" s="1">
        <v>3.87</v>
      </c>
      <c r="CJ400" s="2">
        <v>7.8019999999999996E-7</v>
      </c>
      <c r="CM400" s="1">
        <v>3.87</v>
      </c>
      <c r="CN400" s="2">
        <v>7.7939999999999995E-8</v>
      </c>
      <c r="CO400">
        <f t="shared" si="128"/>
        <v>7.7939999999999995E-2</v>
      </c>
      <c r="CQ400" s="1">
        <v>3.87</v>
      </c>
      <c r="CR400" s="2">
        <v>8.4750000000000004E-7</v>
      </c>
      <c r="CU400" s="1">
        <v>3.87</v>
      </c>
      <c r="CV400" s="2">
        <v>-1.9350000000000001E-6</v>
      </c>
      <c r="CY400" s="1">
        <v>3.87</v>
      </c>
      <c r="CZ400" s="2">
        <v>-1.858E-6</v>
      </c>
      <c r="DA400">
        <f t="shared" si="129"/>
        <v>-1.8580000000000001</v>
      </c>
      <c r="DC400" s="1">
        <v>3.87</v>
      </c>
      <c r="DD400" s="2">
        <v>8.5079999999999997E-7</v>
      </c>
      <c r="DG400" s="1">
        <v>3.87</v>
      </c>
      <c r="DH400" s="2">
        <v>7.7899999999999997E-7</v>
      </c>
      <c r="DK400" s="1">
        <v>3.87</v>
      </c>
      <c r="DL400" s="2">
        <v>1.3260000000000001E-7</v>
      </c>
      <c r="DM400">
        <f t="shared" si="130"/>
        <v>0.1326</v>
      </c>
      <c r="DO400" s="1">
        <v>3.87</v>
      </c>
      <c r="DP400" s="2">
        <v>8.5000000000000001E-7</v>
      </c>
      <c r="DS400" s="1">
        <v>3.87</v>
      </c>
      <c r="DT400" s="2">
        <v>7.8140000000000005E-7</v>
      </c>
      <c r="DW400" s="1">
        <v>3.87</v>
      </c>
      <c r="DX400" s="2">
        <v>9.1339999999999996E-8</v>
      </c>
      <c r="DY400">
        <f t="shared" si="131"/>
        <v>9.1339999999999991E-2</v>
      </c>
      <c r="EA400" s="1">
        <v>3.87</v>
      </c>
      <c r="EB400" s="2">
        <v>8.4539999999999999E-7</v>
      </c>
      <c r="EE400" s="1">
        <v>3.87</v>
      </c>
      <c r="EF400" s="2">
        <v>-1.6169999999999999E-6</v>
      </c>
      <c r="EI400" s="1">
        <v>3.87</v>
      </c>
      <c r="EJ400" s="2">
        <v>1.325E-6</v>
      </c>
      <c r="EK400">
        <f t="shared" si="132"/>
        <v>1.325</v>
      </c>
      <c r="EM400" s="1">
        <v>3.87</v>
      </c>
      <c r="EN400" s="2">
        <v>1.5710000000000001E-6</v>
      </c>
    </row>
    <row r="401" spans="14:144" x14ac:dyDescent="0.25">
      <c r="N401" s="1">
        <v>3.88</v>
      </c>
      <c r="O401" s="2">
        <v>1.75E-6</v>
      </c>
      <c r="P401">
        <f t="shared" si="114"/>
        <v>1.75</v>
      </c>
      <c r="R401" s="1">
        <v>3.88</v>
      </c>
      <c r="S401" s="2">
        <v>8.1470000000000001E-7</v>
      </c>
      <c r="T401">
        <f t="shared" si="115"/>
        <v>0.81469999999999998</v>
      </c>
      <c r="V401" s="1">
        <v>3.88</v>
      </c>
      <c r="W401" s="2">
        <v>7.2480000000000003E-7</v>
      </c>
      <c r="Y401" s="1">
        <v>3.88</v>
      </c>
      <c r="Z401" s="2">
        <v>1.7439999999999999E-6</v>
      </c>
      <c r="AA401">
        <f t="shared" si="116"/>
        <v>1.744</v>
      </c>
      <c r="AC401" s="1">
        <v>3.88</v>
      </c>
      <c r="AD401" s="2">
        <v>2.9079999999999999E-6</v>
      </c>
      <c r="AE401">
        <f t="shared" si="117"/>
        <v>2.9079999999999999</v>
      </c>
      <c r="AG401" s="1">
        <v>3.88</v>
      </c>
      <c r="AH401" s="2">
        <v>7.1409999999999997E-7</v>
      </c>
      <c r="AI401">
        <f t="shared" si="118"/>
        <v>0.71409999999999996</v>
      </c>
      <c r="AJ401" s="2"/>
      <c r="AK401" s="1">
        <v>3.88</v>
      </c>
      <c r="AL401" s="2">
        <v>1.7519999999999999E-6</v>
      </c>
      <c r="AM401">
        <f t="shared" si="119"/>
        <v>1.752</v>
      </c>
      <c r="AN401" s="2"/>
      <c r="AO401" s="1">
        <v>3.88</v>
      </c>
      <c r="AP401" s="2">
        <v>1.204E-6</v>
      </c>
      <c r="AQ401">
        <f t="shared" si="120"/>
        <v>1.204</v>
      </c>
      <c r="AR401" s="2"/>
      <c r="AS401" s="1">
        <v>3.88</v>
      </c>
      <c r="AT401" s="2">
        <v>7.2450000000000001E-7</v>
      </c>
      <c r="AU401">
        <f t="shared" si="121"/>
        <v>0.72450000000000003</v>
      </c>
      <c r="AV401" s="2"/>
      <c r="AW401" s="2"/>
      <c r="AY401" s="1">
        <v>3.88</v>
      </c>
      <c r="AZ401" s="2">
        <v>1.751E-6</v>
      </c>
      <c r="BA401">
        <f t="shared" si="122"/>
        <v>1.7510000000000001</v>
      </c>
      <c r="BC401" s="1">
        <v>3.88</v>
      </c>
      <c r="BD401" s="2">
        <v>6.243E-7</v>
      </c>
      <c r="BE401">
        <f t="shared" si="123"/>
        <v>0.62429999999999997</v>
      </c>
      <c r="BG401" s="1">
        <v>3.88</v>
      </c>
      <c r="BH401" s="2">
        <v>7.1490000000000003E-7</v>
      </c>
      <c r="BI401">
        <f t="shared" si="124"/>
        <v>0.71489999999999998</v>
      </c>
      <c r="BL401" s="1">
        <v>3.88</v>
      </c>
      <c r="BM401" s="2">
        <v>-3.2800000000000003E-8</v>
      </c>
      <c r="BN401">
        <f t="shared" si="125"/>
        <v>-3.2800000000000003E-2</v>
      </c>
      <c r="BP401" s="1">
        <v>3.88</v>
      </c>
      <c r="BQ401" s="2">
        <v>2.9179999999999998E-6</v>
      </c>
      <c r="BR401">
        <f t="shared" si="126"/>
        <v>2.9179999999999997</v>
      </c>
      <c r="BT401" s="1">
        <v>3.88</v>
      </c>
      <c r="BU401" s="2">
        <v>1.548E-6</v>
      </c>
      <c r="BW401" s="1">
        <v>3.88</v>
      </c>
      <c r="BX401" s="2">
        <v>1.7549999999999999E-6</v>
      </c>
      <c r="CA401" s="1">
        <v>3.88</v>
      </c>
      <c r="CB401" s="2">
        <v>1.0279999999999999E-6</v>
      </c>
      <c r="CC401">
        <f t="shared" si="127"/>
        <v>1.028</v>
      </c>
      <c r="CE401" s="1">
        <v>3.88</v>
      </c>
      <c r="CF401" s="2">
        <v>7.2419999999999999E-7</v>
      </c>
      <c r="CI401" s="1">
        <v>3.88</v>
      </c>
      <c r="CJ401" s="2">
        <v>1.7549999999999999E-6</v>
      </c>
      <c r="CM401" s="1">
        <v>3.88</v>
      </c>
      <c r="CN401" s="2">
        <v>7.7260000000000002E-7</v>
      </c>
      <c r="CO401">
        <f t="shared" si="128"/>
        <v>0.77260000000000006</v>
      </c>
      <c r="CQ401" s="1">
        <v>3.88</v>
      </c>
      <c r="CR401" s="2">
        <v>7.1750000000000001E-7</v>
      </c>
      <c r="CU401" s="1">
        <v>3.88</v>
      </c>
      <c r="CV401" s="2">
        <v>6.7360000000000004E-6</v>
      </c>
      <c r="CY401" s="1">
        <v>3.88</v>
      </c>
      <c r="CZ401" s="2">
        <v>-1.3289999999999999E-6</v>
      </c>
      <c r="DA401">
        <f t="shared" si="129"/>
        <v>-1.329</v>
      </c>
      <c r="DC401" s="1">
        <v>3.88</v>
      </c>
      <c r="DD401" s="2">
        <v>-3.4800000000000001E-6</v>
      </c>
      <c r="DG401" s="1">
        <v>3.88</v>
      </c>
      <c r="DH401" s="2">
        <v>1.7570000000000001E-6</v>
      </c>
      <c r="DK401" s="1">
        <v>3.88</v>
      </c>
      <c r="DL401" s="2">
        <v>9.8380000000000001E-7</v>
      </c>
      <c r="DM401">
        <f t="shared" si="130"/>
        <v>0.98380000000000001</v>
      </c>
      <c r="DO401" s="1">
        <v>3.88</v>
      </c>
      <c r="DP401" s="2">
        <v>7.2480000000000003E-7</v>
      </c>
      <c r="DS401" s="1">
        <v>3.88</v>
      </c>
      <c r="DT401" s="2">
        <v>1.7540000000000001E-6</v>
      </c>
      <c r="DW401" s="1">
        <v>3.88</v>
      </c>
      <c r="DX401" s="2">
        <v>8.7110000000000001E-7</v>
      </c>
      <c r="DY401">
        <f t="shared" si="131"/>
        <v>0.87109999999999999</v>
      </c>
      <c r="EA401" s="1">
        <v>3.88</v>
      </c>
      <c r="EB401" s="2">
        <v>7.1269999999999997E-7</v>
      </c>
      <c r="EE401" s="1">
        <v>3.88</v>
      </c>
      <c r="EF401" s="2">
        <v>1.73E-6</v>
      </c>
      <c r="EI401" s="1">
        <v>3.88</v>
      </c>
      <c r="EJ401" s="2">
        <v>-8.9750000000000006E-8</v>
      </c>
      <c r="EK401">
        <f t="shared" si="132"/>
        <v>-8.975000000000001E-2</v>
      </c>
      <c r="EM401" s="1">
        <v>3.88</v>
      </c>
      <c r="EN401" s="2">
        <v>-1.462E-7</v>
      </c>
    </row>
    <row r="402" spans="14:144" x14ac:dyDescent="0.25">
      <c r="N402" s="1">
        <v>3.89</v>
      </c>
      <c r="O402" s="2">
        <v>5.6869999999999995E-7</v>
      </c>
      <c r="P402">
        <f t="shared" si="114"/>
        <v>0.56869999999999998</v>
      </c>
      <c r="R402" s="1">
        <v>3.89</v>
      </c>
      <c r="S402" s="2">
        <v>1.429E-6</v>
      </c>
      <c r="T402">
        <f t="shared" si="115"/>
        <v>1.429</v>
      </c>
      <c r="V402" s="1">
        <v>3.89</v>
      </c>
      <c r="W402" s="2">
        <v>-7.3210000000000005E-7</v>
      </c>
      <c r="Y402" s="1">
        <v>3.89</v>
      </c>
      <c r="Z402" s="2">
        <v>5.7469999999999998E-7</v>
      </c>
      <c r="AA402">
        <f t="shared" si="116"/>
        <v>0.57469999999999999</v>
      </c>
      <c r="AC402" s="1">
        <v>3.89</v>
      </c>
      <c r="AD402" s="2">
        <v>3.394E-6</v>
      </c>
      <c r="AE402">
        <f t="shared" si="117"/>
        <v>3.3940000000000001</v>
      </c>
      <c r="AG402" s="1">
        <v>3.89</v>
      </c>
      <c r="AH402" s="2">
        <v>-7.2429999999999999E-7</v>
      </c>
      <c r="AI402">
        <f t="shared" si="118"/>
        <v>-0.72429999999999994</v>
      </c>
      <c r="AJ402" s="2"/>
      <c r="AK402" s="1">
        <v>3.89</v>
      </c>
      <c r="AL402" s="2">
        <v>5.7309999999999996E-7</v>
      </c>
      <c r="AM402">
        <f t="shared" si="119"/>
        <v>0.57309999999999994</v>
      </c>
      <c r="AN402" s="2"/>
      <c r="AO402" s="1">
        <v>3.89</v>
      </c>
      <c r="AP402" s="2">
        <v>1.821E-6</v>
      </c>
      <c r="AQ402">
        <f t="shared" si="120"/>
        <v>1.821</v>
      </c>
      <c r="AR402" s="2"/>
      <c r="AS402" s="1">
        <v>3.89</v>
      </c>
      <c r="AT402" s="2">
        <v>-7.3529999999999997E-7</v>
      </c>
      <c r="AU402">
        <f t="shared" si="121"/>
        <v>-0.73529999999999995</v>
      </c>
      <c r="AV402" s="2"/>
      <c r="AW402" s="2"/>
      <c r="AY402" s="1">
        <v>3.89</v>
      </c>
      <c r="AZ402" s="2">
        <v>5.7240000000000002E-7</v>
      </c>
      <c r="BA402">
        <f t="shared" si="122"/>
        <v>0.57240000000000002</v>
      </c>
      <c r="BC402" s="1">
        <v>3.89</v>
      </c>
      <c r="BD402" s="2">
        <v>1.1519999999999999E-6</v>
      </c>
      <c r="BE402">
        <f t="shared" si="123"/>
        <v>1.1519999999999999</v>
      </c>
      <c r="BG402" s="1">
        <v>3.89</v>
      </c>
      <c r="BH402" s="2">
        <v>-7.3610000000000003E-7</v>
      </c>
      <c r="BI402">
        <f t="shared" si="124"/>
        <v>-0.73610000000000009</v>
      </c>
      <c r="BL402" s="1">
        <v>3.89</v>
      </c>
      <c r="BM402" s="2">
        <v>1.872E-6</v>
      </c>
      <c r="BN402">
        <f t="shared" si="125"/>
        <v>1.8720000000000001</v>
      </c>
      <c r="BP402" s="1">
        <v>3.89</v>
      </c>
      <c r="BQ402" s="2">
        <v>1.9089999999999998E-6</v>
      </c>
      <c r="BR402">
        <f t="shared" si="126"/>
        <v>1.9089999999999998</v>
      </c>
      <c r="BT402" s="1">
        <v>3.89</v>
      </c>
      <c r="BU402" s="2">
        <v>3.7759999999999999E-6</v>
      </c>
      <c r="BW402" s="1">
        <v>3.89</v>
      </c>
      <c r="BX402" s="2">
        <v>5.7589999999999996E-7</v>
      </c>
      <c r="CA402" s="1">
        <v>3.89</v>
      </c>
      <c r="CB402" s="2">
        <v>1.6300000000000001E-6</v>
      </c>
      <c r="CC402">
        <f t="shared" si="127"/>
        <v>1.6300000000000001</v>
      </c>
      <c r="CE402" s="1">
        <v>3.89</v>
      </c>
      <c r="CF402" s="2">
        <v>-7.3890000000000003E-7</v>
      </c>
      <c r="CI402" s="1">
        <v>3.89</v>
      </c>
      <c r="CJ402" s="2">
        <v>5.7439999999999996E-7</v>
      </c>
      <c r="CM402" s="1">
        <v>3.89</v>
      </c>
      <c r="CN402" s="2">
        <v>1.319E-6</v>
      </c>
      <c r="CO402">
        <f t="shared" si="128"/>
        <v>1.319</v>
      </c>
      <c r="CQ402" s="1">
        <v>3.89</v>
      </c>
      <c r="CR402" s="2">
        <v>-7.4580000000000002E-7</v>
      </c>
      <c r="CU402" s="1">
        <v>3.89</v>
      </c>
      <c r="CV402" s="2">
        <v>-1.7489999999999999E-6</v>
      </c>
      <c r="CY402" s="1">
        <v>3.89</v>
      </c>
      <c r="CZ402" s="2">
        <v>4.8810000000000004E-6</v>
      </c>
      <c r="DA402">
        <f t="shared" si="129"/>
        <v>4.8810000000000002</v>
      </c>
      <c r="DC402" s="1">
        <v>3.89</v>
      </c>
      <c r="DD402" s="2">
        <v>6.1149999999999999E-7</v>
      </c>
      <c r="DG402" s="1">
        <v>3.89</v>
      </c>
      <c r="DH402" s="2">
        <v>5.7749999999999998E-7</v>
      </c>
      <c r="DK402" s="1">
        <v>3.89</v>
      </c>
      <c r="DL402" s="2">
        <v>1.5659999999999999E-6</v>
      </c>
      <c r="DM402">
        <f t="shared" si="130"/>
        <v>1.5659999999999998</v>
      </c>
      <c r="DO402" s="1">
        <v>3.89</v>
      </c>
      <c r="DP402" s="2">
        <v>-7.4310000000000003E-7</v>
      </c>
      <c r="DS402" s="1">
        <v>3.89</v>
      </c>
      <c r="DT402" s="2">
        <v>5.8139999999999995E-7</v>
      </c>
      <c r="DW402" s="1">
        <v>3.89</v>
      </c>
      <c r="DX402" s="2">
        <v>1.4720000000000001E-6</v>
      </c>
      <c r="DY402">
        <f t="shared" si="131"/>
        <v>1.472</v>
      </c>
      <c r="EA402" s="1">
        <v>3.89</v>
      </c>
      <c r="EB402" s="2">
        <v>-7.4769999999999995E-7</v>
      </c>
      <c r="EE402" s="1">
        <v>3.89</v>
      </c>
      <c r="EF402" s="2">
        <v>3.146E-6</v>
      </c>
      <c r="EI402" s="1">
        <v>3.89</v>
      </c>
      <c r="EJ402" s="2">
        <v>-4.4670000000000002E-8</v>
      </c>
      <c r="EK402">
        <f t="shared" si="132"/>
        <v>-4.4670000000000001E-2</v>
      </c>
      <c r="EM402" s="1">
        <v>3.89</v>
      </c>
      <c r="EN402" s="2">
        <v>-3.174E-6</v>
      </c>
    </row>
    <row r="403" spans="14:144" x14ac:dyDescent="0.25">
      <c r="N403" s="1">
        <v>3.9</v>
      </c>
      <c r="O403" s="2">
        <v>-1.7770000000000001E-6</v>
      </c>
      <c r="P403">
        <f t="shared" si="114"/>
        <v>-1.7770000000000001</v>
      </c>
      <c r="R403" s="1">
        <v>3.9</v>
      </c>
      <c r="S403" s="2">
        <v>-1.697E-6</v>
      </c>
      <c r="T403">
        <f t="shared" si="115"/>
        <v>-1.6970000000000001</v>
      </c>
      <c r="V403" s="1">
        <v>3.9</v>
      </c>
      <c r="W403" s="2">
        <v>-1.176E-6</v>
      </c>
      <c r="Y403" s="1">
        <v>3.9</v>
      </c>
      <c r="Z403" s="2">
        <v>-1.773E-6</v>
      </c>
      <c r="AA403">
        <f t="shared" si="116"/>
        <v>-1.7729999999999999</v>
      </c>
      <c r="AC403" s="1">
        <v>3.9</v>
      </c>
      <c r="AD403" s="2">
        <v>-5.1189999999999996E-6</v>
      </c>
      <c r="AE403">
        <f t="shared" si="117"/>
        <v>-5.1189999999999998</v>
      </c>
      <c r="AG403" s="1">
        <v>3.9</v>
      </c>
      <c r="AH403" s="2">
        <v>-1.175E-6</v>
      </c>
      <c r="AI403">
        <f t="shared" si="118"/>
        <v>-1.175</v>
      </c>
      <c r="AJ403" s="2"/>
      <c r="AK403" s="1">
        <v>3.9</v>
      </c>
      <c r="AL403" s="2">
        <v>-1.7829999999999999E-6</v>
      </c>
      <c r="AM403">
        <f t="shared" si="119"/>
        <v>-1.7829999999999999</v>
      </c>
      <c r="AN403" s="2"/>
      <c r="AO403" s="1">
        <v>3.9</v>
      </c>
      <c r="AP403" s="2">
        <v>-2.3999999999999999E-6</v>
      </c>
      <c r="AQ403">
        <f t="shared" si="120"/>
        <v>-2.4</v>
      </c>
      <c r="AR403" s="2"/>
      <c r="AS403" s="1">
        <v>3.9</v>
      </c>
      <c r="AT403" s="2">
        <v>-1.1739999999999999E-6</v>
      </c>
      <c r="AU403">
        <f t="shared" si="121"/>
        <v>-1.1739999999999999</v>
      </c>
      <c r="AV403" s="2"/>
      <c r="AW403" s="2"/>
      <c r="AY403" s="1">
        <v>3.9</v>
      </c>
      <c r="AZ403" s="2">
        <v>-1.7740000000000001E-6</v>
      </c>
      <c r="BA403">
        <f t="shared" si="122"/>
        <v>-1.774</v>
      </c>
      <c r="BC403" s="1">
        <v>3.9</v>
      </c>
      <c r="BD403" s="2">
        <v>-1.5710000000000001E-6</v>
      </c>
      <c r="BE403">
        <f t="shared" si="123"/>
        <v>-1.5710000000000002</v>
      </c>
      <c r="BG403" s="1">
        <v>3.9</v>
      </c>
      <c r="BH403" s="2">
        <v>-1.159E-6</v>
      </c>
      <c r="BI403">
        <f t="shared" si="124"/>
        <v>-1.159</v>
      </c>
      <c r="BL403" s="1">
        <v>3.9</v>
      </c>
      <c r="BM403" s="2">
        <v>-2.2249999999999999E-6</v>
      </c>
      <c r="BN403">
        <f t="shared" si="125"/>
        <v>-2.2250000000000001</v>
      </c>
      <c r="BP403" s="1">
        <v>3.9</v>
      </c>
      <c r="BQ403" s="2">
        <v>-7.7150000000000005E-7</v>
      </c>
      <c r="BR403">
        <f t="shared" si="126"/>
        <v>-0.77150000000000007</v>
      </c>
      <c r="BT403" s="1">
        <v>3.9</v>
      </c>
      <c r="BU403" s="2">
        <v>-2.261E-6</v>
      </c>
      <c r="BW403" s="1">
        <v>3.9</v>
      </c>
      <c r="BX403" s="2">
        <v>-1.7859999999999999E-6</v>
      </c>
      <c r="CA403" s="1">
        <v>3.9</v>
      </c>
      <c r="CB403" s="2">
        <v>-2.154E-6</v>
      </c>
      <c r="CC403">
        <f t="shared" si="127"/>
        <v>-2.1539999999999999</v>
      </c>
      <c r="CE403" s="1">
        <v>3.9</v>
      </c>
      <c r="CF403" s="2">
        <v>-1.1689999999999999E-6</v>
      </c>
      <c r="CI403" s="1">
        <v>3.9</v>
      </c>
      <c r="CJ403" s="2">
        <v>-1.7799999999999999E-6</v>
      </c>
      <c r="CM403" s="1">
        <v>3.9</v>
      </c>
      <c r="CN403" s="2">
        <v>-1.7060000000000001E-6</v>
      </c>
      <c r="CO403">
        <f t="shared" si="128"/>
        <v>-1.706</v>
      </c>
      <c r="CQ403" s="1">
        <v>3.9</v>
      </c>
      <c r="CR403" s="2">
        <v>-1.15E-6</v>
      </c>
      <c r="CU403" s="1">
        <v>3.9</v>
      </c>
      <c r="CV403" s="2">
        <v>-7.0060000000000001E-7</v>
      </c>
      <c r="CY403" s="1">
        <v>3.9</v>
      </c>
      <c r="CZ403" s="2">
        <v>-1.564E-6</v>
      </c>
      <c r="DA403">
        <f t="shared" si="129"/>
        <v>-1.5640000000000001</v>
      </c>
      <c r="DC403" s="1">
        <v>3.9</v>
      </c>
      <c r="DD403" s="2">
        <v>3.0060000000000001E-6</v>
      </c>
      <c r="DG403" s="1">
        <v>3.9</v>
      </c>
      <c r="DH403" s="2">
        <v>-1.787E-6</v>
      </c>
      <c r="DK403" s="1">
        <v>3.9</v>
      </c>
      <c r="DL403" s="2">
        <v>-2.0600000000000002E-6</v>
      </c>
      <c r="DM403">
        <f t="shared" si="130"/>
        <v>-2.06</v>
      </c>
      <c r="DO403" s="1">
        <v>3.9</v>
      </c>
      <c r="DP403" s="2">
        <v>-1.1629999999999999E-6</v>
      </c>
      <c r="DS403" s="1">
        <v>3.9</v>
      </c>
      <c r="DT403" s="2">
        <v>-1.79E-6</v>
      </c>
      <c r="DW403" s="1">
        <v>3.9</v>
      </c>
      <c r="DX403" s="2">
        <v>-1.8360000000000001E-6</v>
      </c>
      <c r="DY403">
        <f t="shared" si="131"/>
        <v>-1.8360000000000001</v>
      </c>
      <c r="EA403" s="1">
        <v>3.9</v>
      </c>
      <c r="EB403" s="2">
        <v>-1.144E-6</v>
      </c>
      <c r="EE403" s="1">
        <v>3.9</v>
      </c>
      <c r="EF403" s="2">
        <v>-4.6739999999999996E-6</v>
      </c>
      <c r="EI403" s="1">
        <v>3.9</v>
      </c>
      <c r="EJ403" s="2">
        <v>-2.212E-7</v>
      </c>
      <c r="EK403">
        <f t="shared" si="132"/>
        <v>-0.22120000000000001</v>
      </c>
      <c r="EM403" s="1">
        <v>3.9</v>
      </c>
      <c r="EN403" s="2">
        <v>-4.545E-7</v>
      </c>
    </row>
    <row r="404" spans="14:144" x14ac:dyDescent="0.25">
      <c r="N404" s="1">
        <v>3.91</v>
      </c>
      <c r="O404" s="2">
        <v>-2.8760000000000001E-6</v>
      </c>
      <c r="P404">
        <f t="shared" si="114"/>
        <v>-2.8759999999999999</v>
      </c>
      <c r="R404" s="1">
        <v>3.91</v>
      </c>
      <c r="S404" s="2">
        <v>-3.7129999999999999E-6</v>
      </c>
      <c r="T404">
        <f t="shared" si="115"/>
        <v>-3.7130000000000001</v>
      </c>
      <c r="V404" s="1">
        <v>3.91</v>
      </c>
      <c r="W404" s="2">
        <v>-3.3689999999999998E-6</v>
      </c>
      <c r="Y404" s="1">
        <v>3.91</v>
      </c>
      <c r="Z404" s="2">
        <v>-2.8660000000000002E-6</v>
      </c>
      <c r="AA404">
        <f t="shared" si="116"/>
        <v>-2.8660000000000001</v>
      </c>
      <c r="AC404" s="1">
        <v>3.91</v>
      </c>
      <c r="AD404" s="2">
        <v>-9.6520000000000001E-6</v>
      </c>
      <c r="AE404">
        <f t="shared" si="117"/>
        <v>-9.6519999999999992</v>
      </c>
      <c r="AG404" s="1">
        <v>3.91</v>
      </c>
      <c r="AH404" s="2">
        <v>-3.36E-6</v>
      </c>
      <c r="AI404">
        <f t="shared" si="118"/>
        <v>-3.36</v>
      </c>
      <c r="AJ404" s="2"/>
      <c r="AK404" s="1">
        <v>3.91</v>
      </c>
      <c r="AL404" s="2">
        <v>-2.8779999999999998E-6</v>
      </c>
      <c r="AM404">
        <f t="shared" si="119"/>
        <v>-2.8779999999999997</v>
      </c>
      <c r="AN404" s="2"/>
      <c r="AO404" s="1">
        <v>3.91</v>
      </c>
      <c r="AP404" s="2">
        <v>-4.933E-6</v>
      </c>
      <c r="AQ404">
        <f t="shared" si="120"/>
        <v>-4.9329999999999998</v>
      </c>
      <c r="AR404" s="2"/>
      <c r="AS404" s="1">
        <v>3.91</v>
      </c>
      <c r="AT404" s="2">
        <v>-3.3620000000000002E-6</v>
      </c>
      <c r="AU404">
        <f t="shared" si="121"/>
        <v>-3.3620000000000001</v>
      </c>
      <c r="AV404" s="2"/>
      <c r="AW404" s="2"/>
      <c r="AY404" s="1">
        <v>3.91</v>
      </c>
      <c r="AZ404" s="2">
        <v>-2.8760000000000001E-6</v>
      </c>
      <c r="BA404">
        <f t="shared" si="122"/>
        <v>-2.8759999999999999</v>
      </c>
      <c r="BC404" s="1">
        <v>3.91</v>
      </c>
      <c r="BD404" s="2">
        <v>-3.4429999999999999E-6</v>
      </c>
      <c r="BE404">
        <f t="shared" si="123"/>
        <v>-3.4430000000000001</v>
      </c>
      <c r="BG404" s="1">
        <v>3.91</v>
      </c>
      <c r="BH404" s="2">
        <v>-3.354E-6</v>
      </c>
      <c r="BI404">
        <f t="shared" si="124"/>
        <v>-3.3540000000000001</v>
      </c>
      <c r="BL404" s="1">
        <v>3.91</v>
      </c>
      <c r="BM404" s="2">
        <v>-3.822E-6</v>
      </c>
      <c r="BN404">
        <f t="shared" si="125"/>
        <v>-3.8220000000000001</v>
      </c>
      <c r="BP404" s="1">
        <v>3.91</v>
      </c>
      <c r="BQ404" s="2">
        <v>-5.3929999999999999E-6</v>
      </c>
      <c r="BR404">
        <f t="shared" si="126"/>
        <v>-5.3929999999999998</v>
      </c>
      <c r="BT404" s="1">
        <v>3.91</v>
      </c>
      <c r="BU404" s="2">
        <v>-4.4780000000000002E-6</v>
      </c>
      <c r="BW404" s="1">
        <v>3.91</v>
      </c>
      <c r="BX404" s="2">
        <v>-2.881E-6</v>
      </c>
      <c r="CA404" s="1">
        <v>3.91</v>
      </c>
      <c r="CB404" s="2">
        <v>-4.5009999999999998E-6</v>
      </c>
      <c r="CC404">
        <f t="shared" si="127"/>
        <v>-4.5009999999999994</v>
      </c>
      <c r="CE404" s="1">
        <v>3.91</v>
      </c>
      <c r="CF404" s="2">
        <v>-3.3579999999999999E-6</v>
      </c>
      <c r="CI404" s="1">
        <v>3.91</v>
      </c>
      <c r="CJ404" s="2">
        <v>-2.88E-6</v>
      </c>
      <c r="CM404" s="1">
        <v>3.91</v>
      </c>
      <c r="CN404" s="2">
        <v>-3.7670000000000001E-6</v>
      </c>
      <c r="CO404">
        <f t="shared" si="128"/>
        <v>-3.7669999999999999</v>
      </c>
      <c r="CQ404" s="1">
        <v>3.91</v>
      </c>
      <c r="CR404" s="2">
        <v>-3.3390000000000001E-6</v>
      </c>
      <c r="CU404" s="1">
        <v>3.91</v>
      </c>
      <c r="CV404" s="2">
        <v>-3.2449999999999998E-6</v>
      </c>
      <c r="CY404" s="1">
        <v>3.91</v>
      </c>
      <c r="CZ404" s="2">
        <v>-3.9929999999999997E-6</v>
      </c>
      <c r="DA404">
        <f t="shared" si="129"/>
        <v>-3.9929999999999999</v>
      </c>
      <c r="DC404" s="1">
        <v>3.91</v>
      </c>
      <c r="DD404" s="2">
        <v>-4.4349999999999999E-6</v>
      </c>
      <c r="DG404" s="1">
        <v>3.91</v>
      </c>
      <c r="DH404" s="2">
        <v>-2.8849999999999999E-6</v>
      </c>
      <c r="DK404" s="1">
        <v>3.91</v>
      </c>
      <c r="DL404" s="2">
        <v>-4.3270000000000002E-6</v>
      </c>
      <c r="DM404">
        <f t="shared" si="130"/>
        <v>-4.327</v>
      </c>
      <c r="DO404" s="1">
        <v>3.91</v>
      </c>
      <c r="DP404" s="2">
        <v>-3.3550000000000001E-6</v>
      </c>
      <c r="DS404" s="1">
        <v>3.91</v>
      </c>
      <c r="DT404" s="2">
        <v>-2.8789999999999999E-6</v>
      </c>
      <c r="DW404" s="1">
        <v>3.91</v>
      </c>
      <c r="DX404" s="2">
        <v>-3.9999999999999998E-6</v>
      </c>
      <c r="DY404">
        <f t="shared" si="131"/>
        <v>-4</v>
      </c>
      <c r="EA404" s="1">
        <v>3.91</v>
      </c>
      <c r="EB404" s="2">
        <v>-3.3210000000000001E-6</v>
      </c>
      <c r="EE404" s="1">
        <v>3.91</v>
      </c>
      <c r="EF404" s="2">
        <v>-2.2790000000000001E-6</v>
      </c>
      <c r="EI404" s="1">
        <v>3.91</v>
      </c>
      <c r="EJ404" s="2">
        <v>-4.7169999999999999E-6</v>
      </c>
      <c r="EK404">
        <f t="shared" si="132"/>
        <v>-4.7169999999999996</v>
      </c>
      <c r="EM404" s="1">
        <v>3.91</v>
      </c>
      <c r="EN404" s="2">
        <v>-9.6609999999999995E-7</v>
      </c>
    </row>
    <row r="405" spans="14:144" x14ac:dyDescent="0.25">
      <c r="N405" s="1">
        <v>3.92</v>
      </c>
      <c r="O405" s="2">
        <v>-9.9290000000000006E-7</v>
      </c>
      <c r="P405">
        <f t="shared" si="114"/>
        <v>-0.9929</v>
      </c>
      <c r="R405" s="1">
        <v>3.92</v>
      </c>
      <c r="S405" s="2">
        <v>-1.1429999999999999E-6</v>
      </c>
      <c r="T405">
        <f t="shared" si="115"/>
        <v>-1.1429999999999998</v>
      </c>
      <c r="V405" s="1">
        <v>3.92</v>
      </c>
      <c r="W405" s="2">
        <v>1.7249999999999999E-7</v>
      </c>
      <c r="Y405" s="1">
        <v>3.92</v>
      </c>
      <c r="Z405" s="2">
        <v>-9.9419999999999994E-7</v>
      </c>
      <c r="AA405">
        <f t="shared" si="116"/>
        <v>-0.99419999999999997</v>
      </c>
      <c r="AC405" s="1">
        <v>3.92</v>
      </c>
      <c r="AD405" s="2">
        <v>-2.3659999999999999E-6</v>
      </c>
      <c r="AE405">
        <f t="shared" si="117"/>
        <v>-2.3659999999999997</v>
      </c>
      <c r="AG405" s="1">
        <v>3.92</v>
      </c>
      <c r="AH405" s="2">
        <v>1.7389999999999999E-7</v>
      </c>
      <c r="AI405">
        <f t="shared" si="118"/>
        <v>0.1739</v>
      </c>
      <c r="AJ405" s="2"/>
      <c r="AK405" s="1">
        <v>3.92</v>
      </c>
      <c r="AL405" s="2">
        <v>-9.9610000000000009E-7</v>
      </c>
      <c r="AM405">
        <f t="shared" si="119"/>
        <v>-0.9961000000000001</v>
      </c>
      <c r="AN405" s="2"/>
      <c r="AO405" s="1">
        <v>3.92</v>
      </c>
      <c r="AP405" s="2">
        <v>-1.466E-6</v>
      </c>
      <c r="AQ405">
        <f t="shared" si="120"/>
        <v>-1.466</v>
      </c>
      <c r="AR405" s="2"/>
      <c r="AS405" s="1">
        <v>3.92</v>
      </c>
      <c r="AT405" s="2">
        <v>1.7100000000000001E-7</v>
      </c>
      <c r="AU405">
        <f t="shared" si="121"/>
        <v>0.17100000000000001</v>
      </c>
      <c r="AV405" s="2"/>
      <c r="AW405" s="2"/>
      <c r="AY405" s="1">
        <v>3.92</v>
      </c>
      <c r="AZ405" s="2">
        <v>-9.8940000000000001E-7</v>
      </c>
      <c r="BA405">
        <f t="shared" si="122"/>
        <v>-0.98940000000000006</v>
      </c>
      <c r="BC405" s="1">
        <v>3.92</v>
      </c>
      <c r="BD405" s="2">
        <v>-1.114E-6</v>
      </c>
      <c r="BE405">
        <f t="shared" si="123"/>
        <v>-1.1140000000000001</v>
      </c>
      <c r="BG405" s="1">
        <v>3.92</v>
      </c>
      <c r="BH405" s="2">
        <v>1.744E-7</v>
      </c>
      <c r="BI405">
        <f t="shared" si="124"/>
        <v>0.1744</v>
      </c>
      <c r="BL405" s="1">
        <v>3.92</v>
      </c>
      <c r="BM405" s="2">
        <v>1.897E-6</v>
      </c>
      <c r="BN405">
        <f t="shared" si="125"/>
        <v>1.897</v>
      </c>
      <c r="BP405" s="1">
        <v>3.92</v>
      </c>
      <c r="BQ405" s="2">
        <v>-1.688E-6</v>
      </c>
      <c r="BR405">
        <f t="shared" si="126"/>
        <v>-1.6879999999999999</v>
      </c>
      <c r="BT405" s="1">
        <v>3.92</v>
      </c>
      <c r="BU405" s="2">
        <v>-1.9099999999999999E-6</v>
      </c>
      <c r="BW405" s="1">
        <v>3.92</v>
      </c>
      <c r="BX405" s="2">
        <v>-9.9749999999999998E-7</v>
      </c>
      <c r="CA405" s="1">
        <v>3.92</v>
      </c>
      <c r="CB405" s="2">
        <v>-1.401E-6</v>
      </c>
      <c r="CC405">
        <f t="shared" si="127"/>
        <v>-1.401</v>
      </c>
      <c r="CE405" s="1">
        <v>3.92</v>
      </c>
      <c r="CF405" s="2">
        <v>1.7140000000000001E-7</v>
      </c>
      <c r="CI405" s="1">
        <v>3.92</v>
      </c>
      <c r="CJ405" s="2">
        <v>-9.9260000000000003E-7</v>
      </c>
      <c r="CM405" s="1">
        <v>3.92</v>
      </c>
      <c r="CN405" s="2">
        <v>-1.155E-6</v>
      </c>
      <c r="CO405">
        <f t="shared" si="128"/>
        <v>-1.155</v>
      </c>
      <c r="CQ405" s="1">
        <v>3.92</v>
      </c>
      <c r="CR405" s="2">
        <v>1.7679999999999999E-7</v>
      </c>
      <c r="CU405" s="1">
        <v>3.92</v>
      </c>
      <c r="CV405" s="2">
        <v>-1.751E-6</v>
      </c>
      <c r="CY405" s="1">
        <v>3.92</v>
      </c>
      <c r="CZ405" s="2">
        <v>-2.097E-6</v>
      </c>
      <c r="DA405">
        <f t="shared" si="129"/>
        <v>-2.097</v>
      </c>
      <c r="DC405" s="1">
        <v>3.92</v>
      </c>
      <c r="DD405" s="2">
        <v>-9.6599999999999994E-7</v>
      </c>
      <c r="DG405" s="1">
        <v>3.92</v>
      </c>
      <c r="DH405" s="2">
        <v>-9.9699999999999994E-7</v>
      </c>
      <c r="DK405" s="1">
        <v>3.92</v>
      </c>
      <c r="DL405" s="2">
        <v>-1.3349999999999999E-6</v>
      </c>
      <c r="DM405">
        <f t="shared" si="130"/>
        <v>-1.335</v>
      </c>
      <c r="DO405" s="1">
        <v>3.92</v>
      </c>
      <c r="DP405" s="2">
        <v>1.7389999999999999E-7</v>
      </c>
      <c r="DS405" s="1">
        <v>3.92</v>
      </c>
      <c r="DT405" s="2">
        <v>-9.9949999999999992E-7</v>
      </c>
      <c r="DW405" s="1">
        <v>3.92</v>
      </c>
      <c r="DX405" s="2">
        <v>-1.2270000000000001E-6</v>
      </c>
      <c r="DY405">
        <f t="shared" si="131"/>
        <v>-1.2270000000000001</v>
      </c>
      <c r="EA405" s="1">
        <v>3.92</v>
      </c>
      <c r="EB405" s="2">
        <v>1.8190000000000001E-7</v>
      </c>
      <c r="EE405" s="1">
        <v>3.92</v>
      </c>
      <c r="EF405" s="2">
        <v>-2.0940000000000001E-7</v>
      </c>
      <c r="EI405" s="1">
        <v>3.92</v>
      </c>
      <c r="EJ405" s="2">
        <v>-6.5519999999999999E-7</v>
      </c>
      <c r="EK405">
        <f t="shared" si="132"/>
        <v>-0.6552</v>
      </c>
      <c r="EM405" s="1">
        <v>3.92</v>
      </c>
      <c r="EN405" s="2">
        <v>-7.9849999999999996E-7</v>
      </c>
    </row>
    <row r="406" spans="14:144" x14ac:dyDescent="0.25">
      <c r="N406" s="1">
        <v>3.93</v>
      </c>
      <c r="O406" s="2">
        <v>1.9470000000000002E-6</v>
      </c>
      <c r="P406">
        <f t="shared" si="114"/>
        <v>1.9470000000000001</v>
      </c>
      <c r="R406" s="1">
        <v>3.93</v>
      </c>
      <c r="S406" s="2">
        <v>3.6320000000000001E-6</v>
      </c>
      <c r="T406">
        <f t="shared" si="115"/>
        <v>3.6320000000000001</v>
      </c>
      <c r="V406" s="1">
        <v>3.93</v>
      </c>
      <c r="W406" s="2">
        <v>2.7590000000000002E-6</v>
      </c>
      <c r="Y406" s="1">
        <v>3.93</v>
      </c>
      <c r="Z406" s="2">
        <v>1.9429999999999999E-6</v>
      </c>
      <c r="AA406">
        <f t="shared" si="116"/>
        <v>1.9429999999999998</v>
      </c>
      <c r="AC406" s="1">
        <v>3.93</v>
      </c>
      <c r="AD406" s="2">
        <v>9.7499999999999998E-6</v>
      </c>
      <c r="AE406">
        <f t="shared" si="117"/>
        <v>9.75</v>
      </c>
      <c r="AG406" s="1">
        <v>3.93</v>
      </c>
      <c r="AH406" s="2">
        <v>2.7590000000000002E-6</v>
      </c>
      <c r="AI406">
        <f t="shared" si="118"/>
        <v>2.7590000000000003</v>
      </c>
      <c r="AJ406" s="2"/>
      <c r="AK406" s="1">
        <v>3.93</v>
      </c>
      <c r="AL406" s="2">
        <v>1.9539999999999998E-6</v>
      </c>
      <c r="AM406">
        <f t="shared" si="119"/>
        <v>1.9539999999999997</v>
      </c>
      <c r="AN406" s="2"/>
      <c r="AO406" s="1">
        <v>3.93</v>
      </c>
      <c r="AP406" s="2">
        <v>4.8040000000000001E-6</v>
      </c>
      <c r="AQ406">
        <f t="shared" si="120"/>
        <v>4.8040000000000003</v>
      </c>
      <c r="AR406" s="2"/>
      <c r="AS406" s="1">
        <v>3.93</v>
      </c>
      <c r="AT406" s="2">
        <v>2.7539999999999998E-6</v>
      </c>
      <c r="AU406">
        <f t="shared" si="121"/>
        <v>2.754</v>
      </c>
      <c r="AV406" s="2"/>
      <c r="AW406" s="2"/>
      <c r="AY406" s="1">
        <v>3.93</v>
      </c>
      <c r="AZ406" s="2">
        <v>1.9460000000000001E-6</v>
      </c>
      <c r="BA406">
        <f t="shared" si="122"/>
        <v>1.9460000000000002</v>
      </c>
      <c r="BC406" s="1">
        <v>3.93</v>
      </c>
      <c r="BD406" s="2">
        <v>3.055E-6</v>
      </c>
      <c r="BE406">
        <f t="shared" si="123"/>
        <v>3.0550000000000002</v>
      </c>
      <c r="BG406" s="1">
        <v>3.93</v>
      </c>
      <c r="BH406" s="2">
        <v>2.7460000000000001E-6</v>
      </c>
      <c r="BI406">
        <f t="shared" si="124"/>
        <v>2.746</v>
      </c>
      <c r="BL406" s="1">
        <v>3.93</v>
      </c>
      <c r="BM406" s="2">
        <v>7.8180000000000003E-8</v>
      </c>
      <c r="BN406">
        <f t="shared" si="125"/>
        <v>7.8179999999999999E-2</v>
      </c>
      <c r="BP406" s="1">
        <v>3.93</v>
      </c>
      <c r="BQ406" s="2">
        <v>5.6550000000000001E-6</v>
      </c>
      <c r="BR406">
        <f t="shared" si="126"/>
        <v>5.6550000000000002</v>
      </c>
      <c r="BT406" s="1">
        <v>3.93</v>
      </c>
      <c r="BU406" s="2">
        <v>3.4850000000000001E-6</v>
      </c>
      <c r="BW406" s="1">
        <v>3.93</v>
      </c>
      <c r="BX406" s="2">
        <v>1.9589999999999998E-6</v>
      </c>
      <c r="CA406" s="1">
        <v>3.93</v>
      </c>
      <c r="CB406" s="2">
        <v>4.2400000000000001E-6</v>
      </c>
      <c r="CC406">
        <f t="shared" si="127"/>
        <v>4.24</v>
      </c>
      <c r="CE406" s="1">
        <v>3.93</v>
      </c>
      <c r="CF406" s="2">
        <v>2.7460000000000001E-6</v>
      </c>
      <c r="CI406" s="1">
        <v>3.93</v>
      </c>
      <c r="CJ406" s="2">
        <v>1.9589999999999998E-6</v>
      </c>
      <c r="CM406" s="1">
        <v>3.93</v>
      </c>
      <c r="CN406" s="2">
        <v>3.4079999999999998E-6</v>
      </c>
      <c r="CO406">
        <f t="shared" si="128"/>
        <v>3.4079999999999999</v>
      </c>
      <c r="CQ406" s="1">
        <v>3.93</v>
      </c>
      <c r="CR406" s="2">
        <v>2.729E-6</v>
      </c>
      <c r="CU406" s="1">
        <v>3.93</v>
      </c>
      <c r="CV406" s="2">
        <v>5.1780000000000002E-6</v>
      </c>
      <c r="CY406" s="1">
        <v>3.93</v>
      </c>
      <c r="CZ406" s="2">
        <v>2.9720000000000001E-6</v>
      </c>
      <c r="DA406">
        <f t="shared" si="129"/>
        <v>2.972</v>
      </c>
      <c r="DC406" s="1">
        <v>3.93</v>
      </c>
      <c r="DD406" s="2">
        <v>5.4580000000000003E-7</v>
      </c>
      <c r="DG406" s="1">
        <v>3.93</v>
      </c>
      <c r="DH406" s="2">
        <v>1.962E-6</v>
      </c>
      <c r="DK406" s="1">
        <v>3.93</v>
      </c>
      <c r="DL406" s="2">
        <v>4.0470000000000004E-6</v>
      </c>
      <c r="DM406">
        <f t="shared" si="130"/>
        <v>4.0470000000000006</v>
      </c>
      <c r="DO406" s="1">
        <v>3.93</v>
      </c>
      <c r="DP406" s="2">
        <v>2.734E-6</v>
      </c>
      <c r="DS406" s="1">
        <v>3.93</v>
      </c>
      <c r="DT406" s="2">
        <v>1.9690000000000001E-6</v>
      </c>
      <c r="DW406" s="1">
        <v>3.93</v>
      </c>
      <c r="DX406" s="2">
        <v>3.7000000000000002E-6</v>
      </c>
      <c r="DY406">
        <f t="shared" si="131"/>
        <v>3.7</v>
      </c>
      <c r="EA406" s="1">
        <v>3.93</v>
      </c>
      <c r="EB406" s="2">
        <v>2.7130000000000001E-6</v>
      </c>
      <c r="EE406" s="1">
        <v>3.93</v>
      </c>
      <c r="EF406" s="2">
        <v>2.3199999999999998E-6</v>
      </c>
      <c r="EI406" s="1">
        <v>3.93</v>
      </c>
      <c r="EJ406" s="2">
        <v>4.5369999999999999E-6</v>
      </c>
      <c r="EK406">
        <f t="shared" si="132"/>
        <v>4.5369999999999999</v>
      </c>
      <c r="EM406" s="1">
        <v>3.93</v>
      </c>
      <c r="EN406" s="2">
        <v>2.7250000000000002E-6</v>
      </c>
    </row>
    <row r="407" spans="14:144" x14ac:dyDescent="0.25">
      <c r="N407" s="1">
        <v>3.94</v>
      </c>
      <c r="O407" s="2">
        <v>1.6109999999999999E-6</v>
      </c>
      <c r="P407">
        <f t="shared" si="114"/>
        <v>1.611</v>
      </c>
      <c r="R407" s="1">
        <v>3.94</v>
      </c>
      <c r="S407" s="2">
        <v>2.571E-6</v>
      </c>
      <c r="T407">
        <f t="shared" si="115"/>
        <v>2.5710000000000002</v>
      </c>
      <c r="V407" s="1">
        <v>3.94</v>
      </c>
      <c r="W407" s="2">
        <v>-3.4260000000000001E-7</v>
      </c>
      <c r="Y407" s="1">
        <v>3.94</v>
      </c>
      <c r="Z407" s="2">
        <v>1.615E-6</v>
      </c>
      <c r="AA407">
        <f t="shared" si="116"/>
        <v>1.615</v>
      </c>
      <c r="AC407" s="1">
        <v>3.94</v>
      </c>
      <c r="AD407" s="2">
        <v>5.7100000000000004E-6</v>
      </c>
      <c r="AE407">
        <f t="shared" si="117"/>
        <v>5.71</v>
      </c>
      <c r="AG407" s="1">
        <v>3.94</v>
      </c>
      <c r="AH407" s="2">
        <v>-3.4509999999999999E-7</v>
      </c>
      <c r="AI407">
        <f t="shared" si="118"/>
        <v>-0.34509999999999996</v>
      </c>
      <c r="AJ407" s="2"/>
      <c r="AK407" s="1">
        <v>3.94</v>
      </c>
      <c r="AL407" s="2">
        <v>1.6139999999999999E-6</v>
      </c>
      <c r="AM407">
        <f t="shared" si="119"/>
        <v>1.6139999999999999</v>
      </c>
      <c r="AN407" s="2"/>
      <c r="AO407" s="1">
        <v>3.94</v>
      </c>
      <c r="AP407" s="2">
        <v>3.1829999999999998E-6</v>
      </c>
      <c r="AQ407">
        <f t="shared" si="120"/>
        <v>3.1829999999999998</v>
      </c>
      <c r="AR407" s="2"/>
      <c r="AS407" s="1">
        <v>3.94</v>
      </c>
      <c r="AT407" s="2">
        <v>-3.4799999999999999E-7</v>
      </c>
      <c r="AU407">
        <f t="shared" si="121"/>
        <v>-0.34799999999999998</v>
      </c>
      <c r="AV407" s="2"/>
      <c r="AW407" s="2"/>
      <c r="AY407" s="1">
        <v>3.94</v>
      </c>
      <c r="AZ407" s="2">
        <v>1.6169999999999999E-6</v>
      </c>
      <c r="BA407">
        <f t="shared" si="122"/>
        <v>1.617</v>
      </c>
      <c r="BC407" s="1">
        <v>3.94</v>
      </c>
      <c r="BD407" s="2">
        <v>2.198E-6</v>
      </c>
      <c r="BE407">
        <f t="shared" si="123"/>
        <v>2.198</v>
      </c>
      <c r="BG407" s="1">
        <v>3.94</v>
      </c>
      <c r="BH407" s="2">
        <v>-3.4490000000000002E-7</v>
      </c>
      <c r="BI407">
        <f t="shared" si="124"/>
        <v>-0.34490000000000004</v>
      </c>
      <c r="BL407" s="1">
        <v>3.94</v>
      </c>
      <c r="BM407" s="2">
        <v>1.238E-6</v>
      </c>
      <c r="BN407">
        <f t="shared" si="125"/>
        <v>1.238</v>
      </c>
      <c r="BP407" s="1">
        <v>3.94</v>
      </c>
      <c r="BQ407" s="2">
        <v>4.5209999999999998E-7</v>
      </c>
      <c r="BR407">
        <f t="shared" si="126"/>
        <v>0.4521</v>
      </c>
      <c r="BT407" s="1">
        <v>3.94</v>
      </c>
      <c r="BU407" s="2">
        <v>3.2739999999999999E-6</v>
      </c>
      <c r="BW407" s="1">
        <v>3.94</v>
      </c>
      <c r="BX407" s="2">
        <v>1.6169999999999999E-6</v>
      </c>
      <c r="CA407" s="1">
        <v>3.94</v>
      </c>
      <c r="CB407" s="2">
        <v>2.8909999999999999E-6</v>
      </c>
      <c r="CC407">
        <f t="shared" si="127"/>
        <v>2.891</v>
      </c>
      <c r="CE407" s="1">
        <v>3.94</v>
      </c>
      <c r="CF407" s="2">
        <v>-3.5170000000000001E-7</v>
      </c>
      <c r="CI407" s="1">
        <v>3.94</v>
      </c>
      <c r="CJ407" s="2">
        <v>1.6139999999999999E-6</v>
      </c>
      <c r="CM407" s="1">
        <v>3.94</v>
      </c>
      <c r="CN407" s="2">
        <v>2.509E-6</v>
      </c>
      <c r="CO407">
        <f t="shared" si="128"/>
        <v>2.5089999999999999</v>
      </c>
      <c r="CQ407" s="1">
        <v>3.94</v>
      </c>
      <c r="CR407" s="2">
        <v>-3.516E-7</v>
      </c>
      <c r="CU407" s="1">
        <v>3.94</v>
      </c>
      <c r="CV407" s="2">
        <v>-1.0049999999999999E-6</v>
      </c>
      <c r="CY407" s="1">
        <v>3.94</v>
      </c>
      <c r="CZ407" s="2">
        <v>4.2509999999999996E-6</v>
      </c>
      <c r="DA407">
        <f t="shared" si="129"/>
        <v>4.2509999999999994</v>
      </c>
      <c r="DC407" s="1">
        <v>3.94</v>
      </c>
      <c r="DD407" s="2">
        <v>5.397E-7</v>
      </c>
      <c r="DG407" s="1">
        <v>3.94</v>
      </c>
      <c r="DH407" s="2">
        <v>1.6199999999999999E-6</v>
      </c>
      <c r="DK407" s="1">
        <v>3.94</v>
      </c>
      <c r="DL407" s="2">
        <v>2.8059999999999999E-6</v>
      </c>
      <c r="DM407">
        <f t="shared" si="130"/>
        <v>2.806</v>
      </c>
      <c r="DO407" s="1">
        <v>3.94</v>
      </c>
      <c r="DP407" s="2">
        <v>-3.53E-7</v>
      </c>
      <c r="DS407" s="1">
        <v>3.94</v>
      </c>
      <c r="DT407" s="2">
        <v>1.6190000000000001E-6</v>
      </c>
      <c r="DW407" s="1">
        <v>3.94</v>
      </c>
      <c r="DX407" s="2">
        <v>2.7190000000000001E-6</v>
      </c>
      <c r="DY407">
        <f t="shared" si="131"/>
        <v>2.7190000000000003</v>
      </c>
      <c r="EA407" s="1">
        <v>3.94</v>
      </c>
      <c r="EB407" s="2">
        <v>-3.6259999999999998E-7</v>
      </c>
      <c r="EE407" s="1">
        <v>3.94</v>
      </c>
      <c r="EF407" s="2">
        <v>2.6759999999999999E-6</v>
      </c>
      <c r="EI407" s="1">
        <v>3.94</v>
      </c>
      <c r="EJ407" s="2">
        <v>2.2000000000000001E-6</v>
      </c>
      <c r="EK407">
        <f t="shared" si="132"/>
        <v>2.2000000000000002</v>
      </c>
      <c r="EM407" s="1">
        <v>3.94</v>
      </c>
      <c r="EN407" s="2">
        <v>-1.842E-7</v>
      </c>
    </row>
    <row r="408" spans="14:144" x14ac:dyDescent="0.25">
      <c r="N408" s="1">
        <v>3.95</v>
      </c>
      <c r="O408" s="2">
        <v>-1.9659999999999999E-6</v>
      </c>
      <c r="P408">
        <f t="shared" si="114"/>
        <v>-1.966</v>
      </c>
      <c r="R408" s="1">
        <v>3.95</v>
      </c>
      <c r="S408" s="2">
        <v>-4.5079999999999999E-6</v>
      </c>
      <c r="T408">
        <f t="shared" si="115"/>
        <v>-4.508</v>
      </c>
      <c r="V408" s="1">
        <v>3.95</v>
      </c>
      <c r="W408" s="2">
        <v>-2.7650000000000002E-6</v>
      </c>
      <c r="Y408" s="1">
        <v>3.95</v>
      </c>
      <c r="Z408" s="2">
        <v>-1.9580000000000001E-6</v>
      </c>
      <c r="AA408">
        <f t="shared" si="116"/>
        <v>-1.9580000000000002</v>
      </c>
      <c r="AC408" s="1">
        <v>3.95</v>
      </c>
      <c r="AD408" s="2">
        <v>-1.2E-5</v>
      </c>
      <c r="AE408">
        <f t="shared" si="117"/>
        <v>-12</v>
      </c>
      <c r="AG408" s="1">
        <v>3.95</v>
      </c>
      <c r="AH408" s="2">
        <v>-2.7650000000000002E-6</v>
      </c>
      <c r="AI408">
        <f t="shared" si="118"/>
        <v>-2.7650000000000001</v>
      </c>
      <c r="AJ408" s="2"/>
      <c r="AK408" s="1">
        <v>3.95</v>
      </c>
      <c r="AL408" s="2">
        <v>-1.9719999999999999E-6</v>
      </c>
      <c r="AM408">
        <f t="shared" si="119"/>
        <v>-1.972</v>
      </c>
      <c r="AN408" s="2"/>
      <c r="AO408" s="1">
        <v>3.95</v>
      </c>
      <c r="AP408" s="2">
        <v>-5.9950000000000002E-6</v>
      </c>
      <c r="AQ408">
        <f t="shared" si="120"/>
        <v>-5.9950000000000001</v>
      </c>
      <c r="AR408" s="2"/>
      <c r="AS408" s="1">
        <v>3.95</v>
      </c>
      <c r="AT408" s="2">
        <v>-2.756E-6</v>
      </c>
      <c r="AU408">
        <f t="shared" si="121"/>
        <v>-2.7559999999999998</v>
      </c>
      <c r="AV408" s="2"/>
      <c r="AW408" s="2"/>
      <c r="AY408" s="1">
        <v>3.95</v>
      </c>
      <c r="AZ408" s="2">
        <v>-1.9649999999999998E-6</v>
      </c>
      <c r="BA408">
        <f t="shared" si="122"/>
        <v>-1.9649999999999999</v>
      </c>
      <c r="BC408" s="1">
        <v>3.95</v>
      </c>
      <c r="BD408" s="2">
        <v>-4.0810000000000004E-6</v>
      </c>
      <c r="BE408">
        <f t="shared" si="123"/>
        <v>-4.0810000000000004</v>
      </c>
      <c r="BG408" s="1">
        <v>3.95</v>
      </c>
      <c r="BH408" s="2">
        <v>-2.7480000000000002E-6</v>
      </c>
      <c r="BI408">
        <f t="shared" si="124"/>
        <v>-2.7480000000000002</v>
      </c>
      <c r="BL408" s="1">
        <v>3.95</v>
      </c>
      <c r="BM408" s="2">
        <v>-1.889E-6</v>
      </c>
      <c r="BN408">
        <f t="shared" si="125"/>
        <v>-1.889</v>
      </c>
      <c r="BP408" s="1">
        <v>3.95</v>
      </c>
      <c r="BQ408" s="2">
        <v>-4.0409999999999999E-6</v>
      </c>
      <c r="BR408">
        <f t="shared" si="126"/>
        <v>-4.0410000000000004</v>
      </c>
      <c r="BT408" s="1">
        <v>3.95</v>
      </c>
      <c r="BU408" s="2">
        <v>-4.0119999999999999E-6</v>
      </c>
      <c r="BW408" s="1">
        <v>3.95</v>
      </c>
      <c r="BX408" s="2">
        <v>-1.9759999999999998E-6</v>
      </c>
      <c r="CA408" s="1">
        <v>3.95</v>
      </c>
      <c r="CB408" s="2">
        <v>-5.3859999999999998E-6</v>
      </c>
      <c r="CC408">
        <f t="shared" si="127"/>
        <v>-5.3860000000000001</v>
      </c>
      <c r="CE408" s="1">
        <v>3.95</v>
      </c>
      <c r="CF408" s="2">
        <v>-2.7460000000000001E-6</v>
      </c>
      <c r="CI408" s="1">
        <v>3.95</v>
      </c>
      <c r="CJ408" s="2">
        <v>-1.973E-6</v>
      </c>
      <c r="CM408" s="1">
        <v>3.95</v>
      </c>
      <c r="CN408" s="2">
        <v>-4.5129999999999998E-6</v>
      </c>
      <c r="CO408">
        <f t="shared" si="128"/>
        <v>-4.5129999999999999</v>
      </c>
      <c r="CQ408" s="1">
        <v>3.95</v>
      </c>
      <c r="CR408" s="2">
        <v>-2.7240000000000001E-6</v>
      </c>
      <c r="CU408" s="1">
        <v>3.95</v>
      </c>
      <c r="CV408" s="2">
        <v>-2.9979999999999999E-6</v>
      </c>
      <c r="CY408" s="1">
        <v>3.95</v>
      </c>
      <c r="CZ408" s="2">
        <v>-5.9680000000000003E-6</v>
      </c>
      <c r="DA408">
        <f t="shared" si="129"/>
        <v>-5.968</v>
      </c>
      <c r="DC408" s="1">
        <v>3.95</v>
      </c>
      <c r="DD408" s="2">
        <v>-9.3559999999999999E-8</v>
      </c>
      <c r="DG408" s="1">
        <v>3.95</v>
      </c>
      <c r="DH408" s="2">
        <v>-1.9800000000000001E-6</v>
      </c>
      <c r="DK408" s="1">
        <v>3.95</v>
      </c>
      <c r="DL408" s="2">
        <v>-5.1850000000000003E-6</v>
      </c>
      <c r="DM408">
        <f t="shared" si="130"/>
        <v>-5.1850000000000005</v>
      </c>
      <c r="DO408" s="1">
        <v>3.95</v>
      </c>
      <c r="DP408" s="2">
        <v>-2.7360000000000001E-6</v>
      </c>
      <c r="DS408" s="1">
        <v>3.95</v>
      </c>
      <c r="DT408" s="2">
        <v>-1.9800000000000001E-6</v>
      </c>
      <c r="DW408" s="1">
        <v>3.95</v>
      </c>
      <c r="DX408" s="2">
        <v>-4.8049999999999997E-6</v>
      </c>
      <c r="DY408">
        <f t="shared" si="131"/>
        <v>-4.8049999999999997</v>
      </c>
      <c r="EA408" s="1">
        <v>3.95</v>
      </c>
      <c r="EB408" s="2">
        <v>-2.7010000000000001E-6</v>
      </c>
      <c r="EE408" s="1">
        <v>3.95</v>
      </c>
      <c r="EF408" s="2">
        <v>-3.8650000000000003E-6</v>
      </c>
      <c r="EI408" s="1">
        <v>3.95</v>
      </c>
      <c r="EJ408" s="2">
        <v>-4.2869999999999998E-6</v>
      </c>
      <c r="EK408">
        <f t="shared" si="132"/>
        <v>-4.2869999999999999</v>
      </c>
      <c r="EM408" s="1">
        <v>3.95</v>
      </c>
      <c r="EN408" s="2">
        <v>-2.932E-6</v>
      </c>
    </row>
    <row r="409" spans="14:144" x14ac:dyDescent="0.25">
      <c r="N409" s="1">
        <v>3.96</v>
      </c>
      <c r="O409" s="2">
        <v>-2.7329999999999999E-6</v>
      </c>
      <c r="P409">
        <f t="shared" si="114"/>
        <v>-2.7330000000000001</v>
      </c>
      <c r="R409" s="1">
        <v>3.96</v>
      </c>
      <c r="S409" s="2">
        <v>-3.1489999999999998E-6</v>
      </c>
      <c r="T409">
        <f t="shared" si="115"/>
        <v>-3.149</v>
      </c>
      <c r="V409" s="1">
        <v>3.96</v>
      </c>
      <c r="W409" s="2">
        <v>-1.607E-6</v>
      </c>
      <c r="Y409" s="1">
        <v>3.96</v>
      </c>
      <c r="Z409" s="2">
        <v>-2.728E-6</v>
      </c>
      <c r="AA409">
        <f t="shared" si="116"/>
        <v>-2.7279999999999998</v>
      </c>
      <c r="AC409" s="1">
        <v>3.96</v>
      </c>
      <c r="AD409" s="2">
        <v>-8.3659999999999992E-6</v>
      </c>
      <c r="AE409">
        <f t="shared" si="117"/>
        <v>-8.3659999999999997</v>
      </c>
      <c r="AG409" s="1">
        <v>3.96</v>
      </c>
      <c r="AH409" s="2">
        <v>-1.5939999999999999E-6</v>
      </c>
      <c r="AI409">
        <f t="shared" si="118"/>
        <v>-1.5939999999999999</v>
      </c>
      <c r="AJ409" s="2"/>
      <c r="AK409" s="1">
        <v>3.96</v>
      </c>
      <c r="AL409" s="2">
        <v>-2.7389999999999999E-6</v>
      </c>
      <c r="AM409">
        <f t="shared" si="119"/>
        <v>-2.7389999999999999</v>
      </c>
      <c r="AN409" s="2"/>
      <c r="AO409" s="1">
        <v>3.96</v>
      </c>
      <c r="AP409" s="2">
        <v>-4.1649999999999999E-6</v>
      </c>
      <c r="AQ409">
        <f t="shared" si="120"/>
        <v>-4.165</v>
      </c>
      <c r="AR409" s="2"/>
      <c r="AS409" s="1">
        <v>3.96</v>
      </c>
      <c r="AT409" s="2">
        <v>-1.6020000000000001E-6</v>
      </c>
      <c r="AU409">
        <f t="shared" si="121"/>
        <v>-1.6020000000000001</v>
      </c>
      <c r="AV409" s="2"/>
      <c r="AW409" s="2"/>
      <c r="AY409" s="1">
        <v>3.96</v>
      </c>
      <c r="AZ409" s="2">
        <v>-2.7369999999999998E-6</v>
      </c>
      <c r="BA409">
        <f t="shared" si="122"/>
        <v>-2.7369999999999997</v>
      </c>
      <c r="BC409" s="1">
        <v>3.96</v>
      </c>
      <c r="BD409" s="2">
        <v>-2.7810000000000001E-6</v>
      </c>
      <c r="BE409">
        <f t="shared" si="123"/>
        <v>-2.7810000000000001</v>
      </c>
      <c r="BG409" s="1">
        <v>3.96</v>
      </c>
      <c r="BH409" s="2">
        <v>-1.5960000000000001E-6</v>
      </c>
      <c r="BI409">
        <f t="shared" si="124"/>
        <v>-1.5960000000000001</v>
      </c>
      <c r="BL409" s="1">
        <v>3.96</v>
      </c>
      <c r="BM409" s="2">
        <v>-2.1280000000000002E-6</v>
      </c>
      <c r="BN409">
        <f t="shared" si="125"/>
        <v>-2.1280000000000001</v>
      </c>
      <c r="BP409" s="1">
        <v>3.96</v>
      </c>
      <c r="BQ409" s="2">
        <v>-1.7069999999999999E-6</v>
      </c>
      <c r="BR409">
        <f t="shared" si="126"/>
        <v>-1.7069999999999999</v>
      </c>
      <c r="BT409" s="1">
        <v>3.96</v>
      </c>
      <c r="BU409" s="2">
        <v>-3.6119999999999999E-6</v>
      </c>
      <c r="BW409" s="1">
        <v>3.96</v>
      </c>
      <c r="BX409" s="2">
        <v>-2.7460000000000001E-6</v>
      </c>
      <c r="CA409" s="1">
        <v>3.96</v>
      </c>
      <c r="CB409" s="2">
        <v>-3.7459999999999998E-6</v>
      </c>
      <c r="CC409">
        <f t="shared" si="127"/>
        <v>-3.746</v>
      </c>
      <c r="CE409" s="1">
        <v>3.96</v>
      </c>
      <c r="CF409" s="2">
        <v>-1.5969999999999999E-6</v>
      </c>
      <c r="CI409" s="1">
        <v>3.96</v>
      </c>
      <c r="CJ409" s="2">
        <v>-2.7429999999999998E-6</v>
      </c>
      <c r="CM409" s="1">
        <v>3.96</v>
      </c>
      <c r="CN409" s="2">
        <v>-3.0740000000000001E-6</v>
      </c>
      <c r="CO409">
        <f t="shared" si="128"/>
        <v>-3.0740000000000003</v>
      </c>
      <c r="CQ409" s="1">
        <v>3.96</v>
      </c>
      <c r="CR409" s="2">
        <v>-1.587E-6</v>
      </c>
      <c r="CU409" s="1">
        <v>3.96</v>
      </c>
      <c r="CV409" s="2">
        <v>-1.9309999999999998E-6</v>
      </c>
      <c r="CY409" s="1">
        <v>3.96</v>
      </c>
      <c r="CZ409" s="2">
        <v>-3.2969999999999999E-6</v>
      </c>
      <c r="DA409">
        <f t="shared" si="129"/>
        <v>-3.2970000000000002</v>
      </c>
      <c r="DC409" s="1">
        <v>3.96</v>
      </c>
      <c r="DD409" s="2">
        <v>-1.801E-6</v>
      </c>
      <c r="DG409" s="1">
        <v>3.96</v>
      </c>
      <c r="DH409" s="2">
        <v>-2.7520000000000001E-6</v>
      </c>
      <c r="DK409" s="1">
        <v>3.96</v>
      </c>
      <c r="DL409" s="2">
        <v>-3.5980000000000001E-6</v>
      </c>
      <c r="DM409">
        <f t="shared" si="130"/>
        <v>-3.5980000000000003</v>
      </c>
      <c r="DO409" s="1">
        <v>3.96</v>
      </c>
      <c r="DP409" s="2">
        <v>-1.5910000000000001E-6</v>
      </c>
      <c r="DS409" s="1">
        <v>3.96</v>
      </c>
      <c r="DT409" s="2">
        <v>-2.7530000000000002E-6</v>
      </c>
      <c r="DW409" s="1">
        <v>3.96</v>
      </c>
      <c r="DX409" s="2">
        <v>-3.3189999999999999E-6</v>
      </c>
      <c r="DY409">
        <f t="shared" si="131"/>
        <v>-3.319</v>
      </c>
      <c r="EA409" s="1">
        <v>3.96</v>
      </c>
      <c r="EB409" s="2">
        <v>-1.5650000000000001E-6</v>
      </c>
      <c r="EE409" s="1">
        <v>3.96</v>
      </c>
      <c r="EF409" s="2">
        <v>-3.0929999999999999E-6</v>
      </c>
      <c r="EI409" s="1">
        <v>3.96</v>
      </c>
      <c r="EJ409" s="2">
        <v>-4.9629999999999997E-6</v>
      </c>
      <c r="EK409">
        <f t="shared" si="132"/>
        <v>-4.9630000000000001</v>
      </c>
      <c r="EM409" s="1">
        <v>3.96</v>
      </c>
      <c r="EN409" s="2">
        <v>-2.0099999999999998E-6</v>
      </c>
    </row>
    <row r="410" spans="14:144" x14ac:dyDescent="0.25">
      <c r="N410" s="1">
        <v>3.97</v>
      </c>
      <c r="O410" s="2">
        <v>2.9549999999999998E-9</v>
      </c>
      <c r="P410">
        <f t="shared" si="114"/>
        <v>2.9549999999999997E-3</v>
      </c>
      <c r="R410" s="1">
        <v>3.97</v>
      </c>
      <c r="S410" s="2">
        <v>2.272E-6</v>
      </c>
      <c r="T410">
        <f t="shared" si="115"/>
        <v>2.2719999999999998</v>
      </c>
      <c r="V410" s="1">
        <v>3.97</v>
      </c>
      <c r="W410" s="2">
        <v>9.9309999999999994E-8</v>
      </c>
      <c r="Y410" s="1">
        <v>3.97</v>
      </c>
      <c r="Z410" s="2">
        <v>-3.515E-9</v>
      </c>
      <c r="AA410">
        <f t="shared" si="116"/>
        <v>-3.5149999999999999E-3</v>
      </c>
      <c r="AC410" s="1">
        <v>3.97</v>
      </c>
      <c r="AD410" s="2">
        <v>6.049E-6</v>
      </c>
      <c r="AE410">
        <f t="shared" si="117"/>
        <v>6.0490000000000004</v>
      </c>
      <c r="AG410" s="1">
        <v>3.97</v>
      </c>
      <c r="AH410" s="2">
        <v>9.5049999999999994E-8</v>
      </c>
      <c r="AI410">
        <f t="shared" si="118"/>
        <v>9.5049999999999996E-2</v>
      </c>
      <c r="AJ410" s="2"/>
      <c r="AK410" s="1">
        <v>3.97</v>
      </c>
      <c r="AL410" s="2">
        <v>8.6499999999999997E-9</v>
      </c>
      <c r="AM410">
        <f t="shared" si="119"/>
        <v>8.6499999999999997E-3</v>
      </c>
      <c r="AN410" s="2"/>
      <c r="AO410" s="1">
        <v>3.97</v>
      </c>
      <c r="AP410" s="2">
        <v>2.9890000000000001E-6</v>
      </c>
      <c r="AQ410">
        <f t="shared" si="120"/>
        <v>2.9889999999999999</v>
      </c>
      <c r="AR410" s="2"/>
      <c r="AS410" s="1">
        <v>3.97</v>
      </c>
      <c r="AT410" s="2">
        <v>9.5070000000000004E-8</v>
      </c>
      <c r="AU410">
        <f t="shared" si="121"/>
        <v>9.5070000000000002E-2</v>
      </c>
      <c r="AV410" s="2"/>
      <c r="AW410" s="2"/>
      <c r="AY410" s="1">
        <v>3.97</v>
      </c>
      <c r="AZ410" s="2">
        <v>8.9739999999999998E-9</v>
      </c>
      <c r="BA410">
        <f t="shared" si="122"/>
        <v>8.9739999999999993E-3</v>
      </c>
      <c r="BC410" s="1">
        <v>3.97</v>
      </c>
      <c r="BD410" s="2">
        <v>1.9290000000000001E-6</v>
      </c>
      <c r="BE410">
        <f t="shared" si="123"/>
        <v>1.929</v>
      </c>
      <c r="BG410" s="1">
        <v>3.97</v>
      </c>
      <c r="BH410" s="2">
        <v>9.3960000000000002E-8</v>
      </c>
      <c r="BI410">
        <f t="shared" si="124"/>
        <v>9.3960000000000002E-2</v>
      </c>
      <c r="BL410" s="1">
        <v>3.97</v>
      </c>
      <c r="BM410" s="2">
        <v>6.0810000000000005E-7</v>
      </c>
      <c r="BN410">
        <f t="shared" si="125"/>
        <v>0.60810000000000008</v>
      </c>
      <c r="BP410" s="1">
        <v>3.97</v>
      </c>
      <c r="BQ410" s="2">
        <v>5.313E-7</v>
      </c>
      <c r="BR410">
        <f t="shared" si="126"/>
        <v>0.53129999999999999</v>
      </c>
      <c r="BT410" s="1">
        <v>3.97</v>
      </c>
      <c r="BU410" s="2">
        <v>9.3240000000000006E-8</v>
      </c>
      <c r="BW410" s="1">
        <v>3.97</v>
      </c>
      <c r="BX410" s="2">
        <v>1.5049999999999999E-8</v>
      </c>
      <c r="CA410" s="1">
        <v>3.97</v>
      </c>
      <c r="CB410" s="2">
        <v>2.6390000000000001E-6</v>
      </c>
      <c r="CC410">
        <f t="shared" si="127"/>
        <v>2.6390000000000002</v>
      </c>
      <c r="CE410" s="1">
        <v>3.97</v>
      </c>
      <c r="CF410" s="2">
        <v>9.1030000000000002E-8</v>
      </c>
      <c r="CI410" s="1">
        <v>3.97</v>
      </c>
      <c r="CJ410" s="2">
        <v>1.599E-8</v>
      </c>
      <c r="CM410" s="1">
        <v>3.97</v>
      </c>
      <c r="CN410" s="2">
        <v>2.1710000000000001E-6</v>
      </c>
      <c r="CO410">
        <f t="shared" si="128"/>
        <v>2.1710000000000003</v>
      </c>
      <c r="CQ410" s="1">
        <v>3.97</v>
      </c>
      <c r="CR410" s="2">
        <v>8.2010000000000004E-8</v>
      </c>
      <c r="CU410" s="1">
        <v>3.97</v>
      </c>
      <c r="CV410" s="2">
        <v>1.077E-6</v>
      </c>
      <c r="CY410" s="1">
        <v>3.97</v>
      </c>
      <c r="CZ410" s="2">
        <v>4.3649999999999997E-6</v>
      </c>
      <c r="DA410">
        <f t="shared" si="129"/>
        <v>4.3649999999999993</v>
      </c>
      <c r="DC410" s="1">
        <v>3.97</v>
      </c>
      <c r="DD410" s="2">
        <v>-1.5859999999999999E-6</v>
      </c>
      <c r="DG410" s="1">
        <v>3.97</v>
      </c>
      <c r="DH410" s="2">
        <v>2.0269999999999999E-8</v>
      </c>
      <c r="DK410" s="1">
        <v>3.97</v>
      </c>
      <c r="DL410" s="2">
        <v>2.5380000000000001E-6</v>
      </c>
      <c r="DM410">
        <f t="shared" si="130"/>
        <v>2.5380000000000003</v>
      </c>
      <c r="DO410" s="1">
        <v>3.97</v>
      </c>
      <c r="DP410" s="2">
        <v>8.5809999999999999E-8</v>
      </c>
      <c r="DS410" s="1">
        <v>3.97</v>
      </c>
      <c r="DT410" s="2">
        <v>2.2819999999999999E-8</v>
      </c>
      <c r="DW410" s="1">
        <v>3.97</v>
      </c>
      <c r="DX410" s="2">
        <v>2.3640000000000002E-6</v>
      </c>
      <c r="DY410">
        <f t="shared" si="131"/>
        <v>2.3640000000000003</v>
      </c>
      <c r="EA410" s="1">
        <v>3.97</v>
      </c>
      <c r="EB410" s="2">
        <v>6.7140000000000004E-8</v>
      </c>
      <c r="EE410" s="1">
        <v>3.97</v>
      </c>
      <c r="EF410" s="2">
        <v>-1.2840000000000001E-7</v>
      </c>
      <c r="EI410" s="1">
        <v>3.97</v>
      </c>
      <c r="EJ410" s="2">
        <v>1.6759999999999999E-6</v>
      </c>
      <c r="EK410">
        <f t="shared" si="132"/>
        <v>1.6759999999999999</v>
      </c>
      <c r="EM410" s="1">
        <v>3.97</v>
      </c>
      <c r="EN410" s="2">
        <v>5.4079999999999997E-7</v>
      </c>
    </row>
    <row r="411" spans="14:144" x14ac:dyDescent="0.25">
      <c r="N411" s="1">
        <v>3.98</v>
      </c>
      <c r="O411" s="2">
        <v>1.846E-6</v>
      </c>
      <c r="P411">
        <f t="shared" si="114"/>
        <v>1.8460000000000001</v>
      </c>
      <c r="R411" s="1">
        <v>3.98</v>
      </c>
      <c r="S411" s="2">
        <v>1.2860000000000001E-6</v>
      </c>
      <c r="T411">
        <f t="shared" si="115"/>
        <v>1.286</v>
      </c>
      <c r="V411" s="1">
        <v>3.98</v>
      </c>
      <c r="W411" s="2">
        <v>1.7889999999999999E-6</v>
      </c>
      <c r="Y411" s="1">
        <v>3.98</v>
      </c>
      <c r="Z411" s="2">
        <v>1.849E-6</v>
      </c>
      <c r="AA411">
        <f t="shared" si="116"/>
        <v>1.849</v>
      </c>
      <c r="AC411" s="1">
        <v>3.98</v>
      </c>
      <c r="AD411" s="2">
        <v>4.3120000000000004E-6</v>
      </c>
      <c r="AE411">
        <f t="shared" si="117"/>
        <v>4.3120000000000003</v>
      </c>
      <c r="AG411" s="1">
        <v>3.98</v>
      </c>
      <c r="AH411" s="2">
        <v>1.7910000000000001E-6</v>
      </c>
      <c r="AI411">
        <f t="shared" si="118"/>
        <v>1.7910000000000001</v>
      </c>
      <c r="AJ411" s="2"/>
      <c r="AK411" s="1">
        <v>3.98</v>
      </c>
      <c r="AL411" s="2">
        <v>1.8479999999999999E-6</v>
      </c>
      <c r="AM411">
        <f t="shared" si="119"/>
        <v>1.8479999999999999</v>
      </c>
      <c r="AN411" s="2"/>
      <c r="AO411" s="1">
        <v>3.98</v>
      </c>
      <c r="AP411" s="2">
        <v>1.832E-6</v>
      </c>
      <c r="AQ411">
        <f t="shared" si="120"/>
        <v>1.8320000000000001</v>
      </c>
      <c r="AR411" s="2"/>
      <c r="AS411" s="1">
        <v>3.98</v>
      </c>
      <c r="AT411" s="2">
        <v>1.787E-6</v>
      </c>
      <c r="AU411">
        <f t="shared" si="121"/>
        <v>1.7869999999999999</v>
      </c>
      <c r="AV411" s="2"/>
      <c r="AW411" s="2"/>
      <c r="AY411" s="1">
        <v>3.98</v>
      </c>
      <c r="AZ411" s="2">
        <v>1.841E-6</v>
      </c>
      <c r="BA411">
        <f t="shared" si="122"/>
        <v>1.841</v>
      </c>
      <c r="BC411" s="1">
        <v>3.98</v>
      </c>
      <c r="BD411" s="2">
        <v>1.034E-6</v>
      </c>
      <c r="BE411">
        <f t="shared" si="123"/>
        <v>1.034</v>
      </c>
      <c r="BG411" s="1">
        <v>3.98</v>
      </c>
      <c r="BH411" s="2">
        <v>1.7799999999999999E-6</v>
      </c>
      <c r="BI411">
        <f t="shared" si="124"/>
        <v>1.7799999999999998</v>
      </c>
      <c r="BL411" s="1">
        <v>3.98</v>
      </c>
      <c r="BM411" s="2">
        <v>-9.5439999999999992E-7</v>
      </c>
      <c r="BN411">
        <f t="shared" si="125"/>
        <v>-0.95439999999999992</v>
      </c>
      <c r="BP411" s="1">
        <v>3.98</v>
      </c>
      <c r="BQ411" s="2">
        <v>9.3379999999999996E-7</v>
      </c>
      <c r="BR411">
        <f t="shared" si="126"/>
        <v>0.93379999999999996</v>
      </c>
      <c r="BT411" s="1">
        <v>3.98</v>
      </c>
      <c r="BU411" s="2">
        <v>1.9649999999999998E-6</v>
      </c>
      <c r="BW411" s="1">
        <v>3.98</v>
      </c>
      <c r="BX411" s="2">
        <v>1.8479999999999999E-6</v>
      </c>
      <c r="CA411" s="1">
        <v>3.98</v>
      </c>
      <c r="CB411" s="2">
        <v>1.5650000000000001E-6</v>
      </c>
      <c r="CC411">
        <f t="shared" si="127"/>
        <v>1.5649999999999999</v>
      </c>
      <c r="CE411" s="1">
        <v>3.98</v>
      </c>
      <c r="CF411" s="2">
        <v>1.781E-6</v>
      </c>
      <c r="CI411" s="1">
        <v>3.98</v>
      </c>
      <c r="CJ411" s="2">
        <v>1.849E-6</v>
      </c>
      <c r="CM411" s="1">
        <v>3.98</v>
      </c>
      <c r="CN411" s="2">
        <v>1.195E-6</v>
      </c>
      <c r="CO411">
        <f t="shared" si="128"/>
        <v>1.1950000000000001</v>
      </c>
      <c r="CQ411" s="1">
        <v>3.98</v>
      </c>
      <c r="CR411" s="2">
        <v>1.773E-6</v>
      </c>
      <c r="CU411" s="1">
        <v>3.98</v>
      </c>
      <c r="CV411" s="2">
        <v>2.807E-6</v>
      </c>
      <c r="CY411" s="1">
        <v>3.98</v>
      </c>
      <c r="CZ411" s="2">
        <v>-4.0989999999999998E-7</v>
      </c>
      <c r="DA411">
        <f t="shared" si="129"/>
        <v>-0.40989999999999999</v>
      </c>
      <c r="DC411" s="1">
        <v>3.98</v>
      </c>
      <c r="DD411" s="2">
        <v>8.6120000000000001E-7</v>
      </c>
      <c r="DG411" s="1">
        <v>3.98</v>
      </c>
      <c r="DH411" s="2">
        <v>1.8500000000000001E-6</v>
      </c>
      <c r="DK411" s="1">
        <v>3.98</v>
      </c>
      <c r="DL411" s="2">
        <v>1.486E-6</v>
      </c>
      <c r="DM411">
        <f t="shared" si="130"/>
        <v>1.486</v>
      </c>
      <c r="DO411" s="1">
        <v>3.98</v>
      </c>
      <c r="DP411" s="2">
        <v>1.776E-6</v>
      </c>
      <c r="DS411" s="1">
        <v>3.98</v>
      </c>
      <c r="DT411" s="2">
        <v>1.854E-6</v>
      </c>
      <c r="DW411" s="1">
        <v>3.98</v>
      </c>
      <c r="DX411" s="2">
        <v>1.3060000000000001E-6</v>
      </c>
      <c r="DY411">
        <f t="shared" si="131"/>
        <v>1.306</v>
      </c>
      <c r="EA411" s="1">
        <v>3.98</v>
      </c>
      <c r="EB411" s="2">
        <v>1.762E-6</v>
      </c>
      <c r="EE411" s="1">
        <v>3.98</v>
      </c>
      <c r="EF411" s="2">
        <v>2.678E-6</v>
      </c>
      <c r="EI411" s="1">
        <v>3.98</v>
      </c>
      <c r="EJ411" s="2">
        <v>3.703E-6</v>
      </c>
      <c r="EK411">
        <f t="shared" si="132"/>
        <v>3.7029999999999998</v>
      </c>
      <c r="EM411" s="1">
        <v>3.98</v>
      </c>
      <c r="EN411" s="2">
        <v>1.2780000000000001E-6</v>
      </c>
    </row>
    <row r="412" spans="14:144" x14ac:dyDescent="0.25">
      <c r="N412" s="1">
        <v>3.99</v>
      </c>
      <c r="O412" s="2">
        <v>1.288E-6</v>
      </c>
      <c r="P412">
        <f t="shared" si="114"/>
        <v>1.288</v>
      </c>
      <c r="R412" s="1">
        <v>3.99</v>
      </c>
      <c r="S412" s="2">
        <v>-1.543E-7</v>
      </c>
      <c r="T412">
        <f t="shared" si="115"/>
        <v>-0.15429999999999999</v>
      </c>
      <c r="V412" s="1">
        <v>3.99</v>
      </c>
      <c r="W412" s="2">
        <v>-6.8110000000000003E-7</v>
      </c>
      <c r="Y412" s="1">
        <v>3.99</v>
      </c>
      <c r="Z412" s="2">
        <v>1.291E-6</v>
      </c>
      <c r="AA412">
        <f t="shared" si="116"/>
        <v>1.2909999999999999</v>
      </c>
      <c r="AC412" s="1">
        <v>3.99</v>
      </c>
      <c r="AD412" s="2">
        <v>-1.543E-7</v>
      </c>
      <c r="AE412">
        <f t="shared" si="117"/>
        <v>-0.15429999999999999</v>
      </c>
      <c r="AG412" s="1">
        <v>3.99</v>
      </c>
      <c r="AH412" s="2">
        <v>-6.863E-7</v>
      </c>
      <c r="AI412">
        <f t="shared" si="118"/>
        <v>-0.68630000000000002</v>
      </c>
      <c r="AJ412" s="2"/>
      <c r="AK412" s="1">
        <v>3.99</v>
      </c>
      <c r="AL412" s="2">
        <v>1.2890000000000001E-6</v>
      </c>
      <c r="AM412">
        <f t="shared" si="119"/>
        <v>1.2890000000000001</v>
      </c>
      <c r="AN412" s="2"/>
      <c r="AO412" s="1">
        <v>3.99</v>
      </c>
      <c r="AP412" s="2">
        <v>-1.8659999999999999E-7</v>
      </c>
      <c r="AQ412">
        <f t="shared" si="120"/>
        <v>-0.18659999999999999</v>
      </c>
      <c r="AR412" s="2"/>
      <c r="AS412" s="1">
        <v>3.99</v>
      </c>
      <c r="AT412" s="2">
        <v>-6.8169999999999997E-7</v>
      </c>
      <c r="AU412">
        <f t="shared" si="121"/>
        <v>-0.68169999999999997</v>
      </c>
      <c r="AV412" s="2"/>
      <c r="AW412" s="2"/>
      <c r="AY412" s="1">
        <v>3.99</v>
      </c>
      <c r="AZ412" s="2">
        <v>1.297E-6</v>
      </c>
      <c r="BA412">
        <f t="shared" si="122"/>
        <v>1.2969999999999999</v>
      </c>
      <c r="BC412" s="1">
        <v>3.99</v>
      </c>
      <c r="BD412" s="2">
        <v>-1.3519999999999999E-7</v>
      </c>
      <c r="BE412">
        <f t="shared" si="123"/>
        <v>-0.13519999999999999</v>
      </c>
      <c r="BG412" s="1">
        <v>3.99</v>
      </c>
      <c r="BH412" s="2">
        <v>-6.7439999999999995E-7</v>
      </c>
      <c r="BI412">
        <f t="shared" si="124"/>
        <v>-0.6744</v>
      </c>
      <c r="BL412" s="1">
        <v>3.99</v>
      </c>
      <c r="BM412" s="2">
        <v>3.1810000000000001E-6</v>
      </c>
      <c r="BN412">
        <f t="shared" si="125"/>
        <v>3.181</v>
      </c>
      <c r="BP412" s="1">
        <v>3.99</v>
      </c>
      <c r="BQ412" s="2">
        <v>-1.3220000000000001E-7</v>
      </c>
      <c r="BR412">
        <f t="shared" si="126"/>
        <v>-0.13220000000000001</v>
      </c>
      <c r="BT412" s="1">
        <v>3.99</v>
      </c>
      <c r="BU412" s="2">
        <v>-1.288E-6</v>
      </c>
      <c r="BW412" s="1">
        <v>3.99</v>
      </c>
      <c r="BX412" s="2">
        <v>1.2899999999999999E-6</v>
      </c>
      <c r="CA412" s="1">
        <v>3.99</v>
      </c>
      <c r="CB412" s="2">
        <v>-1.8379999999999999E-7</v>
      </c>
      <c r="CC412">
        <f t="shared" si="127"/>
        <v>-0.18379999999999999</v>
      </c>
      <c r="CE412" s="1">
        <v>3.99</v>
      </c>
      <c r="CF412" s="2">
        <v>-6.779E-7</v>
      </c>
      <c r="CI412" s="1">
        <v>3.99</v>
      </c>
      <c r="CJ412" s="2">
        <v>1.2839999999999999E-6</v>
      </c>
      <c r="CM412" s="1">
        <v>3.99</v>
      </c>
      <c r="CN412" s="2">
        <v>-1.3680000000000001E-7</v>
      </c>
      <c r="CO412">
        <f t="shared" si="128"/>
        <v>-0.1368</v>
      </c>
      <c r="CQ412" s="1">
        <v>3.99</v>
      </c>
      <c r="CR412" s="2">
        <v>-6.7390000000000002E-7</v>
      </c>
      <c r="CU412" s="1">
        <v>3.99</v>
      </c>
      <c r="CV412" s="2">
        <v>-2.2189999999999998E-6</v>
      </c>
      <c r="CY412" s="1">
        <v>3.99</v>
      </c>
      <c r="CZ412" s="2">
        <v>-1.263E-6</v>
      </c>
      <c r="DA412">
        <f t="shared" si="129"/>
        <v>-1.2630000000000001</v>
      </c>
      <c r="DC412" s="1">
        <v>3.99</v>
      </c>
      <c r="DD412" s="2">
        <v>-1.8339999999999999E-7</v>
      </c>
      <c r="DG412" s="1">
        <v>3.99</v>
      </c>
      <c r="DH412" s="2">
        <v>1.2890000000000001E-6</v>
      </c>
      <c r="DK412" s="1">
        <v>3.99</v>
      </c>
      <c r="DL412" s="2">
        <v>-1.6360000000000001E-7</v>
      </c>
      <c r="DM412">
        <f t="shared" si="130"/>
        <v>-0.1636</v>
      </c>
      <c r="DO412" s="1">
        <v>3.99</v>
      </c>
      <c r="DP412" s="2">
        <v>-6.7420000000000004E-7</v>
      </c>
      <c r="DS412" s="1">
        <v>3.99</v>
      </c>
      <c r="DT412" s="2">
        <v>1.282E-6</v>
      </c>
      <c r="DW412" s="1">
        <v>3.99</v>
      </c>
      <c r="DX412" s="2">
        <v>-1.3300000000000001E-7</v>
      </c>
      <c r="DY412">
        <f t="shared" si="131"/>
        <v>-0.13300000000000001</v>
      </c>
      <c r="EA412" s="1">
        <v>3.99</v>
      </c>
      <c r="EB412" s="2">
        <v>-6.7280000000000004E-7</v>
      </c>
      <c r="EE412" s="1">
        <v>3.99</v>
      </c>
      <c r="EF412" s="2">
        <v>2.2220000000000001E-6</v>
      </c>
      <c r="EI412" s="1">
        <v>3.99</v>
      </c>
      <c r="EJ412" s="2">
        <v>-7.9569999999999996E-7</v>
      </c>
      <c r="EK412">
        <f t="shared" si="132"/>
        <v>-0.79569999999999996</v>
      </c>
      <c r="EM412" s="1">
        <v>3.99</v>
      </c>
      <c r="EN412" s="2">
        <v>-1.6920000000000001E-6</v>
      </c>
    </row>
    <row r="413" spans="14:144" x14ac:dyDescent="0.25">
      <c r="N413" s="1">
        <v>4</v>
      </c>
      <c r="O413" s="2">
        <v>-2.0320000000000002E-6</v>
      </c>
      <c r="P413">
        <f t="shared" si="114"/>
        <v>-2.032</v>
      </c>
      <c r="R413" s="1">
        <v>4</v>
      </c>
      <c r="S413" s="2">
        <v>-2.7959999999999999E-7</v>
      </c>
      <c r="T413">
        <f t="shared" si="115"/>
        <v>-0.27960000000000002</v>
      </c>
      <c r="V413" s="1">
        <v>4</v>
      </c>
      <c r="W413" s="2">
        <v>-1.248E-6</v>
      </c>
      <c r="Y413" s="1">
        <v>4</v>
      </c>
      <c r="Z413" s="2">
        <v>-2.0339999999999999E-6</v>
      </c>
      <c r="AA413">
        <f t="shared" si="116"/>
        <v>-2.0339999999999998</v>
      </c>
      <c r="AC413" s="1">
        <v>4</v>
      </c>
      <c r="AD413" s="2">
        <v>-1.7060000000000001E-6</v>
      </c>
      <c r="AE413">
        <f t="shared" si="117"/>
        <v>-1.706</v>
      </c>
      <c r="AG413" s="1">
        <v>4</v>
      </c>
      <c r="AH413" s="2">
        <v>-1.248E-6</v>
      </c>
      <c r="AI413">
        <f t="shared" si="118"/>
        <v>-1.248</v>
      </c>
      <c r="AJ413" s="2"/>
      <c r="AK413" s="1">
        <v>4</v>
      </c>
      <c r="AL413" s="2">
        <v>-2.0320000000000002E-6</v>
      </c>
      <c r="AM413">
        <f t="shared" si="119"/>
        <v>-2.032</v>
      </c>
      <c r="AN413" s="2"/>
      <c r="AO413" s="1">
        <v>4</v>
      </c>
      <c r="AP413" s="2">
        <v>-5.4600000000000005E-7</v>
      </c>
      <c r="AQ413">
        <f t="shared" si="120"/>
        <v>-0.54600000000000004</v>
      </c>
      <c r="AR413" s="2"/>
      <c r="AS413" s="1">
        <v>4</v>
      </c>
      <c r="AT413" s="2">
        <v>-1.2470000000000001E-6</v>
      </c>
      <c r="AU413">
        <f t="shared" si="121"/>
        <v>-1.2470000000000001</v>
      </c>
      <c r="AV413" s="2"/>
      <c r="AW413" s="2"/>
      <c r="AY413" s="1">
        <v>4</v>
      </c>
      <c r="AZ413" s="2">
        <v>-2.0320000000000002E-6</v>
      </c>
      <c r="BA413">
        <f t="shared" si="122"/>
        <v>-2.032</v>
      </c>
      <c r="BC413" s="1">
        <v>4</v>
      </c>
      <c r="BD413" s="2">
        <v>-2.375E-7</v>
      </c>
      <c r="BE413">
        <f t="shared" si="123"/>
        <v>-0.23749999999999999</v>
      </c>
      <c r="BG413" s="1">
        <v>4</v>
      </c>
      <c r="BH413" s="2">
        <v>-1.2529999999999999E-6</v>
      </c>
      <c r="BI413">
        <f t="shared" si="124"/>
        <v>-1.2529999999999999</v>
      </c>
      <c r="BL413" s="1">
        <v>4</v>
      </c>
      <c r="BM413" s="2">
        <v>-1.7910000000000001E-6</v>
      </c>
      <c r="BN413">
        <f t="shared" si="125"/>
        <v>-1.7910000000000001</v>
      </c>
      <c r="BP413" s="1">
        <v>4</v>
      </c>
      <c r="BQ413" s="2">
        <v>-2.494E-7</v>
      </c>
      <c r="BR413">
        <f t="shared" si="126"/>
        <v>-0.24939999999999998</v>
      </c>
      <c r="BT413" s="1">
        <v>4</v>
      </c>
      <c r="BU413" s="2">
        <v>9.3040000000000002E-7</v>
      </c>
      <c r="BW413" s="1">
        <v>4</v>
      </c>
      <c r="BX413" s="2">
        <v>-2.0310000000000001E-6</v>
      </c>
      <c r="CA413" s="1">
        <v>4</v>
      </c>
      <c r="CB413" s="2">
        <v>-4.4830000000000001E-7</v>
      </c>
      <c r="CC413">
        <f t="shared" si="127"/>
        <v>-0.44830000000000003</v>
      </c>
      <c r="CE413" s="1">
        <v>4</v>
      </c>
      <c r="CF413" s="2">
        <v>-1.251E-6</v>
      </c>
      <c r="CI413" s="1">
        <v>4</v>
      </c>
      <c r="CJ413" s="2">
        <v>-2.0209999999999998E-6</v>
      </c>
      <c r="CM413" s="1">
        <v>4</v>
      </c>
      <c r="CN413" s="2">
        <v>-2.9620000000000002E-7</v>
      </c>
      <c r="CO413">
        <f t="shared" si="128"/>
        <v>-0.29620000000000002</v>
      </c>
      <c r="CQ413" s="1">
        <v>4</v>
      </c>
      <c r="CR413" s="2">
        <v>-1.2419999999999999E-6</v>
      </c>
      <c r="CU413" s="1">
        <v>4</v>
      </c>
      <c r="CV413" s="2">
        <v>-1.6619999999999999E-6</v>
      </c>
      <c r="CY413" s="1">
        <v>4</v>
      </c>
      <c r="CZ413" s="2">
        <v>-4.848E-7</v>
      </c>
      <c r="DA413">
        <f t="shared" si="129"/>
        <v>-0.48480000000000001</v>
      </c>
      <c r="DC413" s="1">
        <v>4</v>
      </c>
      <c r="DD413" s="2">
        <v>-2.6479999999999999E-6</v>
      </c>
      <c r="DG413" s="1">
        <v>4</v>
      </c>
      <c r="DH413" s="2">
        <v>-2.0279999999999999E-6</v>
      </c>
      <c r="DK413" s="1">
        <v>4</v>
      </c>
      <c r="DL413" s="2">
        <v>-4.3230000000000003E-7</v>
      </c>
      <c r="DM413">
        <f t="shared" si="130"/>
        <v>-0.43230000000000002</v>
      </c>
      <c r="DO413" s="1">
        <v>4</v>
      </c>
      <c r="DP413" s="2">
        <v>-1.2529999999999999E-6</v>
      </c>
      <c r="DS413" s="1">
        <v>4</v>
      </c>
      <c r="DT413" s="2">
        <v>-2.0250000000000001E-6</v>
      </c>
      <c r="DW413" s="1">
        <v>4</v>
      </c>
      <c r="DX413" s="2">
        <v>-3.3929999999999997E-7</v>
      </c>
      <c r="DY413">
        <f t="shared" si="131"/>
        <v>-0.33929999999999999</v>
      </c>
      <c r="EA413" s="1">
        <v>4</v>
      </c>
      <c r="EB413" s="2">
        <v>-1.237E-6</v>
      </c>
      <c r="EE413" s="1">
        <v>4</v>
      </c>
      <c r="EF413" s="2">
        <v>-4.758E-6</v>
      </c>
      <c r="EI413" s="1">
        <v>4</v>
      </c>
      <c r="EJ413" s="2">
        <v>-2.4839999999999998E-6</v>
      </c>
      <c r="EK413">
        <f t="shared" si="132"/>
        <v>-2.484</v>
      </c>
      <c r="EM413" s="1">
        <v>4</v>
      </c>
      <c r="EN413" s="2">
        <v>-1.8409999999999999E-7</v>
      </c>
    </row>
    <row r="414" spans="14:144" x14ac:dyDescent="0.25">
      <c r="N414" s="1">
        <v>4.01</v>
      </c>
      <c r="O414" s="2">
        <v>-1.604E-6</v>
      </c>
      <c r="P414">
        <f t="shared" si="114"/>
        <v>-1.6040000000000001</v>
      </c>
      <c r="R414" s="1">
        <v>4.01</v>
      </c>
      <c r="S414" s="2">
        <v>-1.9240000000000001E-6</v>
      </c>
      <c r="T414">
        <f t="shared" si="115"/>
        <v>-1.9240000000000002</v>
      </c>
      <c r="V414" s="1">
        <v>4.01</v>
      </c>
      <c r="W414" s="2">
        <v>2.2170000000000001E-6</v>
      </c>
      <c r="Y414" s="1">
        <v>4.01</v>
      </c>
      <c r="Z414" s="2">
        <v>-1.6029999999999999E-6</v>
      </c>
      <c r="AA414">
        <f t="shared" si="116"/>
        <v>-1.603</v>
      </c>
      <c r="AC414" s="1">
        <v>4.01</v>
      </c>
      <c r="AD414" s="2">
        <v>-4.605E-6</v>
      </c>
      <c r="AE414">
        <f t="shared" si="117"/>
        <v>-4.6049999999999995</v>
      </c>
      <c r="AG414" s="1">
        <v>4.01</v>
      </c>
      <c r="AH414" s="2">
        <v>2.2220000000000001E-6</v>
      </c>
      <c r="AI414">
        <f t="shared" si="118"/>
        <v>2.222</v>
      </c>
      <c r="AJ414" s="2"/>
      <c r="AK414" s="1">
        <v>4.01</v>
      </c>
      <c r="AL414" s="2">
        <v>-1.6130000000000001E-6</v>
      </c>
      <c r="AM414">
        <f t="shared" si="119"/>
        <v>-1.613</v>
      </c>
      <c r="AN414" s="2"/>
      <c r="AO414" s="1">
        <v>4.01</v>
      </c>
      <c r="AP414" s="2">
        <v>-2.43E-6</v>
      </c>
      <c r="AQ414">
        <f t="shared" si="120"/>
        <v>-2.4300000000000002</v>
      </c>
      <c r="AR414" s="2"/>
      <c r="AS414" s="1">
        <v>4.01</v>
      </c>
      <c r="AT414" s="2">
        <v>2.2199999999999999E-6</v>
      </c>
      <c r="AU414">
        <f t="shared" si="121"/>
        <v>2.2199999999999998</v>
      </c>
      <c r="AV414" s="2"/>
      <c r="AW414" s="2"/>
      <c r="AY414" s="1">
        <v>4.01</v>
      </c>
      <c r="AZ414" s="2">
        <v>-1.612E-6</v>
      </c>
      <c r="BA414">
        <f t="shared" si="122"/>
        <v>-1.6119999999999999</v>
      </c>
      <c r="BC414" s="1">
        <v>4.01</v>
      </c>
      <c r="BD414" s="2">
        <v>-1.6610000000000001E-6</v>
      </c>
      <c r="BE414">
        <f t="shared" si="123"/>
        <v>-1.661</v>
      </c>
      <c r="BG414" s="1">
        <v>4.01</v>
      </c>
      <c r="BH414" s="2">
        <v>2.2249999999999999E-6</v>
      </c>
      <c r="BI414">
        <f t="shared" si="124"/>
        <v>2.2250000000000001</v>
      </c>
      <c r="BL414" s="1">
        <v>4.01</v>
      </c>
      <c r="BM414" s="2">
        <v>-3.005E-6</v>
      </c>
      <c r="BN414">
        <f t="shared" si="125"/>
        <v>-3.0049999999999999</v>
      </c>
      <c r="BP414" s="1">
        <v>4.01</v>
      </c>
      <c r="BQ414" s="2">
        <v>-1.409E-7</v>
      </c>
      <c r="BR414">
        <f t="shared" si="126"/>
        <v>-0.1409</v>
      </c>
      <c r="BT414" s="1">
        <v>4.01</v>
      </c>
      <c r="BU414" s="2">
        <v>3.332E-6</v>
      </c>
      <c r="BW414" s="1">
        <v>4.01</v>
      </c>
      <c r="BX414" s="2">
        <v>-1.6199999999999999E-6</v>
      </c>
      <c r="CA414" s="1">
        <v>4.01</v>
      </c>
      <c r="CB414" s="2">
        <v>-2.199E-6</v>
      </c>
      <c r="CC414">
        <f t="shared" si="127"/>
        <v>-2.1989999999999998</v>
      </c>
      <c r="CE414" s="1">
        <v>4.01</v>
      </c>
      <c r="CF414" s="2">
        <v>2.2259999999999999E-6</v>
      </c>
      <c r="CI414" s="1">
        <v>4.01</v>
      </c>
      <c r="CJ414" s="2">
        <v>-1.624E-6</v>
      </c>
      <c r="CM414" s="1">
        <v>4.01</v>
      </c>
      <c r="CN414" s="2">
        <v>-1.8929999999999999E-6</v>
      </c>
      <c r="CO414">
        <f t="shared" si="128"/>
        <v>-1.893</v>
      </c>
      <c r="CQ414" s="1">
        <v>4.01</v>
      </c>
      <c r="CR414" s="2">
        <v>2.221E-6</v>
      </c>
      <c r="CU414" s="1">
        <v>4.01</v>
      </c>
      <c r="CV414" s="2">
        <v>1.3969999999999999E-7</v>
      </c>
      <c r="CY414" s="1">
        <v>4.01</v>
      </c>
      <c r="CZ414" s="2">
        <v>-1.7129999999999999E-6</v>
      </c>
      <c r="DA414">
        <f t="shared" si="129"/>
        <v>-1.7129999999999999</v>
      </c>
      <c r="DC414" s="1">
        <v>4.01</v>
      </c>
      <c r="DD414" s="2">
        <v>5.2310000000000004E-6</v>
      </c>
      <c r="DG414" s="1">
        <v>4.01</v>
      </c>
      <c r="DH414" s="2">
        <v>-1.6270000000000001E-6</v>
      </c>
      <c r="DK414" s="1">
        <v>4.01</v>
      </c>
      <c r="DL414" s="2">
        <v>-2.1380000000000001E-6</v>
      </c>
      <c r="DM414">
        <f t="shared" si="130"/>
        <v>-2.1379999999999999</v>
      </c>
      <c r="DO414" s="1">
        <v>4.01</v>
      </c>
      <c r="DP414" s="2">
        <v>2.2309999999999999E-6</v>
      </c>
      <c r="DS414" s="1">
        <v>4.01</v>
      </c>
      <c r="DT414" s="2">
        <v>-1.6249999999999999E-6</v>
      </c>
      <c r="DW414" s="1">
        <v>4.01</v>
      </c>
      <c r="DX414" s="2">
        <v>-2.0590000000000001E-6</v>
      </c>
      <c r="DY414">
        <f t="shared" si="131"/>
        <v>-2.0590000000000002</v>
      </c>
      <c r="EA414" s="1">
        <v>4.01</v>
      </c>
      <c r="EB414" s="2">
        <v>2.232E-6</v>
      </c>
      <c r="EE414" s="1">
        <v>4.01</v>
      </c>
      <c r="EF414" s="2">
        <v>-1.945E-6</v>
      </c>
      <c r="EI414" s="1">
        <v>4.01</v>
      </c>
      <c r="EJ414" s="2">
        <v>-1.556E-6</v>
      </c>
      <c r="EK414">
        <f t="shared" si="132"/>
        <v>-1.556</v>
      </c>
      <c r="EM414" s="1">
        <v>4.01</v>
      </c>
      <c r="EN414" s="2">
        <v>9.7479999999999997E-8</v>
      </c>
    </row>
    <row r="415" spans="14:144" x14ac:dyDescent="0.25">
      <c r="N415" s="1">
        <v>4.0199999999999996</v>
      </c>
      <c r="O415" s="2">
        <v>1.5430000000000001E-6</v>
      </c>
      <c r="P415">
        <f t="shared" si="114"/>
        <v>1.5430000000000001</v>
      </c>
      <c r="R415" s="1">
        <v>4.0199999999999996</v>
      </c>
      <c r="S415" s="2">
        <v>1.7740000000000001E-6</v>
      </c>
      <c r="T415">
        <f t="shared" si="115"/>
        <v>1.774</v>
      </c>
      <c r="V415" s="1">
        <v>4.0199999999999996</v>
      </c>
      <c r="W415" s="2">
        <v>-8.4340000000000005E-7</v>
      </c>
      <c r="Y415" s="1">
        <v>4.0199999999999996</v>
      </c>
      <c r="Z415" s="2">
        <v>1.5349999999999999E-6</v>
      </c>
      <c r="AA415">
        <f t="shared" si="116"/>
        <v>1.5349999999999999</v>
      </c>
      <c r="AC415" s="1">
        <v>4.0199999999999996</v>
      </c>
      <c r="AD415" s="2">
        <v>4.4610000000000001E-6</v>
      </c>
      <c r="AE415">
        <f t="shared" si="117"/>
        <v>4.4610000000000003</v>
      </c>
      <c r="AG415" s="1">
        <v>4.0199999999999996</v>
      </c>
      <c r="AH415" s="2">
        <v>-8.484E-7</v>
      </c>
      <c r="AI415">
        <f t="shared" si="118"/>
        <v>-0.84840000000000004</v>
      </c>
      <c r="AJ415" s="2"/>
      <c r="AK415" s="1">
        <v>4.0199999999999996</v>
      </c>
      <c r="AL415" s="2">
        <v>1.55E-6</v>
      </c>
      <c r="AM415">
        <f t="shared" si="119"/>
        <v>1.55</v>
      </c>
      <c r="AN415" s="2"/>
      <c r="AO415" s="1">
        <v>4.0199999999999996</v>
      </c>
      <c r="AP415" s="2">
        <v>2.323E-6</v>
      </c>
      <c r="AQ415">
        <f t="shared" si="120"/>
        <v>2.323</v>
      </c>
      <c r="AR415" s="2"/>
      <c r="AS415" s="1">
        <v>4.0199999999999996</v>
      </c>
      <c r="AT415" s="2">
        <v>-8.442E-7</v>
      </c>
      <c r="AU415">
        <f t="shared" si="121"/>
        <v>-0.84419999999999995</v>
      </c>
      <c r="AV415" s="2"/>
      <c r="AW415" s="2"/>
      <c r="AY415" s="1">
        <v>4.0199999999999996</v>
      </c>
      <c r="AZ415" s="2">
        <v>1.5430000000000001E-6</v>
      </c>
      <c r="BA415">
        <f t="shared" si="122"/>
        <v>1.5430000000000001</v>
      </c>
      <c r="BC415" s="1">
        <v>4.0199999999999996</v>
      </c>
      <c r="BD415" s="2">
        <v>1.4869999999999999E-6</v>
      </c>
      <c r="BE415">
        <f t="shared" si="123"/>
        <v>1.4869999999999999</v>
      </c>
      <c r="BG415" s="1">
        <v>4.0199999999999996</v>
      </c>
      <c r="BH415" s="2">
        <v>-8.5030000000000004E-7</v>
      </c>
      <c r="BI415">
        <f t="shared" si="124"/>
        <v>-0.85030000000000006</v>
      </c>
      <c r="BL415" s="1">
        <v>4.0199999999999996</v>
      </c>
      <c r="BM415" s="2">
        <v>3.8659999999999999E-6</v>
      </c>
      <c r="BN415">
        <f t="shared" si="125"/>
        <v>3.8660000000000001</v>
      </c>
      <c r="BP415" s="1">
        <v>4.0199999999999996</v>
      </c>
      <c r="BQ415" s="2">
        <v>6.4219999999999997E-7</v>
      </c>
      <c r="BR415">
        <f t="shared" si="126"/>
        <v>0.64219999999999999</v>
      </c>
      <c r="BT415" s="1">
        <v>4.0199999999999996</v>
      </c>
      <c r="BU415" s="2">
        <v>-4.374E-6</v>
      </c>
      <c r="BW415" s="1">
        <v>4.0199999999999996</v>
      </c>
      <c r="BX415" s="2">
        <v>1.5570000000000001E-6</v>
      </c>
      <c r="CA415" s="1">
        <v>4.0199999999999996</v>
      </c>
      <c r="CB415" s="2">
        <v>2.086E-6</v>
      </c>
      <c r="CC415">
        <f t="shared" si="127"/>
        <v>2.0859999999999999</v>
      </c>
      <c r="CE415" s="1">
        <v>4.0199999999999996</v>
      </c>
      <c r="CF415" s="2">
        <v>-8.4870000000000002E-7</v>
      </c>
      <c r="CI415" s="1">
        <v>4.0199999999999996</v>
      </c>
      <c r="CJ415" s="2">
        <v>1.5570000000000001E-6</v>
      </c>
      <c r="CM415" s="1">
        <v>4.0199999999999996</v>
      </c>
      <c r="CN415" s="2">
        <v>1.7099999999999999E-6</v>
      </c>
      <c r="CO415">
        <f t="shared" si="128"/>
        <v>1.71</v>
      </c>
      <c r="CQ415" s="1">
        <v>4.0199999999999996</v>
      </c>
      <c r="CR415" s="2">
        <v>-8.4860000000000002E-7</v>
      </c>
      <c r="CU415" s="1">
        <v>4.0199999999999996</v>
      </c>
      <c r="CV415" s="2">
        <v>8.9429999999999995E-7</v>
      </c>
      <c r="CY415" s="1">
        <v>4.0199999999999996</v>
      </c>
      <c r="CZ415" s="2">
        <v>5.366E-6</v>
      </c>
      <c r="DA415">
        <f t="shared" si="129"/>
        <v>5.3659999999999997</v>
      </c>
      <c r="DC415" s="1">
        <v>4.0199999999999996</v>
      </c>
      <c r="DD415" s="2">
        <v>1.0130000000000001E-6</v>
      </c>
      <c r="DG415" s="1">
        <v>4.0199999999999996</v>
      </c>
      <c r="DH415" s="2">
        <v>1.561E-6</v>
      </c>
      <c r="DK415" s="1">
        <v>4.0199999999999996</v>
      </c>
      <c r="DL415" s="2">
        <v>2.012E-6</v>
      </c>
      <c r="DM415">
        <f t="shared" si="130"/>
        <v>2.012</v>
      </c>
      <c r="DO415" s="1">
        <v>4.0199999999999996</v>
      </c>
      <c r="DP415" s="2">
        <v>-8.5280000000000001E-7</v>
      </c>
      <c r="DS415" s="1">
        <v>4.0199999999999996</v>
      </c>
      <c r="DT415" s="2">
        <v>1.562E-6</v>
      </c>
      <c r="DW415" s="1">
        <v>4.0199999999999996</v>
      </c>
      <c r="DX415" s="2">
        <v>1.8899999999999999E-6</v>
      </c>
      <c r="DY415">
        <f t="shared" si="131"/>
        <v>1.89</v>
      </c>
      <c r="EA415" s="1">
        <v>4.0199999999999996</v>
      </c>
      <c r="EB415" s="2">
        <v>-8.6270000000000002E-7</v>
      </c>
      <c r="EE415" s="1">
        <v>4.0199999999999996</v>
      </c>
      <c r="EF415" s="2">
        <v>3.8500000000000004E-6</v>
      </c>
      <c r="EI415" s="1">
        <v>4.0199999999999996</v>
      </c>
      <c r="EJ415" s="2">
        <v>1.9470000000000002E-6</v>
      </c>
      <c r="EK415">
        <f t="shared" si="132"/>
        <v>1.9470000000000001</v>
      </c>
      <c r="EM415" s="1">
        <v>4.0199999999999996</v>
      </c>
      <c r="EN415" s="2">
        <v>1.5740000000000001E-6</v>
      </c>
    </row>
    <row r="416" spans="14:144" x14ac:dyDescent="0.25">
      <c r="N416" s="1">
        <v>4.03</v>
      </c>
      <c r="O416" s="2">
        <v>2.402E-6</v>
      </c>
      <c r="P416">
        <f t="shared" si="114"/>
        <v>2.4020000000000001</v>
      </c>
      <c r="R416" s="1">
        <v>4.03</v>
      </c>
      <c r="S416" s="2">
        <v>1.0729999999999999E-6</v>
      </c>
      <c r="T416">
        <f t="shared" si="115"/>
        <v>1.073</v>
      </c>
      <c r="V416" s="1">
        <v>4.03</v>
      </c>
      <c r="W416" s="2">
        <v>-2.0930000000000001E-6</v>
      </c>
      <c r="Y416" s="1">
        <v>4.03</v>
      </c>
      <c r="Z416" s="2">
        <v>2.4150000000000002E-6</v>
      </c>
      <c r="AA416">
        <f t="shared" si="116"/>
        <v>2.415</v>
      </c>
      <c r="AC416" s="1">
        <v>4.03</v>
      </c>
      <c r="AD416" s="2">
        <v>2.7300000000000001E-6</v>
      </c>
      <c r="AE416">
        <f t="shared" si="117"/>
        <v>2.73</v>
      </c>
      <c r="AG416" s="1">
        <v>4.03</v>
      </c>
      <c r="AH416" s="2">
        <v>-2.086E-6</v>
      </c>
      <c r="AI416">
        <f t="shared" si="118"/>
        <v>-2.0859999999999999</v>
      </c>
      <c r="AJ416" s="2"/>
      <c r="AK416" s="1">
        <v>4.03</v>
      </c>
      <c r="AL416" s="2">
        <v>2.4030000000000001E-6</v>
      </c>
      <c r="AM416">
        <f t="shared" si="119"/>
        <v>2.403</v>
      </c>
      <c r="AN416" s="2"/>
      <c r="AO416" s="1">
        <v>4.03</v>
      </c>
      <c r="AP416" s="2">
        <v>1.412E-6</v>
      </c>
      <c r="AQ416">
        <f t="shared" si="120"/>
        <v>1.4119999999999999</v>
      </c>
      <c r="AR416" s="2"/>
      <c r="AS416" s="1">
        <v>4.03</v>
      </c>
      <c r="AT416" s="2">
        <v>-2.0949999999999998E-6</v>
      </c>
      <c r="AU416">
        <f t="shared" si="121"/>
        <v>-2.0949999999999998</v>
      </c>
      <c r="AV416" s="2"/>
      <c r="AW416" s="2"/>
      <c r="AY416" s="1">
        <v>4.03</v>
      </c>
      <c r="AZ416" s="2">
        <v>2.4080000000000001E-6</v>
      </c>
      <c r="BA416">
        <f t="shared" si="122"/>
        <v>2.4079999999999999</v>
      </c>
      <c r="BC416" s="1">
        <v>4.03</v>
      </c>
      <c r="BD416" s="2">
        <v>8.8019999999999995E-7</v>
      </c>
      <c r="BE416">
        <f t="shared" si="123"/>
        <v>0.88019999999999998</v>
      </c>
      <c r="BG416" s="1">
        <v>4.03</v>
      </c>
      <c r="BH416" s="2">
        <v>-2.0940000000000002E-6</v>
      </c>
      <c r="BI416">
        <f t="shared" si="124"/>
        <v>-2.0940000000000003</v>
      </c>
      <c r="BL416" s="1">
        <v>4.03</v>
      </c>
      <c r="BM416" s="2">
        <v>9.5980000000000003E-8</v>
      </c>
      <c r="BN416">
        <f t="shared" si="125"/>
        <v>9.598000000000001E-2</v>
      </c>
      <c r="BP416" s="1">
        <v>4.03</v>
      </c>
      <c r="BQ416" s="2">
        <v>-4.369E-7</v>
      </c>
      <c r="BR416">
        <f t="shared" si="126"/>
        <v>-0.43690000000000001</v>
      </c>
      <c r="BT416" s="1">
        <v>4.03</v>
      </c>
      <c r="BU416" s="2">
        <v>-2.2809999999999998E-6</v>
      </c>
      <c r="BW416" s="1">
        <v>4.03</v>
      </c>
      <c r="BX416" s="2">
        <v>2.4040000000000002E-6</v>
      </c>
      <c r="CA416" s="1">
        <v>4.03</v>
      </c>
      <c r="CB416" s="2">
        <v>1.2669999999999999E-6</v>
      </c>
      <c r="CC416">
        <f t="shared" si="127"/>
        <v>1.2669999999999999</v>
      </c>
      <c r="CE416" s="1">
        <v>4.03</v>
      </c>
      <c r="CF416" s="2">
        <v>-2.0930000000000001E-6</v>
      </c>
      <c r="CI416" s="1">
        <v>4.03</v>
      </c>
      <c r="CJ416" s="2">
        <v>2.3989999999999998E-6</v>
      </c>
      <c r="CM416" s="1">
        <v>4.03</v>
      </c>
      <c r="CN416" s="2">
        <v>1.0470000000000001E-6</v>
      </c>
      <c r="CO416">
        <f t="shared" si="128"/>
        <v>1.0470000000000002</v>
      </c>
      <c r="CQ416" s="1">
        <v>4.03</v>
      </c>
      <c r="CR416" s="2">
        <v>-2.1019999999999999E-6</v>
      </c>
      <c r="CU416" s="1">
        <v>4.03</v>
      </c>
      <c r="CV416" s="2">
        <v>4.6650000000000002E-6</v>
      </c>
      <c r="CY416" s="1">
        <v>4.03</v>
      </c>
      <c r="CZ416" s="2">
        <v>1.5699999999999999E-7</v>
      </c>
      <c r="DA416">
        <f t="shared" si="129"/>
        <v>0.157</v>
      </c>
      <c r="DC416" s="1">
        <v>4.03</v>
      </c>
      <c r="DD416" s="2">
        <v>-6.0190000000000003E-6</v>
      </c>
      <c r="DG416" s="1">
        <v>4.03</v>
      </c>
      <c r="DH416" s="2">
        <v>2.4059999999999999E-6</v>
      </c>
      <c r="DK416" s="1">
        <v>4.03</v>
      </c>
      <c r="DL416" s="2">
        <v>1.237E-6</v>
      </c>
      <c r="DM416">
        <f t="shared" si="130"/>
        <v>1.2369999999999999</v>
      </c>
      <c r="DO416" s="1">
        <v>4.03</v>
      </c>
      <c r="DP416" s="2">
        <v>-2.0899999999999999E-6</v>
      </c>
      <c r="DS416" s="1">
        <v>4.03</v>
      </c>
      <c r="DT416" s="2">
        <v>2.4040000000000002E-6</v>
      </c>
      <c r="DW416" s="1">
        <v>4.03</v>
      </c>
      <c r="DX416" s="2">
        <v>1.173E-6</v>
      </c>
      <c r="DY416">
        <f t="shared" si="131"/>
        <v>1.173</v>
      </c>
      <c r="EA416" s="1">
        <v>4.03</v>
      </c>
      <c r="EB416" s="2">
        <v>-2.0930000000000001E-6</v>
      </c>
      <c r="EE416" s="1">
        <v>4.03</v>
      </c>
      <c r="EF416" s="2">
        <v>2.4839999999999998E-6</v>
      </c>
      <c r="EI416" s="1">
        <v>4.03</v>
      </c>
      <c r="EJ416" s="2">
        <v>4.7099999999999998E-6</v>
      </c>
      <c r="EK416">
        <f t="shared" si="132"/>
        <v>4.71</v>
      </c>
      <c r="EM416" s="1">
        <v>4.03</v>
      </c>
      <c r="EN416" s="2">
        <v>5.8709999999999996E-7</v>
      </c>
    </row>
    <row r="417" spans="14:144" x14ac:dyDescent="0.25">
      <c r="N417" s="1">
        <v>4.04</v>
      </c>
      <c r="O417" s="2">
        <v>-1.951E-6</v>
      </c>
      <c r="P417">
        <f t="shared" si="114"/>
        <v>-1.9510000000000001</v>
      </c>
      <c r="R417" s="1">
        <v>4.04</v>
      </c>
      <c r="S417" s="2">
        <v>-2.311E-6</v>
      </c>
      <c r="T417">
        <f t="shared" si="115"/>
        <v>-2.3109999999999999</v>
      </c>
      <c r="V417" s="1">
        <v>4.04</v>
      </c>
      <c r="W417" s="2">
        <v>2.1270000000000001E-6</v>
      </c>
      <c r="Y417" s="1">
        <v>4.04</v>
      </c>
      <c r="Z417" s="2">
        <v>-1.9580000000000001E-6</v>
      </c>
      <c r="AA417">
        <f t="shared" si="116"/>
        <v>-1.9580000000000002</v>
      </c>
      <c r="AC417" s="1">
        <v>4.04</v>
      </c>
      <c r="AD417" s="2">
        <v>-5.9370000000000001E-6</v>
      </c>
      <c r="AE417">
        <f t="shared" si="117"/>
        <v>-5.9370000000000003</v>
      </c>
      <c r="AG417" s="1">
        <v>4.04</v>
      </c>
      <c r="AH417" s="2">
        <v>2.1239999999999999E-6</v>
      </c>
      <c r="AI417">
        <f t="shared" si="118"/>
        <v>2.1240000000000001</v>
      </c>
      <c r="AJ417" s="2"/>
      <c r="AK417" s="1">
        <v>4.04</v>
      </c>
      <c r="AL417" s="2">
        <v>-1.9539999999999998E-6</v>
      </c>
      <c r="AM417">
        <f t="shared" si="119"/>
        <v>-1.9539999999999997</v>
      </c>
      <c r="AN417" s="2"/>
      <c r="AO417" s="1">
        <v>4.04</v>
      </c>
      <c r="AP417" s="2">
        <v>-3.0079999999999998E-6</v>
      </c>
      <c r="AQ417">
        <f t="shared" si="120"/>
        <v>-3.008</v>
      </c>
      <c r="AR417" s="2"/>
      <c r="AS417" s="1">
        <v>4.04</v>
      </c>
      <c r="AT417" s="2">
        <v>2.131E-6</v>
      </c>
      <c r="AU417">
        <f t="shared" si="121"/>
        <v>2.1310000000000002</v>
      </c>
      <c r="AV417" s="2"/>
      <c r="AW417" s="2"/>
      <c r="AY417" s="1">
        <v>4.04</v>
      </c>
      <c r="AZ417" s="2">
        <v>-1.95E-6</v>
      </c>
      <c r="BA417">
        <f t="shared" si="122"/>
        <v>-1.95</v>
      </c>
      <c r="BC417" s="1">
        <v>4.04</v>
      </c>
      <c r="BD417" s="2">
        <v>-1.9989999999999998E-6</v>
      </c>
      <c r="BE417">
        <f t="shared" si="123"/>
        <v>-1.9989999999999999</v>
      </c>
      <c r="BG417" s="1">
        <v>4.04</v>
      </c>
      <c r="BH417" s="2">
        <v>2.1399999999999998E-6</v>
      </c>
      <c r="BI417">
        <f t="shared" si="124"/>
        <v>2.1399999999999997</v>
      </c>
      <c r="BL417" s="1">
        <v>4.04</v>
      </c>
      <c r="BM417" s="2">
        <v>-2.768E-6</v>
      </c>
      <c r="BN417">
        <f t="shared" si="125"/>
        <v>-2.7679999999999998</v>
      </c>
      <c r="BP417" s="1">
        <v>4.04</v>
      </c>
      <c r="BQ417" s="2">
        <v>-1.5600000000000001E-6</v>
      </c>
      <c r="BR417">
        <f t="shared" si="126"/>
        <v>-1.56</v>
      </c>
      <c r="BT417" s="1">
        <v>4.04</v>
      </c>
      <c r="BU417" s="2">
        <v>1.668E-6</v>
      </c>
      <c r="BW417" s="1">
        <v>4.04</v>
      </c>
      <c r="BX417" s="2">
        <v>-1.9570000000000001E-6</v>
      </c>
      <c r="CA417" s="1">
        <v>4.04</v>
      </c>
      <c r="CB417" s="2">
        <v>-2.6979999999999998E-6</v>
      </c>
      <c r="CC417">
        <f t="shared" si="127"/>
        <v>-2.698</v>
      </c>
      <c r="CE417" s="1">
        <v>4.04</v>
      </c>
      <c r="CF417" s="2">
        <v>2.1349999999999999E-6</v>
      </c>
      <c r="CI417" s="1">
        <v>4.04</v>
      </c>
      <c r="CJ417" s="2">
        <v>-1.9479999999999998E-6</v>
      </c>
      <c r="CM417" s="1">
        <v>4.04</v>
      </c>
      <c r="CN417" s="2">
        <v>-2.2699999999999999E-6</v>
      </c>
      <c r="CO417">
        <f t="shared" si="128"/>
        <v>-2.27</v>
      </c>
      <c r="CQ417" s="1">
        <v>4.04</v>
      </c>
      <c r="CR417" s="2">
        <v>2.1490000000000001E-6</v>
      </c>
      <c r="CU417" s="1">
        <v>4.04</v>
      </c>
      <c r="CV417" s="2">
        <v>-5.485E-6</v>
      </c>
      <c r="CY417" s="1">
        <v>4.04</v>
      </c>
      <c r="CZ417" s="2">
        <v>-6.6329999999999999E-6</v>
      </c>
      <c r="DA417">
        <f t="shared" si="129"/>
        <v>-6.633</v>
      </c>
      <c r="DC417" s="1">
        <v>4.04</v>
      </c>
      <c r="DD417" s="2">
        <v>1.4219999999999999E-6</v>
      </c>
      <c r="DG417" s="1">
        <v>4.04</v>
      </c>
      <c r="DH417" s="2">
        <v>-1.9589999999999998E-6</v>
      </c>
      <c r="DK417" s="1">
        <v>4.04</v>
      </c>
      <c r="DL417" s="2">
        <v>-2.6170000000000001E-6</v>
      </c>
      <c r="DM417">
        <f t="shared" si="130"/>
        <v>-2.617</v>
      </c>
      <c r="DO417" s="1">
        <v>4.04</v>
      </c>
      <c r="DP417" s="2">
        <v>2.1380000000000001E-6</v>
      </c>
      <c r="DS417" s="1">
        <v>4.04</v>
      </c>
      <c r="DT417" s="2">
        <v>-1.9609999999999999E-6</v>
      </c>
      <c r="DW417" s="1">
        <v>4.04</v>
      </c>
      <c r="DX417" s="2">
        <v>-2.4650000000000001E-6</v>
      </c>
      <c r="DY417">
        <f t="shared" si="131"/>
        <v>-2.4650000000000003</v>
      </c>
      <c r="EA417" s="1">
        <v>4.04</v>
      </c>
      <c r="EB417" s="2">
        <v>2.1440000000000001E-6</v>
      </c>
      <c r="EE417" s="1">
        <v>4.04</v>
      </c>
      <c r="EF417" s="2">
        <v>-7.4320000000000004E-7</v>
      </c>
      <c r="EI417" s="1">
        <v>4.04</v>
      </c>
      <c r="EJ417" s="2">
        <v>-2.0650000000000001E-6</v>
      </c>
      <c r="EK417">
        <f t="shared" si="132"/>
        <v>-2.0649999999999999</v>
      </c>
      <c r="EM417" s="1">
        <v>4.04</v>
      </c>
      <c r="EN417" s="2">
        <v>-9.5799999999999998E-7</v>
      </c>
    </row>
    <row r="418" spans="14:144" x14ac:dyDescent="0.25">
      <c r="N418" s="1">
        <v>4.05</v>
      </c>
      <c r="O418" s="2">
        <v>-2.8389999999999998E-6</v>
      </c>
      <c r="P418">
        <f t="shared" si="114"/>
        <v>-2.839</v>
      </c>
      <c r="R418" s="1">
        <v>4.05</v>
      </c>
      <c r="S418" s="2">
        <v>1.2599999999999999E-7</v>
      </c>
      <c r="T418">
        <f t="shared" si="115"/>
        <v>0.126</v>
      </c>
      <c r="V418" s="1">
        <v>4.05</v>
      </c>
      <c r="W418" s="2">
        <v>-1.302E-6</v>
      </c>
      <c r="Y418" s="1">
        <v>4.05</v>
      </c>
      <c r="Z418" s="2">
        <v>-2.8320000000000002E-6</v>
      </c>
      <c r="AA418">
        <f t="shared" si="116"/>
        <v>-2.8320000000000003</v>
      </c>
      <c r="AC418" s="1">
        <v>4.05</v>
      </c>
      <c r="AD418" s="2">
        <v>-6.9599999999999999E-7</v>
      </c>
      <c r="AE418">
        <f t="shared" si="117"/>
        <v>-0.69599999999999995</v>
      </c>
      <c r="AG418" s="1">
        <v>4.05</v>
      </c>
      <c r="AH418" s="2">
        <v>-1.302E-6</v>
      </c>
      <c r="AI418">
        <f t="shared" si="118"/>
        <v>-1.302</v>
      </c>
      <c r="AJ418" s="2"/>
      <c r="AK418" s="1">
        <v>4.05</v>
      </c>
      <c r="AL418" s="2">
        <v>-2.8420000000000001E-6</v>
      </c>
      <c r="AM418">
        <f t="shared" si="119"/>
        <v>-2.8420000000000001</v>
      </c>
      <c r="AN418" s="2"/>
      <c r="AO418" s="1">
        <v>4.05</v>
      </c>
      <c r="AP418" s="2">
        <v>2.4599999999999999E-8</v>
      </c>
      <c r="AQ418">
        <f t="shared" si="120"/>
        <v>2.4599999999999997E-2</v>
      </c>
      <c r="AR418" s="2"/>
      <c r="AS418" s="1">
        <v>4.05</v>
      </c>
      <c r="AT418" s="2">
        <v>-1.3039999999999999E-6</v>
      </c>
      <c r="AU418">
        <f t="shared" si="121"/>
        <v>-1.3039999999999998</v>
      </c>
      <c r="AV418" s="2"/>
      <c r="AW418" s="2"/>
      <c r="AY418" s="1">
        <v>4.05</v>
      </c>
      <c r="AZ418" s="2">
        <v>-2.8439999999999998E-6</v>
      </c>
      <c r="BA418">
        <f t="shared" si="122"/>
        <v>-2.8439999999999999</v>
      </c>
      <c r="BC418" s="1">
        <v>4.05</v>
      </c>
      <c r="BD418" s="2">
        <v>1.9390000000000001E-7</v>
      </c>
      <c r="BE418">
        <f t="shared" si="123"/>
        <v>0.19390000000000002</v>
      </c>
      <c r="BG418" s="1">
        <v>4.05</v>
      </c>
      <c r="BH418" s="2">
        <v>-1.3060000000000001E-6</v>
      </c>
      <c r="BI418">
        <f t="shared" si="124"/>
        <v>-1.306</v>
      </c>
      <c r="BL418" s="1">
        <v>4.05</v>
      </c>
      <c r="BM418" s="2">
        <v>-5.229E-7</v>
      </c>
      <c r="BN418">
        <f t="shared" si="125"/>
        <v>-0.52290000000000003</v>
      </c>
      <c r="BP418" s="1">
        <v>4.05</v>
      </c>
      <c r="BQ418" s="2">
        <v>3.6960000000000001E-8</v>
      </c>
      <c r="BR418">
        <f t="shared" si="126"/>
        <v>3.696E-2</v>
      </c>
      <c r="BT418" s="1">
        <v>4.05</v>
      </c>
      <c r="BU418" s="2">
        <v>-7.0449999999999999E-8</v>
      </c>
      <c r="BW418" s="1">
        <v>4.05</v>
      </c>
      <c r="BX418" s="2">
        <v>-2.8449999999999999E-6</v>
      </c>
      <c r="CA418" s="1">
        <v>4.05</v>
      </c>
      <c r="CB418" s="2">
        <v>8.4009999999999996E-8</v>
      </c>
      <c r="CC418">
        <f t="shared" si="127"/>
        <v>8.4010000000000001E-2</v>
      </c>
      <c r="CE418" s="1">
        <v>4.05</v>
      </c>
      <c r="CF418" s="2">
        <v>-1.3060000000000001E-6</v>
      </c>
      <c r="CI418" s="1">
        <v>4.05</v>
      </c>
      <c r="CJ418" s="2">
        <v>-2.8490000000000002E-6</v>
      </c>
      <c r="CM418" s="1">
        <v>4.05</v>
      </c>
      <c r="CN418" s="2">
        <v>1.6040000000000001E-7</v>
      </c>
      <c r="CO418">
        <f t="shared" si="128"/>
        <v>0.16040000000000001</v>
      </c>
      <c r="CQ418" s="1">
        <v>4.05</v>
      </c>
      <c r="CR418" s="2">
        <v>-1.3039999999999999E-6</v>
      </c>
      <c r="CU418" s="1">
        <v>4.05</v>
      </c>
      <c r="CV418" s="2">
        <v>-4.8489999999999997E-6</v>
      </c>
      <c r="CY418" s="1">
        <v>4.05</v>
      </c>
      <c r="CZ418" s="2">
        <v>2.5600000000000002E-7</v>
      </c>
      <c r="DA418">
        <f t="shared" si="129"/>
        <v>0.25600000000000001</v>
      </c>
      <c r="DC418" s="1">
        <v>4.05</v>
      </c>
      <c r="DD418" s="2">
        <v>-3.0130000000000002E-6</v>
      </c>
      <c r="DG418" s="1">
        <v>4.05</v>
      </c>
      <c r="DH418" s="2">
        <v>-2.8480000000000001E-6</v>
      </c>
      <c r="DK418" s="1">
        <v>4.05</v>
      </c>
      <c r="DL418" s="2">
        <v>8.5759999999999995E-8</v>
      </c>
      <c r="DM418">
        <f t="shared" si="130"/>
        <v>8.5759999999999989E-2</v>
      </c>
      <c r="DO418" s="1">
        <v>4.05</v>
      </c>
      <c r="DP418" s="2">
        <v>-1.31E-6</v>
      </c>
      <c r="DS418" s="1">
        <v>4.05</v>
      </c>
      <c r="DT418" s="2">
        <v>-2.8439999999999998E-6</v>
      </c>
      <c r="DW418" s="1">
        <v>4.05</v>
      </c>
      <c r="DX418" s="2">
        <v>1.268E-7</v>
      </c>
      <c r="DY418">
        <f t="shared" si="131"/>
        <v>0.1268</v>
      </c>
      <c r="EA418" s="1">
        <v>4.05</v>
      </c>
      <c r="EB418" s="2">
        <v>-1.297E-6</v>
      </c>
      <c r="EE418" s="1">
        <v>4.05</v>
      </c>
      <c r="EF418" s="2">
        <v>-5.4020000000000001E-6</v>
      </c>
      <c r="EI418" s="1">
        <v>4.05</v>
      </c>
      <c r="EJ418" s="2">
        <v>-5.3380000000000004E-6</v>
      </c>
      <c r="EK418">
        <f t="shared" si="132"/>
        <v>-5.3380000000000001</v>
      </c>
      <c r="EM418" s="1">
        <v>4.05</v>
      </c>
      <c r="EN418" s="2">
        <v>-2.3769999999999999E-6</v>
      </c>
    </row>
    <row r="419" spans="14:144" x14ac:dyDescent="0.25">
      <c r="N419" s="1">
        <v>4.0599999999999996</v>
      </c>
      <c r="O419" s="2">
        <v>2.6479999999999999E-6</v>
      </c>
      <c r="P419">
        <f t="shared" si="114"/>
        <v>2.6479999999999997</v>
      </c>
      <c r="R419" s="1">
        <v>4.0599999999999996</v>
      </c>
      <c r="S419" s="2">
        <v>-6.9019999999999997E-7</v>
      </c>
      <c r="T419">
        <f t="shared" si="115"/>
        <v>-0.69019999999999992</v>
      </c>
      <c r="V419" s="1">
        <v>4.0599999999999996</v>
      </c>
      <c r="W419" s="2">
        <v>-7.0589999999999999E-7</v>
      </c>
      <c r="Y419" s="1">
        <v>4.0599999999999996</v>
      </c>
      <c r="Z419" s="2">
        <v>2.6390000000000001E-6</v>
      </c>
      <c r="AA419">
        <f t="shared" si="116"/>
        <v>2.6390000000000002</v>
      </c>
      <c r="AC419" s="1">
        <v>4.0599999999999996</v>
      </c>
      <c r="AD419" s="2">
        <v>-1.4079999999999999E-6</v>
      </c>
      <c r="AE419">
        <f t="shared" si="117"/>
        <v>-1.4079999999999999</v>
      </c>
      <c r="AG419" s="1">
        <v>4.0599999999999996</v>
      </c>
      <c r="AH419" s="2">
        <v>-7.1099999999999995E-7</v>
      </c>
      <c r="AI419">
        <f t="shared" si="118"/>
        <v>-0.71099999999999997</v>
      </c>
      <c r="AJ419" s="2"/>
      <c r="AK419" s="1">
        <v>4.0599999999999996</v>
      </c>
      <c r="AL419" s="2">
        <v>2.6460000000000002E-6</v>
      </c>
      <c r="AM419">
        <f t="shared" si="119"/>
        <v>2.6460000000000004</v>
      </c>
      <c r="AN419" s="2"/>
      <c r="AO419" s="1">
        <v>4.0599999999999996</v>
      </c>
      <c r="AP419" s="2">
        <v>-8.6499999999999998E-7</v>
      </c>
      <c r="AQ419">
        <f t="shared" si="120"/>
        <v>-0.86499999999999999</v>
      </c>
      <c r="AR419" s="2"/>
      <c r="AS419" s="1">
        <v>4.0599999999999996</v>
      </c>
      <c r="AT419" s="2">
        <v>-7.0159999999999998E-7</v>
      </c>
      <c r="AU419">
        <f t="shared" si="121"/>
        <v>-0.7016</v>
      </c>
      <c r="AV419" s="2"/>
      <c r="AW419" s="2"/>
      <c r="AY419" s="1">
        <v>4.0599999999999996</v>
      </c>
      <c r="AZ419" s="2">
        <v>2.6469999999999998E-6</v>
      </c>
      <c r="BA419">
        <f t="shared" si="122"/>
        <v>2.6469999999999998</v>
      </c>
      <c r="BC419" s="1">
        <v>4.0599999999999996</v>
      </c>
      <c r="BD419" s="2">
        <v>-5.0299999999999999E-7</v>
      </c>
      <c r="BE419">
        <f t="shared" si="123"/>
        <v>-0.503</v>
      </c>
      <c r="BG419" s="1">
        <v>4.0599999999999996</v>
      </c>
      <c r="BH419" s="2">
        <v>-7.0549999999999996E-7</v>
      </c>
      <c r="BI419">
        <f t="shared" si="124"/>
        <v>-0.7054999999999999</v>
      </c>
      <c r="BL419" s="1">
        <v>4.0599999999999996</v>
      </c>
      <c r="BM419" s="2">
        <v>1.747E-6</v>
      </c>
      <c r="BN419">
        <f t="shared" si="125"/>
        <v>1.7469999999999999</v>
      </c>
      <c r="BP419" s="1">
        <v>4.0599999999999996</v>
      </c>
      <c r="BQ419" s="2">
        <v>1.1170000000000001E-6</v>
      </c>
      <c r="BR419">
        <f t="shared" si="126"/>
        <v>1.117</v>
      </c>
      <c r="BT419" s="1">
        <v>4.0599999999999996</v>
      </c>
      <c r="BU419" s="2">
        <v>2.8700000000000001E-6</v>
      </c>
      <c r="BW419" s="1">
        <v>4.0599999999999996</v>
      </c>
      <c r="BX419" s="2">
        <v>2.6460000000000002E-6</v>
      </c>
      <c r="CA419" s="1">
        <v>4.0599999999999996</v>
      </c>
      <c r="CB419" s="2">
        <v>-7.6189999999999996E-7</v>
      </c>
      <c r="CC419">
        <f t="shared" si="127"/>
        <v>-0.76189999999999991</v>
      </c>
      <c r="CE419" s="1">
        <v>4.0599999999999996</v>
      </c>
      <c r="CF419" s="2">
        <v>-6.9390000000000004E-7</v>
      </c>
      <c r="CI419" s="1">
        <v>4.0599999999999996</v>
      </c>
      <c r="CJ419" s="2">
        <v>2.65E-6</v>
      </c>
      <c r="CM419" s="1">
        <v>4.0599999999999996</v>
      </c>
      <c r="CN419" s="2">
        <v>-5.6779999999999999E-7</v>
      </c>
      <c r="CO419">
        <f t="shared" si="128"/>
        <v>-0.56779999999999997</v>
      </c>
      <c r="CQ419" s="1">
        <v>4.0599999999999996</v>
      </c>
      <c r="CR419" s="2">
        <v>-6.9569999999999996E-7</v>
      </c>
      <c r="CU419" s="1">
        <v>4.0599999999999996</v>
      </c>
      <c r="CV419" s="2">
        <v>6.5069999999999997E-6</v>
      </c>
      <c r="CY419" s="1">
        <v>4.0599999999999996</v>
      </c>
      <c r="CZ419" s="2">
        <v>9.9499999999999998E-8</v>
      </c>
      <c r="DA419">
        <f t="shared" si="129"/>
        <v>9.9499999999999991E-2</v>
      </c>
      <c r="DC419" s="1">
        <v>4.0599999999999996</v>
      </c>
      <c r="DD419" s="2">
        <v>8.301E-7</v>
      </c>
      <c r="DG419" s="1">
        <v>4.0599999999999996</v>
      </c>
      <c r="DH419" s="2">
        <v>2.6460000000000002E-6</v>
      </c>
      <c r="DK419" s="1">
        <v>4.0599999999999996</v>
      </c>
      <c r="DL419" s="2">
        <v>-7.1579999999999999E-7</v>
      </c>
      <c r="DM419">
        <f t="shared" si="130"/>
        <v>-0.71579999999999999</v>
      </c>
      <c r="DO419" s="1">
        <v>4.0599999999999996</v>
      </c>
      <c r="DP419" s="2">
        <v>-6.8299999999999996E-7</v>
      </c>
      <c r="DS419" s="1">
        <v>4.0599999999999996</v>
      </c>
      <c r="DT419" s="2">
        <v>2.6419999999999999E-6</v>
      </c>
      <c r="DW419" s="1">
        <v>4.0599999999999996</v>
      </c>
      <c r="DX419" s="2">
        <v>-6.3050000000000004E-7</v>
      </c>
      <c r="DY419">
        <f t="shared" si="131"/>
        <v>-0.63050000000000006</v>
      </c>
      <c r="EA419" s="1">
        <v>4.0599999999999996</v>
      </c>
      <c r="EB419" s="2">
        <v>-6.8609999999999998E-7</v>
      </c>
      <c r="EE419" s="1">
        <v>4.0599999999999996</v>
      </c>
      <c r="EF419" s="2">
        <v>-2.6870000000000002E-7</v>
      </c>
      <c r="EI419" s="1">
        <v>4.0599999999999996</v>
      </c>
      <c r="EJ419" s="2">
        <v>-1.3349999999999999E-6</v>
      </c>
      <c r="EK419">
        <f t="shared" si="132"/>
        <v>-1.335</v>
      </c>
      <c r="EM419" s="1">
        <v>4.0599999999999996</v>
      </c>
      <c r="EN419" s="2">
        <v>-2.4569999999999999E-6</v>
      </c>
    </row>
    <row r="420" spans="14:144" x14ac:dyDescent="0.25">
      <c r="N420" s="1">
        <v>4.07</v>
      </c>
      <c r="O420" s="2">
        <v>-1.2340000000000001E-7</v>
      </c>
      <c r="P420">
        <f t="shared" si="114"/>
        <v>-0.12340000000000001</v>
      </c>
      <c r="R420" s="1">
        <v>4.07</v>
      </c>
      <c r="S420" s="2">
        <v>1.7129999999999999E-6</v>
      </c>
      <c r="T420">
        <f t="shared" si="115"/>
        <v>1.7129999999999999</v>
      </c>
      <c r="V420" s="1">
        <v>4.07</v>
      </c>
      <c r="W420" s="2">
        <v>2.39E-6</v>
      </c>
      <c r="Y420" s="1">
        <v>4.07</v>
      </c>
      <c r="Z420" s="2">
        <v>-1.202E-7</v>
      </c>
      <c r="AA420">
        <f t="shared" si="116"/>
        <v>-0.1202</v>
      </c>
      <c r="AC420" s="1">
        <v>4.07</v>
      </c>
      <c r="AD420" s="2">
        <v>4.6650000000000002E-6</v>
      </c>
      <c r="AE420">
        <f t="shared" si="117"/>
        <v>4.665</v>
      </c>
      <c r="AG420" s="1">
        <v>4.07</v>
      </c>
      <c r="AH420" s="2">
        <v>2.396E-6</v>
      </c>
      <c r="AI420">
        <f t="shared" si="118"/>
        <v>2.3959999999999999</v>
      </c>
      <c r="AJ420" s="2"/>
      <c r="AK420" s="1">
        <v>4.07</v>
      </c>
      <c r="AL420" s="2">
        <v>-1.152E-7</v>
      </c>
      <c r="AM420">
        <f t="shared" si="119"/>
        <v>-0.1152</v>
      </c>
      <c r="AN420" s="2"/>
      <c r="AO420" s="1">
        <v>4.07</v>
      </c>
      <c r="AP420" s="2">
        <v>2.2900000000000001E-6</v>
      </c>
      <c r="AQ420">
        <f t="shared" si="120"/>
        <v>2.29</v>
      </c>
      <c r="AR420" s="2"/>
      <c r="AS420" s="1">
        <v>4.07</v>
      </c>
      <c r="AT420" s="2">
        <v>2.384E-6</v>
      </c>
      <c r="AU420">
        <f t="shared" si="121"/>
        <v>2.3839999999999999</v>
      </c>
      <c r="AV420" s="2"/>
      <c r="AW420" s="2"/>
      <c r="AY420" s="1">
        <v>4.07</v>
      </c>
      <c r="AZ420" s="2">
        <v>-1.215E-7</v>
      </c>
      <c r="BA420">
        <f t="shared" si="122"/>
        <v>-0.1215</v>
      </c>
      <c r="BC420" s="1">
        <v>4.07</v>
      </c>
      <c r="BD420" s="2">
        <v>1.463E-6</v>
      </c>
      <c r="BE420">
        <f t="shared" si="123"/>
        <v>1.4630000000000001</v>
      </c>
      <c r="BG420" s="1">
        <v>4.07</v>
      </c>
      <c r="BH420" s="2">
        <v>2.379E-6</v>
      </c>
      <c r="BI420">
        <f t="shared" si="124"/>
        <v>2.379</v>
      </c>
      <c r="BL420" s="1">
        <v>4.07</v>
      </c>
      <c r="BM420" s="2">
        <v>7.8489999999999999E-7</v>
      </c>
      <c r="BN420">
        <f t="shared" si="125"/>
        <v>0.78490000000000004</v>
      </c>
      <c r="BP420" s="1">
        <v>4.07</v>
      </c>
      <c r="BQ420" s="2">
        <v>2.5059999999999998E-6</v>
      </c>
      <c r="BR420">
        <f t="shared" si="126"/>
        <v>2.5059999999999998</v>
      </c>
      <c r="BT420" s="1">
        <v>4.07</v>
      </c>
      <c r="BU420" s="2">
        <v>-1.5900000000000001E-7</v>
      </c>
      <c r="BW420" s="1">
        <v>4.07</v>
      </c>
      <c r="BX420" s="2">
        <v>-1.0879999999999999E-7</v>
      </c>
      <c r="CA420" s="1">
        <v>4.07</v>
      </c>
      <c r="CB420" s="2">
        <v>2.024E-6</v>
      </c>
      <c r="CC420">
        <f t="shared" si="127"/>
        <v>2.024</v>
      </c>
      <c r="CE420" s="1">
        <v>4.07</v>
      </c>
      <c r="CF420" s="2">
        <v>2.3719999999999999E-6</v>
      </c>
      <c r="CI420" s="1">
        <v>4.07</v>
      </c>
      <c r="CJ420" s="2">
        <v>-1.131E-7</v>
      </c>
      <c r="CM420" s="1">
        <v>4.07</v>
      </c>
      <c r="CN420" s="2">
        <v>1.579E-6</v>
      </c>
      <c r="CO420">
        <f t="shared" si="128"/>
        <v>1.579</v>
      </c>
      <c r="CQ420" s="1">
        <v>4.07</v>
      </c>
      <c r="CR420" s="2">
        <v>2.3580000000000001E-6</v>
      </c>
      <c r="CU420" s="1">
        <v>4.07</v>
      </c>
      <c r="CV420" s="2">
        <v>-3.885E-8</v>
      </c>
      <c r="CY420" s="1">
        <v>4.07</v>
      </c>
      <c r="CZ420" s="2">
        <v>5.2820000000000004E-6</v>
      </c>
      <c r="DA420">
        <f t="shared" si="129"/>
        <v>5.282</v>
      </c>
      <c r="DC420" s="1">
        <v>4.07</v>
      </c>
      <c r="DD420" s="2">
        <v>7.2289999999999997E-6</v>
      </c>
      <c r="DG420" s="1">
        <v>4.07</v>
      </c>
      <c r="DH420" s="2">
        <v>-1.043E-7</v>
      </c>
      <c r="DK420" s="1">
        <v>4.07</v>
      </c>
      <c r="DL420" s="2">
        <v>1.9120000000000001E-6</v>
      </c>
      <c r="DM420">
        <f t="shared" si="130"/>
        <v>1.9120000000000001</v>
      </c>
      <c r="DO420" s="1">
        <v>4.07</v>
      </c>
      <c r="DP420" s="2">
        <v>2.3549999999999999E-6</v>
      </c>
      <c r="DS420" s="1">
        <v>4.07</v>
      </c>
      <c r="DT420" s="2">
        <v>-9.8259999999999994E-8</v>
      </c>
      <c r="DW420" s="1">
        <v>4.07</v>
      </c>
      <c r="DX420" s="2">
        <v>1.6920000000000001E-6</v>
      </c>
      <c r="DY420">
        <f t="shared" si="131"/>
        <v>1.6920000000000002</v>
      </c>
      <c r="EA420" s="1">
        <v>4.07</v>
      </c>
      <c r="EB420" s="2">
        <v>2.3439999999999999E-6</v>
      </c>
      <c r="EE420" s="1">
        <v>4.07</v>
      </c>
      <c r="EF420" s="2">
        <v>3.3720000000000001E-6</v>
      </c>
      <c r="EI420" s="1">
        <v>4.07</v>
      </c>
      <c r="EJ420" s="2">
        <v>3.3009999999999998E-6</v>
      </c>
      <c r="EK420">
        <f t="shared" si="132"/>
        <v>3.3009999999999997</v>
      </c>
      <c r="EM420" s="1">
        <v>4.07</v>
      </c>
      <c r="EN420" s="2">
        <v>2.9689999999999999E-6</v>
      </c>
    </row>
    <row r="421" spans="14:144" x14ac:dyDescent="0.25">
      <c r="N421" s="1">
        <v>4.08</v>
      </c>
      <c r="O421" s="2">
        <v>8.9009999999999996E-7</v>
      </c>
      <c r="P421">
        <f t="shared" si="114"/>
        <v>0.8901</v>
      </c>
      <c r="R421" s="1">
        <v>4.08</v>
      </c>
      <c r="S421" s="2">
        <v>1.6360000000000001E-6</v>
      </c>
      <c r="T421">
        <f t="shared" si="115"/>
        <v>1.6360000000000001</v>
      </c>
      <c r="V421" s="1">
        <v>4.08</v>
      </c>
      <c r="W421" s="2">
        <v>-9.3389999999999997E-7</v>
      </c>
      <c r="Y421" s="1">
        <v>4.08</v>
      </c>
      <c r="Z421" s="2">
        <v>8.8749999999999997E-7</v>
      </c>
      <c r="AA421">
        <f t="shared" si="116"/>
        <v>0.88749999999999996</v>
      </c>
      <c r="AC421" s="1">
        <v>4.08</v>
      </c>
      <c r="AD421" s="2">
        <v>4.5290000000000002E-6</v>
      </c>
      <c r="AE421">
        <f t="shared" si="117"/>
        <v>4.5289999999999999</v>
      </c>
      <c r="AG421" s="1">
        <v>4.08</v>
      </c>
      <c r="AH421" s="2">
        <v>-9.358E-7</v>
      </c>
      <c r="AI421">
        <f t="shared" si="118"/>
        <v>-0.93579999999999997</v>
      </c>
      <c r="AJ421" s="2"/>
      <c r="AK421" s="1">
        <v>4.08</v>
      </c>
      <c r="AL421" s="2">
        <v>8.8540000000000003E-7</v>
      </c>
      <c r="AM421">
        <f t="shared" si="119"/>
        <v>0.88540000000000008</v>
      </c>
      <c r="AN421" s="2"/>
      <c r="AO421" s="1">
        <v>4.08</v>
      </c>
      <c r="AP421" s="2">
        <v>2.204E-6</v>
      </c>
      <c r="AQ421">
        <f t="shared" si="120"/>
        <v>2.2040000000000002</v>
      </c>
      <c r="AR421" s="2"/>
      <c r="AS421" s="1">
        <v>4.08</v>
      </c>
      <c r="AT421" s="2">
        <v>-9.358E-7</v>
      </c>
      <c r="AU421">
        <f t="shared" si="121"/>
        <v>-0.93579999999999997</v>
      </c>
      <c r="AV421" s="2"/>
      <c r="AW421" s="2"/>
      <c r="AY421" s="1">
        <v>4.08</v>
      </c>
      <c r="AZ421" s="2">
        <v>8.8660000000000001E-7</v>
      </c>
      <c r="BA421">
        <f t="shared" si="122"/>
        <v>0.88660000000000005</v>
      </c>
      <c r="BC421" s="1">
        <v>4.08</v>
      </c>
      <c r="BD421" s="2">
        <v>1.404E-6</v>
      </c>
      <c r="BE421">
        <f t="shared" si="123"/>
        <v>1.4039999999999999</v>
      </c>
      <c r="BG421" s="1">
        <v>4.08</v>
      </c>
      <c r="BH421" s="2">
        <v>-9.3109999999999997E-7</v>
      </c>
      <c r="BI421">
        <f t="shared" si="124"/>
        <v>-0.93109999999999993</v>
      </c>
      <c r="BL421" s="1">
        <v>4.08</v>
      </c>
      <c r="BM421" s="2">
        <v>-6.5229999999999998E-7</v>
      </c>
      <c r="BN421">
        <f t="shared" si="125"/>
        <v>-0.65229999999999999</v>
      </c>
      <c r="BP421" s="1">
        <v>4.08</v>
      </c>
      <c r="BQ421" s="2">
        <v>-2.1849999999999998E-6</v>
      </c>
      <c r="BR421">
        <f t="shared" si="126"/>
        <v>-2.1850000000000001</v>
      </c>
      <c r="BT421" s="1">
        <v>4.08</v>
      </c>
      <c r="BU421" s="2">
        <v>-2.4990000000000001E-6</v>
      </c>
      <c r="BW421" s="1">
        <v>4.08</v>
      </c>
      <c r="BX421" s="2">
        <v>8.8199999999999998E-7</v>
      </c>
      <c r="CA421" s="1">
        <v>4.08</v>
      </c>
      <c r="CB421" s="2">
        <v>1.9640000000000002E-6</v>
      </c>
      <c r="CC421">
        <f t="shared" si="127"/>
        <v>1.9640000000000002</v>
      </c>
      <c r="CE421" s="1">
        <v>4.08</v>
      </c>
      <c r="CF421" s="2">
        <v>-9.3350000000000004E-7</v>
      </c>
      <c r="CI421" s="1">
        <v>4.08</v>
      </c>
      <c r="CJ421" s="2">
        <v>8.7980000000000003E-7</v>
      </c>
      <c r="CM421" s="1">
        <v>4.08</v>
      </c>
      <c r="CN421" s="2">
        <v>1.632E-6</v>
      </c>
      <c r="CO421">
        <f t="shared" si="128"/>
        <v>1.6319999999999999</v>
      </c>
      <c r="CQ421" s="1">
        <v>4.08</v>
      </c>
      <c r="CR421" s="2">
        <v>-9.3330000000000003E-7</v>
      </c>
      <c r="CU421" s="1">
        <v>4.08</v>
      </c>
      <c r="CV421" s="2">
        <v>1.1939999999999999E-6</v>
      </c>
      <c r="CY421" s="1">
        <v>4.08</v>
      </c>
      <c r="CZ421" s="2">
        <v>3.2430000000000001E-6</v>
      </c>
      <c r="DA421">
        <f t="shared" si="129"/>
        <v>3.2430000000000003</v>
      </c>
      <c r="DC421" s="1">
        <v>4.08</v>
      </c>
      <c r="DD421" s="2">
        <v>-2.7159999999999999E-6</v>
      </c>
      <c r="DG421" s="1">
        <v>4.08</v>
      </c>
      <c r="DH421" s="2">
        <v>8.8069999999999999E-7</v>
      </c>
      <c r="DK421" s="1">
        <v>4.08</v>
      </c>
      <c r="DL421" s="2">
        <v>1.9099999999999999E-6</v>
      </c>
      <c r="DM421">
        <f t="shared" si="130"/>
        <v>1.91</v>
      </c>
      <c r="DO421" s="1">
        <v>4.08</v>
      </c>
      <c r="DP421" s="2">
        <v>-9.2650000000000004E-7</v>
      </c>
      <c r="DS421" s="1">
        <v>4.08</v>
      </c>
      <c r="DT421" s="2">
        <v>8.7540000000000002E-7</v>
      </c>
      <c r="DW421" s="1">
        <v>4.08</v>
      </c>
      <c r="DX421" s="2">
        <v>1.7999999999999999E-6</v>
      </c>
      <c r="DY421">
        <f t="shared" si="131"/>
        <v>1.7999999999999998</v>
      </c>
      <c r="EA421" s="1">
        <v>4.08</v>
      </c>
      <c r="EB421" s="2">
        <v>-9.4610000000000003E-7</v>
      </c>
      <c r="EE421" s="1">
        <v>4.08</v>
      </c>
      <c r="EF421" s="2">
        <v>1.7680000000000001E-6</v>
      </c>
      <c r="EI421" s="1">
        <v>4.08</v>
      </c>
      <c r="EJ421" s="2">
        <v>4.746E-6</v>
      </c>
      <c r="EK421">
        <f t="shared" si="132"/>
        <v>4.7459999999999996</v>
      </c>
      <c r="EM421" s="1">
        <v>4.08</v>
      </c>
      <c r="EN421" s="2">
        <v>2.8650000000000001E-6</v>
      </c>
    </row>
    <row r="422" spans="14:144" x14ac:dyDescent="0.25">
      <c r="N422" s="1">
        <v>4.09</v>
      </c>
      <c r="O422" s="2">
        <v>1.654E-6</v>
      </c>
      <c r="P422">
        <f t="shared" si="114"/>
        <v>1.6539999999999999</v>
      </c>
      <c r="R422" s="1">
        <v>4.09</v>
      </c>
      <c r="S422" s="2">
        <v>-2.3970000000000001E-6</v>
      </c>
      <c r="T422">
        <f t="shared" si="115"/>
        <v>-2.3970000000000002</v>
      </c>
      <c r="V422" s="1">
        <v>4.09</v>
      </c>
      <c r="W422" s="2">
        <v>4.3580000000000002E-7</v>
      </c>
      <c r="Y422" s="1">
        <v>4.09</v>
      </c>
      <c r="Z422" s="2">
        <v>1.655E-6</v>
      </c>
      <c r="AA422">
        <f t="shared" si="116"/>
        <v>1.655</v>
      </c>
      <c r="AC422" s="1">
        <v>4.09</v>
      </c>
      <c r="AD422" s="2">
        <v>-4.8069999999999999E-6</v>
      </c>
      <c r="AE422">
        <f t="shared" si="117"/>
        <v>-4.8069999999999995</v>
      </c>
      <c r="AG422" s="1">
        <v>4.09</v>
      </c>
      <c r="AH422" s="2">
        <v>4.3210000000000001E-7</v>
      </c>
      <c r="AI422">
        <f t="shared" si="118"/>
        <v>0.43209999999999998</v>
      </c>
      <c r="AJ422" s="2"/>
      <c r="AK422" s="1">
        <v>4.09</v>
      </c>
      <c r="AL422" s="2">
        <v>1.6589999999999999E-6</v>
      </c>
      <c r="AM422">
        <f t="shared" si="119"/>
        <v>1.6589999999999998</v>
      </c>
      <c r="AN422" s="2"/>
      <c r="AO422" s="1">
        <v>4.09</v>
      </c>
      <c r="AP422" s="2">
        <v>-2.8959999999999999E-6</v>
      </c>
      <c r="AQ422">
        <f t="shared" si="120"/>
        <v>-2.8959999999999999</v>
      </c>
      <c r="AR422" s="2"/>
      <c r="AS422" s="1">
        <v>4.09</v>
      </c>
      <c r="AT422" s="2">
        <v>4.4369999999999998E-7</v>
      </c>
      <c r="AU422">
        <f t="shared" si="121"/>
        <v>0.44369999999999998</v>
      </c>
      <c r="AV422" s="2"/>
      <c r="AW422" s="2"/>
      <c r="AY422" s="1">
        <v>4.09</v>
      </c>
      <c r="AZ422" s="2">
        <v>1.658E-6</v>
      </c>
      <c r="BA422">
        <f t="shared" si="122"/>
        <v>1.6580000000000001</v>
      </c>
      <c r="BC422" s="1">
        <v>4.09</v>
      </c>
      <c r="BD422" s="2">
        <v>-2.0590000000000001E-6</v>
      </c>
      <c r="BE422">
        <f t="shared" si="123"/>
        <v>-2.0590000000000002</v>
      </c>
      <c r="BG422" s="1">
        <v>4.09</v>
      </c>
      <c r="BH422" s="2">
        <v>4.3910000000000001E-7</v>
      </c>
      <c r="BI422">
        <f t="shared" si="124"/>
        <v>0.43909999999999999</v>
      </c>
      <c r="BL422" s="1">
        <v>4.09</v>
      </c>
      <c r="BM422" s="2">
        <v>1.5029999999999999E-7</v>
      </c>
      <c r="BN422">
        <f t="shared" si="125"/>
        <v>0.15029999999999999</v>
      </c>
      <c r="BP422" s="1">
        <v>4.09</v>
      </c>
      <c r="BQ422" s="2">
        <v>-2.881E-6</v>
      </c>
      <c r="BR422">
        <f t="shared" si="126"/>
        <v>-2.8810000000000002</v>
      </c>
      <c r="BT422" s="1">
        <v>4.09</v>
      </c>
      <c r="BU422" s="2">
        <v>2.1019999999999999E-7</v>
      </c>
      <c r="BW422" s="1">
        <v>4.09</v>
      </c>
      <c r="BX422" s="2">
        <v>1.66E-6</v>
      </c>
      <c r="CA422" s="1">
        <v>4.09</v>
      </c>
      <c r="CB422" s="2">
        <v>-2.6340000000000001E-6</v>
      </c>
      <c r="CC422">
        <f t="shared" si="127"/>
        <v>-2.6339999999999999</v>
      </c>
      <c r="CE422" s="1">
        <v>4.09</v>
      </c>
      <c r="CF422" s="2">
        <v>4.495E-7</v>
      </c>
      <c r="CI422" s="1">
        <v>4.09</v>
      </c>
      <c r="CJ422" s="2">
        <v>1.6589999999999999E-6</v>
      </c>
      <c r="CM422" s="1">
        <v>4.09</v>
      </c>
      <c r="CN422" s="2">
        <v>-2.295E-6</v>
      </c>
      <c r="CO422">
        <f t="shared" si="128"/>
        <v>-2.2949999999999999</v>
      </c>
      <c r="CQ422" s="1">
        <v>4.09</v>
      </c>
      <c r="CR422" s="2">
        <v>4.5019999999999999E-7</v>
      </c>
      <c r="CU422" s="1">
        <v>4.09</v>
      </c>
      <c r="CV422" s="2">
        <v>1.3589999999999999E-7</v>
      </c>
      <c r="CY422" s="1">
        <v>4.09</v>
      </c>
      <c r="CZ422" s="2">
        <v>-7.8390000000000007E-6</v>
      </c>
      <c r="DA422">
        <f t="shared" si="129"/>
        <v>-7.8390000000000004</v>
      </c>
      <c r="DC422" s="1">
        <v>4.09</v>
      </c>
      <c r="DD422" s="2">
        <v>-7.0729999999999999E-7</v>
      </c>
      <c r="DG422" s="1">
        <v>4.09</v>
      </c>
      <c r="DH422" s="2">
        <v>1.66E-6</v>
      </c>
      <c r="DK422" s="1">
        <v>4.09</v>
      </c>
      <c r="DL422" s="2">
        <v>-2.5409999999999999E-6</v>
      </c>
      <c r="DM422">
        <f t="shared" si="130"/>
        <v>-2.5409999999999999</v>
      </c>
      <c r="DO422" s="1">
        <v>4.09</v>
      </c>
      <c r="DP422" s="2">
        <v>4.5299999999999999E-7</v>
      </c>
      <c r="DS422" s="1">
        <v>4.09</v>
      </c>
      <c r="DT422" s="2">
        <v>1.6559999999999999E-6</v>
      </c>
      <c r="DW422" s="1">
        <v>4.09</v>
      </c>
      <c r="DX422" s="2">
        <v>-2.4789999999999999E-6</v>
      </c>
      <c r="DY422">
        <f t="shared" si="131"/>
        <v>-2.4790000000000001</v>
      </c>
      <c r="EA422" s="1">
        <v>4.09</v>
      </c>
      <c r="EB422" s="2">
        <v>4.6180000000000002E-7</v>
      </c>
      <c r="EE422" s="1">
        <v>4.09</v>
      </c>
      <c r="EF422" s="2">
        <v>9.9620000000000009E-7</v>
      </c>
      <c r="EI422" s="1">
        <v>4.09</v>
      </c>
      <c r="EJ422" s="2">
        <v>-1.161E-6</v>
      </c>
      <c r="EK422">
        <f t="shared" si="132"/>
        <v>-1.161</v>
      </c>
      <c r="EM422" s="1">
        <v>4.09</v>
      </c>
      <c r="EN422" s="2">
        <v>1.3969999999999999E-7</v>
      </c>
    </row>
    <row r="423" spans="14:144" x14ac:dyDescent="0.25">
      <c r="N423" s="1">
        <v>4.0999999999999996</v>
      </c>
      <c r="O423" s="2">
        <v>-3.1429999999999998E-6</v>
      </c>
      <c r="P423">
        <f t="shared" si="114"/>
        <v>-3.1429999999999998</v>
      </c>
      <c r="R423" s="1">
        <v>4.0999999999999996</v>
      </c>
      <c r="S423" s="2">
        <v>1.1540000000000001E-6</v>
      </c>
      <c r="T423">
        <f t="shared" si="115"/>
        <v>1.1540000000000001</v>
      </c>
      <c r="V423" s="1">
        <v>4.0999999999999996</v>
      </c>
      <c r="W423" s="2">
        <v>9.2350000000000003E-7</v>
      </c>
      <c r="Y423" s="1">
        <v>4.0999999999999996</v>
      </c>
      <c r="Z423" s="2">
        <v>-3.146E-6</v>
      </c>
      <c r="AA423">
        <f t="shared" si="116"/>
        <v>-3.1459999999999999</v>
      </c>
      <c r="AC423" s="1">
        <v>4.0999999999999996</v>
      </c>
      <c r="AD423" s="2">
        <v>1.9290000000000001E-6</v>
      </c>
      <c r="AE423">
        <f t="shared" si="117"/>
        <v>1.929</v>
      </c>
      <c r="AG423" s="1">
        <v>4.0999999999999996</v>
      </c>
      <c r="AH423" s="2">
        <v>9.2139999999999998E-7</v>
      </c>
      <c r="AI423">
        <f t="shared" si="118"/>
        <v>0.9214</v>
      </c>
      <c r="AJ423" s="2"/>
      <c r="AK423" s="1">
        <v>4.0999999999999996</v>
      </c>
      <c r="AL423" s="2">
        <v>-3.145E-6</v>
      </c>
      <c r="AM423">
        <f t="shared" si="119"/>
        <v>-3.145</v>
      </c>
      <c r="AN423" s="2"/>
      <c r="AO423" s="1">
        <v>4.0999999999999996</v>
      </c>
      <c r="AP423" s="2">
        <v>1.372E-6</v>
      </c>
      <c r="AQ423">
        <f t="shared" si="120"/>
        <v>1.3719999999999999</v>
      </c>
      <c r="AR423" s="2"/>
      <c r="AS423" s="1">
        <v>4.0999999999999996</v>
      </c>
      <c r="AT423" s="2">
        <v>9.1409999999999996E-7</v>
      </c>
      <c r="AU423">
        <f t="shared" si="121"/>
        <v>0.91409999999999991</v>
      </c>
      <c r="AV423" s="2"/>
      <c r="AW423" s="2"/>
      <c r="AY423" s="1">
        <v>4.0999999999999996</v>
      </c>
      <c r="AZ423" s="2">
        <v>-3.1429999999999998E-6</v>
      </c>
      <c r="BA423">
        <f t="shared" si="122"/>
        <v>-3.1429999999999998</v>
      </c>
      <c r="BC423" s="1">
        <v>4.0999999999999996</v>
      </c>
      <c r="BD423" s="2">
        <v>1.1489999999999999E-6</v>
      </c>
      <c r="BE423">
        <f t="shared" si="123"/>
        <v>1.149</v>
      </c>
      <c r="BG423" s="1">
        <v>4.0999999999999996</v>
      </c>
      <c r="BH423" s="2">
        <v>9.1119999999999995E-7</v>
      </c>
      <c r="BI423">
        <f t="shared" si="124"/>
        <v>0.9111999999999999</v>
      </c>
      <c r="BL423" s="1">
        <v>4.0999999999999996</v>
      </c>
      <c r="BM423" s="2">
        <v>-7.1549999999999997E-7</v>
      </c>
      <c r="BN423">
        <f t="shared" si="125"/>
        <v>-0.71549999999999991</v>
      </c>
      <c r="BP423" s="1">
        <v>4.0999999999999996</v>
      </c>
      <c r="BQ423" s="2">
        <v>3.5640000000000001E-6</v>
      </c>
      <c r="BR423">
        <f t="shared" si="126"/>
        <v>3.5640000000000001</v>
      </c>
      <c r="BT423" s="1">
        <v>4.0999999999999996</v>
      </c>
      <c r="BU423" s="2">
        <v>-3.8850000000000002E-7</v>
      </c>
      <c r="BW423" s="1">
        <v>4.0999999999999996</v>
      </c>
      <c r="BX423" s="2">
        <v>-3.145E-6</v>
      </c>
      <c r="CA423" s="1">
        <v>4.0999999999999996</v>
      </c>
      <c r="CB423" s="2">
        <v>1.305E-6</v>
      </c>
      <c r="CC423">
        <f t="shared" si="127"/>
        <v>1.3049999999999999</v>
      </c>
      <c r="CE423" s="1">
        <v>4.0999999999999996</v>
      </c>
      <c r="CF423" s="2">
        <v>9.0510000000000002E-7</v>
      </c>
      <c r="CI423" s="1">
        <v>4.0999999999999996</v>
      </c>
      <c r="CJ423" s="2">
        <v>-3.1429999999999998E-6</v>
      </c>
      <c r="CM423" s="1">
        <v>4.0999999999999996</v>
      </c>
      <c r="CN423" s="2">
        <v>1.1629999999999999E-6</v>
      </c>
      <c r="CO423">
        <f t="shared" si="128"/>
        <v>1.1629999999999998</v>
      </c>
      <c r="CQ423" s="1">
        <v>4.0999999999999996</v>
      </c>
      <c r="CR423" s="2">
        <v>9.0210000000000001E-7</v>
      </c>
      <c r="CU423" s="1">
        <v>4.0999999999999996</v>
      </c>
      <c r="CV423" s="2">
        <v>-4.8679999999999998E-6</v>
      </c>
      <c r="CY423" s="1">
        <v>4.0999999999999996</v>
      </c>
      <c r="CZ423" s="2">
        <v>3.9200000000000002E-7</v>
      </c>
      <c r="DA423">
        <f t="shared" si="129"/>
        <v>0.39200000000000002</v>
      </c>
      <c r="DC423" s="1">
        <v>4.0999999999999996</v>
      </c>
      <c r="DD423" s="2">
        <v>-1.266E-6</v>
      </c>
      <c r="DG423" s="1">
        <v>4.0999999999999996</v>
      </c>
      <c r="DH423" s="2">
        <v>-3.1439999999999999E-6</v>
      </c>
      <c r="DK423" s="1">
        <v>4.0999999999999996</v>
      </c>
      <c r="DL423" s="2">
        <v>1.2359999999999999E-6</v>
      </c>
      <c r="DM423">
        <f t="shared" si="130"/>
        <v>1.236</v>
      </c>
      <c r="DO423" s="1">
        <v>4.0999999999999996</v>
      </c>
      <c r="DP423" s="2">
        <v>8.9690000000000004E-7</v>
      </c>
      <c r="DS423" s="1">
        <v>4.0999999999999996</v>
      </c>
      <c r="DT423" s="2">
        <v>-3.1429999999999998E-6</v>
      </c>
      <c r="DW423" s="1">
        <v>4.0999999999999996</v>
      </c>
      <c r="DX423" s="2">
        <v>1.1939999999999999E-6</v>
      </c>
      <c r="DY423">
        <f t="shared" si="131"/>
        <v>1.194</v>
      </c>
      <c r="EA423" s="1">
        <v>4.0999999999999996</v>
      </c>
      <c r="EB423" s="2">
        <v>8.9370000000000002E-7</v>
      </c>
      <c r="EE423" s="1">
        <v>4.0999999999999996</v>
      </c>
      <c r="EF423" s="2">
        <v>-3.4539999999999999E-6</v>
      </c>
      <c r="EI423" s="1">
        <v>4.0999999999999996</v>
      </c>
      <c r="EJ423" s="2">
        <v>-2.729E-6</v>
      </c>
      <c r="EK423">
        <f t="shared" si="132"/>
        <v>-2.7290000000000001</v>
      </c>
      <c r="EM423" s="1">
        <v>4.0999999999999996</v>
      </c>
      <c r="EN423" s="2">
        <v>6.7629999999999999E-7</v>
      </c>
    </row>
    <row r="424" spans="14:144" x14ac:dyDescent="0.25">
      <c r="N424" s="1">
        <v>4.1100000000000003</v>
      </c>
      <c r="O424" s="2">
        <v>5.2689999999999999E-7</v>
      </c>
      <c r="P424">
        <f t="shared" si="114"/>
        <v>0.52690000000000003</v>
      </c>
      <c r="R424" s="1">
        <v>4.1100000000000003</v>
      </c>
      <c r="S424" s="2">
        <v>6.9210000000000001E-7</v>
      </c>
      <c r="T424">
        <f t="shared" si="115"/>
        <v>0.69210000000000005</v>
      </c>
      <c r="V424" s="1">
        <v>4.1100000000000003</v>
      </c>
      <c r="W424" s="2">
        <v>1.049E-6</v>
      </c>
      <c r="Y424" s="1">
        <v>4.1100000000000003</v>
      </c>
      <c r="Z424" s="2">
        <v>5.2559999999999999E-7</v>
      </c>
      <c r="AA424">
        <f t="shared" si="116"/>
        <v>0.52559999999999996</v>
      </c>
      <c r="AC424" s="1">
        <v>4.1100000000000003</v>
      </c>
      <c r="AD424" s="2">
        <v>1.0380000000000001E-6</v>
      </c>
      <c r="AE424">
        <f t="shared" si="117"/>
        <v>1.038</v>
      </c>
      <c r="AG424" s="1">
        <v>4.1100000000000003</v>
      </c>
      <c r="AH424" s="2">
        <v>1.0470000000000001E-6</v>
      </c>
      <c r="AI424">
        <f t="shared" si="118"/>
        <v>1.0470000000000002</v>
      </c>
      <c r="AJ424" s="2"/>
      <c r="AK424" s="1">
        <v>4.1100000000000003</v>
      </c>
      <c r="AL424" s="2">
        <v>5.2480000000000004E-7</v>
      </c>
      <c r="AM424">
        <f t="shared" si="119"/>
        <v>0.52480000000000004</v>
      </c>
      <c r="AN424" s="2"/>
      <c r="AO424" s="1">
        <v>4.1100000000000003</v>
      </c>
      <c r="AP424" s="2">
        <v>7.8540000000000003E-7</v>
      </c>
      <c r="AQ424">
        <f t="shared" si="120"/>
        <v>0.78539999999999999</v>
      </c>
      <c r="AR424" s="2"/>
      <c r="AS424" s="1">
        <v>4.1100000000000003</v>
      </c>
      <c r="AT424" s="2">
        <v>1.054E-6</v>
      </c>
      <c r="AU424">
        <f t="shared" si="121"/>
        <v>1.054</v>
      </c>
      <c r="AV424" s="2"/>
      <c r="AW424" s="2"/>
      <c r="AY424" s="1">
        <v>4.1100000000000003</v>
      </c>
      <c r="AZ424" s="2">
        <v>5.2170000000000002E-7</v>
      </c>
      <c r="BA424">
        <f t="shared" si="122"/>
        <v>0.52170000000000005</v>
      </c>
      <c r="BC424" s="1">
        <v>4.1100000000000003</v>
      </c>
      <c r="BD424" s="2">
        <v>7.0810000000000005E-7</v>
      </c>
      <c r="BE424">
        <f t="shared" si="123"/>
        <v>0.70810000000000006</v>
      </c>
      <c r="BG424" s="1">
        <v>4.1100000000000003</v>
      </c>
      <c r="BH424" s="2">
        <v>1.0529999999999999E-6</v>
      </c>
      <c r="BI424">
        <f t="shared" si="124"/>
        <v>1.0529999999999999</v>
      </c>
      <c r="BL424" s="1">
        <v>4.1100000000000003</v>
      </c>
      <c r="BM424" s="2">
        <v>1.5290000000000001E-6</v>
      </c>
      <c r="BN424">
        <f t="shared" si="125"/>
        <v>1.5290000000000001</v>
      </c>
      <c r="BP424" s="1">
        <v>4.1100000000000003</v>
      </c>
      <c r="BQ424" s="2">
        <v>1.243E-6</v>
      </c>
      <c r="BR424">
        <f t="shared" si="126"/>
        <v>1.2430000000000001</v>
      </c>
      <c r="BT424" s="1">
        <v>4.1100000000000003</v>
      </c>
      <c r="BU424" s="2">
        <v>4.0679999999999998E-6</v>
      </c>
      <c r="BW424" s="1">
        <v>4.1100000000000003</v>
      </c>
      <c r="BX424" s="2">
        <v>5.2170000000000002E-7</v>
      </c>
      <c r="CA424" s="1">
        <v>4.1100000000000003</v>
      </c>
      <c r="CB424" s="2">
        <v>7.7000000000000004E-7</v>
      </c>
      <c r="CC424">
        <f t="shared" si="127"/>
        <v>0.77</v>
      </c>
      <c r="CE424" s="1">
        <v>4.1100000000000003</v>
      </c>
      <c r="CF424" s="2">
        <v>1.06E-6</v>
      </c>
      <c r="CI424" s="1">
        <v>4.1100000000000003</v>
      </c>
      <c r="CJ424" s="2">
        <v>5.2620000000000004E-7</v>
      </c>
      <c r="CM424" s="1">
        <v>4.1100000000000003</v>
      </c>
      <c r="CN424" s="2">
        <v>7.272E-7</v>
      </c>
      <c r="CO424">
        <f t="shared" si="128"/>
        <v>0.72719999999999996</v>
      </c>
      <c r="CQ424" s="1">
        <v>4.1100000000000003</v>
      </c>
      <c r="CR424" s="2">
        <v>1.057E-6</v>
      </c>
      <c r="CU424" s="1">
        <v>4.1100000000000003</v>
      </c>
      <c r="CV424" s="2">
        <v>2.706E-6</v>
      </c>
      <c r="CY424" s="1">
        <v>4.1100000000000003</v>
      </c>
      <c r="CZ424" s="2">
        <v>3.016E-6</v>
      </c>
      <c r="DA424">
        <f t="shared" si="129"/>
        <v>3.016</v>
      </c>
      <c r="DC424" s="1">
        <v>4.1100000000000003</v>
      </c>
      <c r="DD424" s="2">
        <v>-3.305E-7</v>
      </c>
      <c r="DG424" s="1">
        <v>4.1100000000000003</v>
      </c>
      <c r="DH424" s="2">
        <v>5.2010000000000001E-7</v>
      </c>
      <c r="DK424" s="1">
        <v>4.1100000000000003</v>
      </c>
      <c r="DL424" s="2">
        <v>7.4939999999999997E-7</v>
      </c>
      <c r="DM424">
        <f t="shared" si="130"/>
        <v>0.74939999999999996</v>
      </c>
      <c r="DO424" s="1">
        <v>4.1100000000000003</v>
      </c>
      <c r="DP424" s="2">
        <v>1.0640000000000001E-6</v>
      </c>
      <c r="DS424" s="1">
        <v>4.1100000000000003</v>
      </c>
      <c r="DT424" s="2">
        <v>5.2340000000000004E-7</v>
      </c>
      <c r="DW424" s="1">
        <v>4.1100000000000003</v>
      </c>
      <c r="DX424" s="2">
        <v>7.4030000000000003E-7</v>
      </c>
      <c r="DY424">
        <f t="shared" si="131"/>
        <v>0.74030000000000007</v>
      </c>
      <c r="EA424" s="1">
        <v>4.1100000000000003</v>
      </c>
      <c r="EB424" s="2">
        <v>1.065E-6</v>
      </c>
      <c r="EE424" s="1">
        <v>4.1100000000000003</v>
      </c>
      <c r="EF424" s="2">
        <v>-9.7779999999999998E-7</v>
      </c>
      <c r="EI424" s="1">
        <v>4.1100000000000003</v>
      </c>
      <c r="EJ424" s="2">
        <v>7.5749999999999899E-7</v>
      </c>
      <c r="EK424">
        <f t="shared" si="132"/>
        <v>0.75749999999999895</v>
      </c>
      <c r="EM424" s="1">
        <v>4.1100000000000003</v>
      </c>
      <c r="EN424" s="2">
        <v>-9.4170000000000002E-7</v>
      </c>
    </row>
    <row r="425" spans="14:144" x14ac:dyDescent="0.25">
      <c r="N425" s="1">
        <v>4.12</v>
      </c>
      <c r="O425" s="2">
        <v>2.0109999999999999E-6</v>
      </c>
      <c r="P425">
        <f t="shared" si="114"/>
        <v>2.0109999999999997</v>
      </c>
      <c r="R425" s="1">
        <v>4.12</v>
      </c>
      <c r="S425" s="2">
        <v>-7.258E-7</v>
      </c>
      <c r="T425">
        <f t="shared" si="115"/>
        <v>-0.7258</v>
      </c>
      <c r="V425" s="1">
        <v>4.12</v>
      </c>
      <c r="W425" s="2">
        <v>-2.915E-6</v>
      </c>
      <c r="Y425" s="1">
        <v>4.12</v>
      </c>
      <c r="Z425" s="2">
        <v>2.0140000000000001E-6</v>
      </c>
      <c r="AA425">
        <f t="shared" si="116"/>
        <v>2.0140000000000002</v>
      </c>
      <c r="AC425" s="1">
        <v>4.12</v>
      </c>
      <c r="AD425" s="2">
        <v>-1.9400000000000001E-6</v>
      </c>
      <c r="AE425">
        <f t="shared" si="117"/>
        <v>-1.9400000000000002</v>
      </c>
      <c r="AG425" s="1">
        <v>4.12</v>
      </c>
      <c r="AH425" s="2">
        <v>-2.9079999999999999E-6</v>
      </c>
      <c r="AI425">
        <f t="shared" si="118"/>
        <v>-2.9079999999999999</v>
      </c>
      <c r="AJ425" s="2"/>
      <c r="AK425" s="1">
        <v>4.12</v>
      </c>
      <c r="AL425" s="2">
        <v>2.0140000000000001E-6</v>
      </c>
      <c r="AM425">
        <f t="shared" si="119"/>
        <v>2.0140000000000002</v>
      </c>
      <c r="AN425" s="2"/>
      <c r="AO425" s="1">
        <v>4.12</v>
      </c>
      <c r="AP425" s="2">
        <v>-9.3649999999999995E-7</v>
      </c>
      <c r="AQ425">
        <f t="shared" si="120"/>
        <v>-0.9365</v>
      </c>
      <c r="AR425" s="2"/>
      <c r="AS425" s="1">
        <v>4.12</v>
      </c>
      <c r="AT425" s="2">
        <v>-2.9129999999999999E-6</v>
      </c>
      <c r="AU425">
        <f t="shared" si="121"/>
        <v>-2.9129999999999998</v>
      </c>
      <c r="AV425" s="2"/>
      <c r="AW425" s="2"/>
      <c r="AY425" s="1">
        <v>4.12</v>
      </c>
      <c r="AZ425" s="2">
        <v>2.013E-6</v>
      </c>
      <c r="BA425">
        <f t="shared" si="122"/>
        <v>2.0129999999999999</v>
      </c>
      <c r="BC425" s="1">
        <v>4.12</v>
      </c>
      <c r="BD425" s="2">
        <v>-7.5180000000000005E-7</v>
      </c>
      <c r="BE425">
        <f t="shared" si="123"/>
        <v>-0.75180000000000002</v>
      </c>
      <c r="BG425" s="1">
        <v>4.12</v>
      </c>
      <c r="BH425" s="2">
        <v>-2.9069999999999999E-6</v>
      </c>
      <c r="BI425">
        <f t="shared" si="124"/>
        <v>-2.907</v>
      </c>
      <c r="BL425" s="1">
        <v>4.12</v>
      </c>
      <c r="BM425" s="2">
        <v>6.2099999999999996E-7</v>
      </c>
      <c r="BN425">
        <f t="shared" si="125"/>
        <v>0.621</v>
      </c>
      <c r="BP425" s="1">
        <v>4.12</v>
      </c>
      <c r="BQ425" s="2">
        <v>-1.194E-7</v>
      </c>
      <c r="BR425">
        <f t="shared" si="126"/>
        <v>-0.11939999999999999</v>
      </c>
      <c r="BT425" s="1">
        <v>4.12</v>
      </c>
      <c r="BU425" s="2">
        <v>-2.1469999999999999E-6</v>
      </c>
      <c r="BW425" s="1">
        <v>4.12</v>
      </c>
      <c r="BX425" s="2">
        <v>2.0169999999999999E-6</v>
      </c>
      <c r="CA425" s="1">
        <v>4.12</v>
      </c>
      <c r="CB425" s="2">
        <v>-8.5320000000000004E-7</v>
      </c>
      <c r="CC425">
        <f t="shared" si="127"/>
        <v>-0.85320000000000007</v>
      </c>
      <c r="CE425" s="1">
        <v>4.12</v>
      </c>
      <c r="CF425" s="2">
        <v>-2.9110000000000002E-6</v>
      </c>
      <c r="CI425" s="1">
        <v>4.12</v>
      </c>
      <c r="CJ425" s="2">
        <v>2.0109999999999999E-6</v>
      </c>
      <c r="CM425" s="1">
        <v>4.12</v>
      </c>
      <c r="CN425" s="2">
        <v>-7.441E-7</v>
      </c>
      <c r="CO425">
        <f t="shared" si="128"/>
        <v>-0.74409999999999998</v>
      </c>
      <c r="CQ425" s="1">
        <v>4.12</v>
      </c>
      <c r="CR425" s="2">
        <v>-2.9069999999999999E-6</v>
      </c>
      <c r="CU425" s="1">
        <v>4.12</v>
      </c>
      <c r="CV425" s="2">
        <v>2.6510000000000001E-6</v>
      </c>
      <c r="CY425" s="1">
        <v>4.12</v>
      </c>
      <c r="CZ425" s="2">
        <v>-8.2750000000000002E-7</v>
      </c>
      <c r="DA425">
        <f t="shared" si="129"/>
        <v>-0.82750000000000001</v>
      </c>
      <c r="DC425" s="1">
        <v>4.12</v>
      </c>
      <c r="DD425" s="2">
        <v>3.6650000000000001E-7</v>
      </c>
      <c r="DG425" s="1">
        <v>4.12</v>
      </c>
      <c r="DH425" s="2">
        <v>2.0159999999999998E-6</v>
      </c>
      <c r="DK425" s="1">
        <v>4.12</v>
      </c>
      <c r="DL425" s="2">
        <v>-8.1839999999999997E-7</v>
      </c>
      <c r="DM425">
        <f t="shared" si="130"/>
        <v>-0.81840000000000002</v>
      </c>
      <c r="DO425" s="1">
        <v>4.12</v>
      </c>
      <c r="DP425" s="2">
        <v>-2.909E-6</v>
      </c>
      <c r="DS425" s="1">
        <v>4.12</v>
      </c>
      <c r="DT425" s="2">
        <v>2.0209999999999998E-6</v>
      </c>
      <c r="DW425" s="1">
        <v>4.12</v>
      </c>
      <c r="DX425" s="2">
        <v>-7.4000000000000001E-7</v>
      </c>
      <c r="DY425">
        <f t="shared" si="131"/>
        <v>-0.74</v>
      </c>
      <c r="EA425" s="1">
        <v>4.12</v>
      </c>
      <c r="EB425" s="2">
        <v>-2.9069999999999999E-6</v>
      </c>
      <c r="EE425" s="1">
        <v>4.12</v>
      </c>
      <c r="EF425" s="2">
        <v>3.839E-6</v>
      </c>
      <c r="EI425" s="1">
        <v>4.12</v>
      </c>
      <c r="EJ425" s="2">
        <v>7.8120000000000001E-8</v>
      </c>
      <c r="EK425">
        <f t="shared" si="132"/>
        <v>7.8119999999999995E-2</v>
      </c>
      <c r="EM425" s="1">
        <v>4.12</v>
      </c>
      <c r="EN425" s="2">
        <v>-4.3069999999999996E-6</v>
      </c>
    </row>
    <row r="426" spans="14:144" x14ac:dyDescent="0.25">
      <c r="N426" s="1">
        <v>4.13</v>
      </c>
      <c r="O426" s="2">
        <v>-4.6419999999999999E-7</v>
      </c>
      <c r="P426">
        <f t="shared" si="114"/>
        <v>-0.4642</v>
      </c>
      <c r="R426" s="1">
        <v>4.13</v>
      </c>
      <c r="S426" s="2">
        <v>-1.5570000000000001E-6</v>
      </c>
      <c r="T426">
        <f t="shared" si="115"/>
        <v>-1.5570000000000002</v>
      </c>
      <c r="V426" s="1">
        <v>4.13</v>
      </c>
      <c r="W426" s="2">
        <v>-3.1700000000000001E-6</v>
      </c>
      <c r="Y426" s="1">
        <v>4.13</v>
      </c>
      <c r="Z426" s="2">
        <v>-4.602E-7</v>
      </c>
      <c r="AA426">
        <f t="shared" si="116"/>
        <v>-0.4602</v>
      </c>
      <c r="AC426" s="1">
        <v>4.13</v>
      </c>
      <c r="AD426" s="2">
        <v>-3.6830000000000001E-6</v>
      </c>
      <c r="AE426">
        <f t="shared" si="117"/>
        <v>-3.6830000000000003</v>
      </c>
      <c r="AG426" s="1">
        <v>4.13</v>
      </c>
      <c r="AH426" s="2">
        <v>-3.1750000000000001E-6</v>
      </c>
      <c r="AI426">
        <f t="shared" si="118"/>
        <v>-3.1750000000000003</v>
      </c>
      <c r="AJ426" s="2"/>
      <c r="AK426" s="1">
        <v>4.13</v>
      </c>
      <c r="AL426" s="2">
        <v>-4.679E-7</v>
      </c>
      <c r="AM426">
        <f t="shared" si="119"/>
        <v>-0.46789999999999998</v>
      </c>
      <c r="AN426" s="2"/>
      <c r="AO426" s="1">
        <v>4.13</v>
      </c>
      <c r="AP426" s="2">
        <v>-2.0140000000000001E-6</v>
      </c>
      <c r="AQ426">
        <f t="shared" si="120"/>
        <v>-2.0140000000000002</v>
      </c>
      <c r="AR426" s="2"/>
      <c r="AS426" s="1">
        <v>4.13</v>
      </c>
      <c r="AT426" s="2">
        <v>-3.1669999999999999E-6</v>
      </c>
      <c r="AU426">
        <f t="shared" si="121"/>
        <v>-3.1669999999999998</v>
      </c>
      <c r="AV426" s="2"/>
      <c r="AW426" s="2"/>
      <c r="AY426" s="1">
        <v>4.13</v>
      </c>
      <c r="AZ426" s="2">
        <v>-4.6209999999999999E-7</v>
      </c>
      <c r="BA426">
        <f t="shared" si="122"/>
        <v>-0.46210000000000001</v>
      </c>
      <c r="BC426" s="1">
        <v>4.13</v>
      </c>
      <c r="BD426" s="2">
        <v>-1.48E-6</v>
      </c>
      <c r="BE426">
        <f t="shared" si="123"/>
        <v>-1.48</v>
      </c>
      <c r="BG426" s="1">
        <v>4.13</v>
      </c>
      <c r="BH426" s="2">
        <v>-3.1659999999999998E-6</v>
      </c>
      <c r="BI426">
        <f t="shared" si="124"/>
        <v>-3.1659999999999999</v>
      </c>
      <c r="BL426" s="1">
        <v>4.13</v>
      </c>
      <c r="BM426" s="2">
        <v>6.1850000000000001E-8</v>
      </c>
      <c r="BN426">
        <f t="shared" si="125"/>
        <v>6.1850000000000002E-2</v>
      </c>
      <c r="BP426" s="1">
        <v>4.13</v>
      </c>
      <c r="BQ426" s="2">
        <v>-2.125E-6</v>
      </c>
      <c r="BR426">
        <f t="shared" si="126"/>
        <v>-2.125</v>
      </c>
      <c r="BT426" s="1">
        <v>4.13</v>
      </c>
      <c r="BU426" s="2">
        <v>-3.1130000000000001E-6</v>
      </c>
      <c r="BW426" s="1">
        <v>4.13</v>
      </c>
      <c r="BX426" s="2">
        <v>-4.6989999999999999E-7</v>
      </c>
      <c r="CA426" s="1">
        <v>4.13</v>
      </c>
      <c r="CB426" s="2">
        <v>-1.849E-6</v>
      </c>
      <c r="CC426">
        <f t="shared" si="127"/>
        <v>-1.849</v>
      </c>
      <c r="CE426" s="1">
        <v>4.13</v>
      </c>
      <c r="CF426" s="2">
        <v>-3.163E-6</v>
      </c>
      <c r="CI426" s="1">
        <v>4.13</v>
      </c>
      <c r="CJ426" s="2">
        <v>-4.672E-7</v>
      </c>
      <c r="CM426" s="1">
        <v>4.13</v>
      </c>
      <c r="CN426" s="2">
        <v>-1.536E-6</v>
      </c>
      <c r="CO426">
        <f t="shared" si="128"/>
        <v>-1.536</v>
      </c>
      <c r="CQ426" s="1">
        <v>4.13</v>
      </c>
      <c r="CR426" s="2">
        <v>-3.1530000000000001E-6</v>
      </c>
      <c r="CU426" s="1">
        <v>4.13</v>
      </c>
      <c r="CV426" s="2">
        <v>-7.737E-7</v>
      </c>
      <c r="CY426" s="1">
        <v>4.13</v>
      </c>
      <c r="CZ426" s="2">
        <v>4.7100000000000002E-7</v>
      </c>
      <c r="DA426">
        <f t="shared" si="129"/>
        <v>0.47100000000000003</v>
      </c>
      <c r="DC426" s="1">
        <v>4.13</v>
      </c>
      <c r="DD426" s="2">
        <v>-2.712E-6</v>
      </c>
      <c r="DG426" s="1">
        <v>4.13</v>
      </c>
      <c r="DH426" s="2">
        <v>-4.6820000000000002E-7</v>
      </c>
      <c r="DK426" s="1">
        <v>4.13</v>
      </c>
      <c r="DL426" s="2">
        <v>-1.747E-6</v>
      </c>
      <c r="DM426">
        <f t="shared" si="130"/>
        <v>-1.7469999999999999</v>
      </c>
      <c r="DO426" s="1">
        <v>4.13</v>
      </c>
      <c r="DP426" s="2">
        <v>-3.1559999999999999E-6</v>
      </c>
      <c r="DS426" s="1">
        <v>4.13</v>
      </c>
      <c r="DT426" s="2">
        <v>-4.764E-7</v>
      </c>
      <c r="DW426" s="1">
        <v>4.13</v>
      </c>
      <c r="DX426" s="2">
        <v>-1.5910000000000001E-6</v>
      </c>
      <c r="DY426">
        <f t="shared" si="131"/>
        <v>-1.5910000000000002</v>
      </c>
      <c r="EA426" s="1">
        <v>4.13</v>
      </c>
      <c r="EB426" s="2">
        <v>-3.1420000000000002E-6</v>
      </c>
      <c r="EE426" s="1">
        <v>4.13</v>
      </c>
      <c r="EF426" s="2">
        <v>5.7850000000000005E-7</v>
      </c>
      <c r="EI426" s="1">
        <v>4.13</v>
      </c>
      <c r="EJ426" s="2">
        <v>-1.8309999999999999E-6</v>
      </c>
      <c r="EK426">
        <f t="shared" si="132"/>
        <v>-1.831</v>
      </c>
      <c r="EM426" s="1">
        <v>4.13</v>
      </c>
      <c r="EN426" s="2">
        <v>-1.5579999999999999E-6</v>
      </c>
    </row>
    <row r="427" spans="14:144" x14ac:dyDescent="0.25">
      <c r="N427" s="1">
        <v>4.1399999999999997</v>
      </c>
      <c r="O427" s="2">
        <v>-1.559E-6</v>
      </c>
      <c r="P427">
        <f t="shared" si="114"/>
        <v>-1.5589999999999999</v>
      </c>
      <c r="R427" s="1">
        <v>4.1399999999999997</v>
      </c>
      <c r="S427" s="2">
        <v>-9.3979999999999998E-7</v>
      </c>
      <c r="T427">
        <f t="shared" si="115"/>
        <v>-0.93979999999999997</v>
      </c>
      <c r="V427" s="1">
        <v>4.1399999999999997</v>
      </c>
      <c r="W427" s="2">
        <v>4.2780000000000004E-6</v>
      </c>
      <c r="Y427" s="1">
        <v>4.1399999999999997</v>
      </c>
      <c r="Z427" s="2">
        <v>-1.5570000000000001E-6</v>
      </c>
      <c r="AA427">
        <f t="shared" si="116"/>
        <v>-1.5570000000000002</v>
      </c>
      <c r="AC427" s="1">
        <v>4.1399999999999997</v>
      </c>
      <c r="AD427" s="2">
        <v>-1.7460000000000001E-6</v>
      </c>
      <c r="AE427">
        <f t="shared" si="117"/>
        <v>-1.746</v>
      </c>
      <c r="AG427" s="1">
        <v>4.1399999999999997</v>
      </c>
      <c r="AH427" s="2">
        <v>4.2869999999999998E-6</v>
      </c>
      <c r="AI427">
        <f t="shared" si="118"/>
        <v>4.2869999999999999</v>
      </c>
      <c r="AJ427" s="2"/>
      <c r="AK427" s="1">
        <v>4.1399999999999997</v>
      </c>
      <c r="AL427" s="2">
        <v>-1.5570000000000001E-6</v>
      </c>
      <c r="AM427">
        <f t="shared" si="119"/>
        <v>-1.5570000000000002</v>
      </c>
      <c r="AN427" s="2"/>
      <c r="AO427" s="1">
        <v>4.1399999999999997</v>
      </c>
      <c r="AP427" s="2">
        <v>-1.1370000000000001E-6</v>
      </c>
      <c r="AQ427">
        <f t="shared" si="120"/>
        <v>-1.137</v>
      </c>
      <c r="AR427" s="2"/>
      <c r="AS427" s="1">
        <v>4.1399999999999997</v>
      </c>
      <c r="AT427" s="2">
        <v>4.279E-6</v>
      </c>
      <c r="AU427">
        <f t="shared" si="121"/>
        <v>4.2789999999999999</v>
      </c>
      <c r="AV427" s="2"/>
      <c r="AW427" s="2"/>
      <c r="AY427" s="1">
        <v>4.1399999999999997</v>
      </c>
      <c r="AZ427" s="2">
        <v>-1.559E-6</v>
      </c>
      <c r="BA427">
        <f t="shared" si="122"/>
        <v>-1.5589999999999999</v>
      </c>
      <c r="BC427" s="1">
        <v>4.1399999999999997</v>
      </c>
      <c r="BD427" s="2">
        <v>-9.3089999999999995E-7</v>
      </c>
      <c r="BE427">
        <f t="shared" si="123"/>
        <v>-0.93089999999999995</v>
      </c>
      <c r="BG427" s="1">
        <v>4.1399999999999997</v>
      </c>
      <c r="BH427" s="2">
        <v>4.2780000000000004E-6</v>
      </c>
      <c r="BI427">
        <f t="shared" si="124"/>
        <v>4.2780000000000005</v>
      </c>
      <c r="BL427" s="1">
        <v>4.1399999999999997</v>
      </c>
      <c r="BM427" s="2">
        <v>-2.294E-6</v>
      </c>
      <c r="BN427">
        <f t="shared" si="125"/>
        <v>-2.294</v>
      </c>
      <c r="BP427" s="1">
        <v>4.1399999999999997</v>
      </c>
      <c r="BQ427" s="2">
        <v>-1.7230000000000001E-6</v>
      </c>
      <c r="BR427">
        <f t="shared" si="126"/>
        <v>-1.7230000000000001</v>
      </c>
      <c r="BT427" s="1">
        <v>4.1399999999999997</v>
      </c>
      <c r="BU427" s="2">
        <v>3.8920000000000002E-6</v>
      </c>
      <c r="BW427" s="1">
        <v>4.1399999999999997</v>
      </c>
      <c r="BX427" s="2">
        <v>-1.5570000000000001E-6</v>
      </c>
      <c r="CA427" s="1">
        <v>4.1399999999999997</v>
      </c>
      <c r="CB427" s="2">
        <v>-1.1069999999999999E-6</v>
      </c>
      <c r="CC427">
        <f t="shared" si="127"/>
        <v>-1.107</v>
      </c>
      <c r="CE427" s="1">
        <v>4.1399999999999997</v>
      </c>
      <c r="CF427" s="2">
        <v>4.2769999999999999E-6</v>
      </c>
      <c r="CI427" s="1">
        <v>4.1399999999999997</v>
      </c>
      <c r="CJ427" s="2">
        <v>-1.5570000000000001E-6</v>
      </c>
      <c r="CM427" s="1">
        <v>4.1399999999999997</v>
      </c>
      <c r="CN427" s="2">
        <v>-1.051E-6</v>
      </c>
      <c r="CO427">
        <f t="shared" si="128"/>
        <v>-1.0509999999999999</v>
      </c>
      <c r="CQ427" s="1">
        <v>4.1399999999999997</v>
      </c>
      <c r="CR427" s="2">
        <v>4.2719999999999999E-6</v>
      </c>
      <c r="CU427" s="1">
        <v>4.1399999999999997</v>
      </c>
      <c r="CV427" s="2">
        <v>-9.5749999999999994E-7</v>
      </c>
      <c r="CY427" s="1">
        <v>4.1399999999999997</v>
      </c>
      <c r="CZ427" s="2">
        <v>-1.579E-6</v>
      </c>
      <c r="DA427">
        <f t="shared" si="129"/>
        <v>-1.579</v>
      </c>
      <c r="DC427" s="1">
        <v>4.1399999999999997</v>
      </c>
      <c r="DD427" s="2">
        <v>6.0680000000000002E-6</v>
      </c>
      <c r="DG427" s="1">
        <v>4.1399999999999997</v>
      </c>
      <c r="DH427" s="2">
        <v>-1.5600000000000001E-6</v>
      </c>
      <c r="DK427" s="1">
        <v>4.1399999999999997</v>
      </c>
      <c r="DL427" s="2">
        <v>-1.1030000000000001E-6</v>
      </c>
      <c r="DM427">
        <f t="shared" si="130"/>
        <v>-1.103</v>
      </c>
      <c r="DO427" s="1">
        <v>4.1399999999999997</v>
      </c>
      <c r="DP427" s="2">
        <v>4.2690000000000001E-6</v>
      </c>
      <c r="DS427" s="1">
        <v>4.1399999999999997</v>
      </c>
      <c r="DT427" s="2">
        <v>-1.5549999999999999E-6</v>
      </c>
      <c r="DW427" s="1">
        <v>4.1399999999999997</v>
      </c>
      <c r="DX427" s="2">
        <v>-1.128E-6</v>
      </c>
      <c r="DY427">
        <f t="shared" si="131"/>
        <v>-1.1280000000000001</v>
      </c>
      <c r="EA427" s="1">
        <v>4.1399999999999997</v>
      </c>
      <c r="EB427" s="2">
        <v>4.2690000000000001E-6</v>
      </c>
      <c r="EE427" s="1">
        <v>4.1399999999999997</v>
      </c>
      <c r="EF427" s="2">
        <v>-2.6599999999999999E-6</v>
      </c>
      <c r="EI427" s="1">
        <v>4.1399999999999997</v>
      </c>
      <c r="EJ427" s="2">
        <v>7.6280000000000003E-7</v>
      </c>
      <c r="EK427">
        <f t="shared" si="132"/>
        <v>0.76280000000000003</v>
      </c>
      <c r="EM427" s="1">
        <v>4.1399999999999997</v>
      </c>
      <c r="EN427" s="2">
        <v>5.7799999999999997E-6</v>
      </c>
    </row>
    <row r="428" spans="14:144" x14ac:dyDescent="0.25">
      <c r="N428" s="1">
        <v>4.1500000000000004</v>
      </c>
      <c r="O428" s="2">
        <v>-1.64E-6</v>
      </c>
      <c r="P428">
        <f t="shared" si="114"/>
        <v>-1.64</v>
      </c>
      <c r="R428" s="1">
        <v>4.1500000000000004</v>
      </c>
      <c r="S428" s="2">
        <v>3.7869999999999999E-6</v>
      </c>
      <c r="T428">
        <f t="shared" si="115"/>
        <v>3.7869999999999999</v>
      </c>
      <c r="V428" s="1">
        <v>4.1500000000000004</v>
      </c>
      <c r="W428" s="2">
        <v>1.618E-6</v>
      </c>
      <c r="Y428" s="1">
        <v>4.1500000000000004</v>
      </c>
      <c r="Z428" s="2">
        <v>-1.6449999999999999E-6</v>
      </c>
      <c r="AA428">
        <f t="shared" si="116"/>
        <v>-1.645</v>
      </c>
      <c r="AC428" s="1">
        <v>4.1500000000000004</v>
      </c>
      <c r="AD428" s="2">
        <v>8.8130000000000002E-6</v>
      </c>
      <c r="AE428">
        <f t="shared" si="117"/>
        <v>8.8130000000000006</v>
      </c>
      <c r="AG428" s="1">
        <v>4.1500000000000004</v>
      </c>
      <c r="AH428" s="2">
        <v>1.6080000000000001E-6</v>
      </c>
      <c r="AI428">
        <f t="shared" si="118"/>
        <v>1.6080000000000001</v>
      </c>
      <c r="AJ428" s="2"/>
      <c r="AK428" s="1">
        <v>4.1500000000000004</v>
      </c>
      <c r="AL428" s="2">
        <v>-1.64E-6</v>
      </c>
      <c r="AM428">
        <f t="shared" si="119"/>
        <v>-1.64</v>
      </c>
      <c r="AN428" s="2"/>
      <c r="AO428" s="1">
        <v>4.1500000000000004</v>
      </c>
      <c r="AP428" s="2">
        <v>4.7879999999999997E-6</v>
      </c>
      <c r="AQ428">
        <f t="shared" si="120"/>
        <v>4.7879999999999994</v>
      </c>
      <c r="AR428" s="2"/>
      <c r="AS428" s="1">
        <v>4.1500000000000004</v>
      </c>
      <c r="AT428" s="2">
        <v>1.606E-6</v>
      </c>
      <c r="AU428">
        <f t="shared" si="121"/>
        <v>1.6059999999999999</v>
      </c>
      <c r="AV428" s="2"/>
      <c r="AW428" s="2"/>
      <c r="AY428" s="1">
        <v>4.1500000000000004</v>
      </c>
      <c r="AZ428" s="2">
        <v>-1.6360000000000001E-6</v>
      </c>
      <c r="BA428">
        <f t="shared" si="122"/>
        <v>-1.6360000000000001</v>
      </c>
      <c r="BC428" s="1">
        <v>4.1500000000000004</v>
      </c>
      <c r="BD428" s="2">
        <v>3.433E-6</v>
      </c>
      <c r="BE428">
        <f t="shared" si="123"/>
        <v>3.4329999999999998</v>
      </c>
      <c r="BG428" s="1">
        <v>4.1500000000000004</v>
      </c>
      <c r="BH428" s="2">
        <v>1.6050000000000001E-6</v>
      </c>
      <c r="BI428">
        <f t="shared" si="124"/>
        <v>1.605</v>
      </c>
      <c r="BL428" s="1">
        <v>4.1500000000000004</v>
      </c>
      <c r="BM428" s="2">
        <v>-2.571E-6</v>
      </c>
      <c r="BN428">
        <f t="shared" si="125"/>
        <v>-2.5710000000000002</v>
      </c>
      <c r="BP428" s="1">
        <v>4.1500000000000004</v>
      </c>
      <c r="BQ428" s="2">
        <v>3.3670000000000001E-6</v>
      </c>
      <c r="BR428">
        <f t="shared" si="126"/>
        <v>3.367</v>
      </c>
      <c r="BT428" s="1">
        <v>4.1500000000000004</v>
      </c>
      <c r="BU428" s="2">
        <v>-2.5689999999999998E-7</v>
      </c>
      <c r="BW428" s="1">
        <v>4.1500000000000004</v>
      </c>
      <c r="BX428" s="2">
        <v>-1.637E-6</v>
      </c>
      <c r="CA428" s="1">
        <v>4.1500000000000004</v>
      </c>
      <c r="CB428" s="2">
        <v>4.3409999999999996E-6</v>
      </c>
      <c r="CC428">
        <f t="shared" si="127"/>
        <v>4.3409999999999993</v>
      </c>
      <c r="CE428" s="1">
        <v>4.1500000000000004</v>
      </c>
      <c r="CF428" s="2">
        <v>1.5960000000000001E-6</v>
      </c>
      <c r="CI428" s="1">
        <v>4.1500000000000004</v>
      </c>
      <c r="CJ428" s="2">
        <v>-1.637E-6</v>
      </c>
      <c r="CM428" s="1">
        <v>4.1500000000000004</v>
      </c>
      <c r="CN428" s="2">
        <v>3.72E-6</v>
      </c>
      <c r="CO428">
        <f t="shared" si="128"/>
        <v>3.7199999999999998</v>
      </c>
      <c r="CQ428" s="1">
        <v>4.1500000000000004</v>
      </c>
      <c r="CR428" s="2">
        <v>1.5889999999999999E-6</v>
      </c>
      <c r="CU428" s="1">
        <v>4.1500000000000004</v>
      </c>
      <c r="CV428" s="2">
        <v>-3.5030000000000002E-6</v>
      </c>
      <c r="CY428" s="1">
        <v>4.1500000000000004</v>
      </c>
      <c r="CZ428" s="2">
        <v>3.1370000000000002E-6</v>
      </c>
      <c r="DA428">
        <f t="shared" si="129"/>
        <v>3.137</v>
      </c>
      <c r="DC428" s="1">
        <v>4.1500000000000004</v>
      </c>
      <c r="DD428" s="2">
        <v>1.4279999999999999E-6</v>
      </c>
      <c r="DG428" s="1">
        <v>4.1500000000000004</v>
      </c>
      <c r="DH428" s="2">
        <v>-1.6339999999999999E-6</v>
      </c>
      <c r="DK428" s="1">
        <v>4.1500000000000004</v>
      </c>
      <c r="DL428" s="2">
        <v>4.1710000000000004E-6</v>
      </c>
      <c r="DM428">
        <f t="shared" si="130"/>
        <v>4.1710000000000003</v>
      </c>
      <c r="DO428" s="1">
        <v>4.1500000000000004</v>
      </c>
      <c r="DP428" s="2">
        <v>1.5880000000000001E-6</v>
      </c>
      <c r="DS428" s="1">
        <v>4.1500000000000004</v>
      </c>
      <c r="DT428" s="2">
        <v>-1.6390000000000001E-6</v>
      </c>
      <c r="DW428" s="1">
        <v>4.1500000000000004</v>
      </c>
      <c r="DX428" s="2">
        <v>3.9260000000000002E-6</v>
      </c>
      <c r="DY428">
        <f t="shared" si="131"/>
        <v>3.9260000000000002</v>
      </c>
      <c r="EA428" s="1">
        <v>4.1500000000000004</v>
      </c>
      <c r="EB428" s="2">
        <v>1.5719999999999999E-6</v>
      </c>
      <c r="EE428" s="1">
        <v>4.1500000000000004</v>
      </c>
      <c r="EF428" s="2">
        <v>-1.455E-6</v>
      </c>
      <c r="EI428" s="1">
        <v>4.1500000000000004</v>
      </c>
      <c r="EJ428" s="2">
        <v>3.9009999999999996E-6</v>
      </c>
      <c r="EK428">
        <f t="shared" si="132"/>
        <v>3.9009999999999998</v>
      </c>
      <c r="EM428" s="1">
        <v>4.1500000000000004</v>
      </c>
      <c r="EN428" s="2">
        <v>3.2210000000000002E-6</v>
      </c>
    </row>
    <row r="429" spans="14:144" x14ac:dyDescent="0.25">
      <c r="N429" s="1">
        <v>4.16</v>
      </c>
      <c r="O429" s="2">
        <v>2.418E-6</v>
      </c>
      <c r="P429">
        <f t="shared" si="114"/>
        <v>2.4180000000000001</v>
      </c>
      <c r="R429" s="1">
        <v>4.16</v>
      </c>
      <c r="S429" s="2">
        <v>-5.9810000000000004E-7</v>
      </c>
      <c r="T429">
        <f t="shared" si="115"/>
        <v>-0.59810000000000008</v>
      </c>
      <c r="V429" s="1">
        <v>4.16</v>
      </c>
      <c r="W429" s="2">
        <v>-7.5899999999999995E-7</v>
      </c>
      <c r="Y429" s="1">
        <v>4.16</v>
      </c>
      <c r="Z429" s="2">
        <v>2.419E-6</v>
      </c>
      <c r="AA429">
        <f t="shared" si="116"/>
        <v>2.419</v>
      </c>
      <c r="AC429" s="1">
        <v>4.16</v>
      </c>
      <c r="AD429" s="2">
        <v>-1.5570000000000001E-6</v>
      </c>
      <c r="AE429">
        <f t="shared" si="117"/>
        <v>-1.5570000000000002</v>
      </c>
      <c r="AG429" s="1">
        <v>4.16</v>
      </c>
      <c r="AH429" s="2">
        <v>-7.5000000000000002E-7</v>
      </c>
      <c r="AI429">
        <f t="shared" si="118"/>
        <v>-0.75</v>
      </c>
      <c r="AJ429" s="2"/>
      <c r="AK429" s="1">
        <v>4.16</v>
      </c>
      <c r="AL429" s="2">
        <v>2.4210000000000002E-6</v>
      </c>
      <c r="AM429">
        <f t="shared" si="119"/>
        <v>2.4210000000000003</v>
      </c>
      <c r="AN429" s="2"/>
      <c r="AO429" s="1">
        <v>4.16</v>
      </c>
      <c r="AP429" s="2">
        <v>-8.0119999999999995E-7</v>
      </c>
      <c r="AQ429">
        <f t="shared" si="120"/>
        <v>-0.80119999999999991</v>
      </c>
      <c r="AR429" s="2"/>
      <c r="AS429" s="1">
        <v>4.16</v>
      </c>
      <c r="AT429" s="2">
        <v>-7.4959999999999999E-7</v>
      </c>
      <c r="AU429">
        <f t="shared" si="121"/>
        <v>-0.74960000000000004</v>
      </c>
      <c r="AV429" s="2"/>
      <c r="AW429" s="2"/>
      <c r="AY429" s="1">
        <v>4.16</v>
      </c>
      <c r="AZ429" s="2">
        <v>2.413E-6</v>
      </c>
      <c r="BA429">
        <f t="shared" si="122"/>
        <v>2.4129999999999998</v>
      </c>
      <c r="BC429" s="1">
        <v>4.16</v>
      </c>
      <c r="BD429" s="2">
        <v>-5.623E-7</v>
      </c>
      <c r="BE429">
        <f t="shared" si="123"/>
        <v>-0.56230000000000002</v>
      </c>
      <c r="BG429" s="1">
        <v>4.16</v>
      </c>
      <c r="BH429" s="2">
        <v>-7.5170000000000004E-7</v>
      </c>
      <c r="BI429">
        <f t="shared" si="124"/>
        <v>-0.75170000000000003</v>
      </c>
      <c r="BL429" s="1">
        <v>4.16</v>
      </c>
      <c r="BM429" s="2">
        <v>5.3879999999999999E-6</v>
      </c>
      <c r="BN429">
        <f t="shared" si="125"/>
        <v>5.3879999999999999</v>
      </c>
      <c r="BP429" s="1">
        <v>4.16</v>
      </c>
      <c r="BQ429" s="2">
        <v>-1.3379999999999999E-6</v>
      </c>
      <c r="BR429">
        <f t="shared" si="126"/>
        <v>-1.3379999999999999</v>
      </c>
      <c r="BT429" s="1">
        <v>4.16</v>
      </c>
      <c r="BU429" s="2">
        <v>-1.2359999999999999E-6</v>
      </c>
      <c r="BW429" s="1">
        <v>4.16</v>
      </c>
      <c r="BX429" s="2">
        <v>2.4200000000000001E-6</v>
      </c>
      <c r="CA429" s="1">
        <v>4.16</v>
      </c>
      <c r="CB429" s="2">
        <v>-7.188E-7</v>
      </c>
      <c r="CC429">
        <f t="shared" si="127"/>
        <v>-0.71879999999999999</v>
      </c>
      <c r="CE429" s="1">
        <v>4.16</v>
      </c>
      <c r="CF429" s="2">
        <v>-7.4430000000000001E-7</v>
      </c>
      <c r="CI429" s="1">
        <v>4.16</v>
      </c>
      <c r="CJ429" s="2">
        <v>2.4219999999999999E-6</v>
      </c>
      <c r="CM429" s="1">
        <v>4.16</v>
      </c>
      <c r="CN429" s="2">
        <v>-5.8230000000000002E-7</v>
      </c>
      <c r="CO429">
        <f t="shared" si="128"/>
        <v>-0.58230000000000004</v>
      </c>
      <c r="CQ429" s="1">
        <v>4.16</v>
      </c>
      <c r="CR429" s="2">
        <v>-7.3910000000000005E-7</v>
      </c>
      <c r="CU429" s="1">
        <v>4.16</v>
      </c>
      <c r="CV429" s="2">
        <v>2.3740000000000001E-6</v>
      </c>
      <c r="CY429" s="1">
        <v>4.16</v>
      </c>
      <c r="CZ429" s="2">
        <v>-1.4339999999999999E-6</v>
      </c>
      <c r="DA429">
        <f t="shared" si="129"/>
        <v>-1.4339999999999999</v>
      </c>
      <c r="DC429" s="1">
        <v>4.16</v>
      </c>
      <c r="DD429" s="2">
        <v>-4.2749999999999997E-6</v>
      </c>
      <c r="DG429" s="1">
        <v>4.16</v>
      </c>
      <c r="DH429" s="2">
        <v>2.419E-6</v>
      </c>
      <c r="DK429" s="1">
        <v>4.16</v>
      </c>
      <c r="DL429" s="2">
        <v>-6.7859999999999995E-7</v>
      </c>
      <c r="DM429">
        <f t="shared" si="130"/>
        <v>-0.67859999999999998</v>
      </c>
      <c r="DO429" s="1">
        <v>4.16</v>
      </c>
      <c r="DP429" s="2">
        <v>-7.413E-7</v>
      </c>
      <c r="DS429" s="1">
        <v>4.16</v>
      </c>
      <c r="DT429" s="2">
        <v>2.4269999999999998E-6</v>
      </c>
      <c r="DW429" s="1">
        <v>4.16</v>
      </c>
      <c r="DX429" s="2">
        <v>-5.9500000000000002E-7</v>
      </c>
      <c r="DY429">
        <f t="shared" si="131"/>
        <v>-0.59499999999999997</v>
      </c>
      <c r="EA429" s="1">
        <v>4.16</v>
      </c>
      <c r="EB429" s="2">
        <v>-7.3369999999999996E-7</v>
      </c>
      <c r="EE429" s="1">
        <v>4.16</v>
      </c>
      <c r="EF429" s="2">
        <v>1.8819999999999999E-6</v>
      </c>
      <c r="EI429" s="1">
        <v>4.16</v>
      </c>
      <c r="EJ429" s="2">
        <v>-1.3850000000000001E-6</v>
      </c>
      <c r="EK429">
        <f t="shared" si="132"/>
        <v>-1.385</v>
      </c>
      <c r="EM429" s="1">
        <v>4.16</v>
      </c>
      <c r="EN429" s="2">
        <v>-2.306E-6</v>
      </c>
    </row>
    <row r="430" spans="14:144" x14ac:dyDescent="0.25">
      <c r="N430" s="1">
        <v>4.17</v>
      </c>
      <c r="O430" s="2">
        <v>2.04E-7</v>
      </c>
      <c r="P430">
        <f t="shared" si="114"/>
        <v>0.20399999999999999</v>
      </c>
      <c r="R430" s="1">
        <v>4.17</v>
      </c>
      <c r="S430" s="2">
        <v>-2.5179999999999999E-6</v>
      </c>
      <c r="T430">
        <f t="shared" si="115"/>
        <v>-2.5179999999999998</v>
      </c>
      <c r="V430" s="1">
        <v>4.17</v>
      </c>
      <c r="W430" s="2">
        <v>-3.5209999999999998E-6</v>
      </c>
      <c r="Y430" s="1">
        <v>4.17</v>
      </c>
      <c r="Z430" s="2">
        <v>2.117E-7</v>
      </c>
      <c r="AA430">
        <f t="shared" si="116"/>
        <v>0.2117</v>
      </c>
      <c r="AC430" s="1">
        <v>4.17</v>
      </c>
      <c r="AD430" s="2">
        <v>-6.2319999999999998E-6</v>
      </c>
      <c r="AE430">
        <f t="shared" si="117"/>
        <v>-6.2320000000000002</v>
      </c>
      <c r="AG430" s="1">
        <v>4.17</v>
      </c>
      <c r="AH430" s="2">
        <v>-3.5250000000000001E-6</v>
      </c>
      <c r="AI430">
        <f t="shared" si="118"/>
        <v>-3.5249999999999999</v>
      </c>
      <c r="AJ430" s="2"/>
      <c r="AK430" s="1">
        <v>4.17</v>
      </c>
      <c r="AL430" s="2">
        <v>2.012E-7</v>
      </c>
      <c r="AM430">
        <f t="shared" si="119"/>
        <v>0.20119999999999999</v>
      </c>
      <c r="AN430" s="2"/>
      <c r="AO430" s="1">
        <v>4.17</v>
      </c>
      <c r="AP430" s="2">
        <v>-3.2569999999999999E-6</v>
      </c>
      <c r="AQ430">
        <f t="shared" si="120"/>
        <v>-3.2570000000000001</v>
      </c>
      <c r="AR430" s="2"/>
      <c r="AS430" s="1">
        <v>4.17</v>
      </c>
      <c r="AT430" s="2">
        <v>-3.523E-6</v>
      </c>
      <c r="AU430">
        <f t="shared" si="121"/>
        <v>-3.5230000000000001</v>
      </c>
      <c r="AV430" s="2"/>
      <c r="AW430" s="2"/>
      <c r="AY430" s="1">
        <v>4.17</v>
      </c>
      <c r="AZ430" s="2">
        <v>2.0900000000000001E-7</v>
      </c>
      <c r="BA430">
        <f t="shared" si="122"/>
        <v>0.20900000000000002</v>
      </c>
      <c r="BC430" s="1">
        <v>4.17</v>
      </c>
      <c r="BD430" s="2">
        <v>-2.3719999999999999E-6</v>
      </c>
      <c r="BE430">
        <f t="shared" si="123"/>
        <v>-2.3719999999999999</v>
      </c>
      <c r="BG430" s="1">
        <v>4.17</v>
      </c>
      <c r="BH430" s="2">
        <v>-3.5109999999999999E-6</v>
      </c>
      <c r="BI430">
        <f t="shared" si="124"/>
        <v>-3.5110000000000001</v>
      </c>
      <c r="BL430" s="1">
        <v>4.17</v>
      </c>
      <c r="BM430" s="2">
        <v>-6.1419999999999998E-7</v>
      </c>
      <c r="BN430">
        <f t="shared" si="125"/>
        <v>-0.61419999999999997</v>
      </c>
      <c r="BP430" s="1">
        <v>4.17</v>
      </c>
      <c r="BQ430" s="2">
        <v>2.2030000000000001E-7</v>
      </c>
      <c r="BR430">
        <f t="shared" si="126"/>
        <v>0.2203</v>
      </c>
      <c r="BT430" s="1">
        <v>4.17</v>
      </c>
      <c r="BU430" s="2">
        <v>-2.7369999999999998E-6</v>
      </c>
      <c r="BW430" s="1">
        <v>4.17</v>
      </c>
      <c r="BX430" s="2">
        <v>2.008E-7</v>
      </c>
      <c r="CA430" s="1">
        <v>4.17</v>
      </c>
      <c r="CB430" s="2">
        <v>-2.9579999999999999E-6</v>
      </c>
      <c r="CC430">
        <f t="shared" si="127"/>
        <v>-2.9579999999999997</v>
      </c>
      <c r="CE430" s="1">
        <v>4.17</v>
      </c>
      <c r="CF430" s="2">
        <v>-3.5190000000000001E-6</v>
      </c>
      <c r="CI430" s="1">
        <v>4.17</v>
      </c>
      <c r="CJ430" s="2">
        <v>1.9740000000000001E-7</v>
      </c>
      <c r="CM430" s="1">
        <v>4.17</v>
      </c>
      <c r="CN430" s="2">
        <v>-2.5390000000000002E-6</v>
      </c>
      <c r="CO430">
        <f t="shared" si="128"/>
        <v>-2.5390000000000001</v>
      </c>
      <c r="CQ430" s="1">
        <v>4.17</v>
      </c>
      <c r="CR430" s="2">
        <v>-3.5149999999999998E-6</v>
      </c>
      <c r="CU430" s="1">
        <v>4.17</v>
      </c>
      <c r="CV430" s="2">
        <v>3.641E-6</v>
      </c>
      <c r="CY430" s="1">
        <v>4.17</v>
      </c>
      <c r="CZ430" s="2">
        <v>-3.658E-6</v>
      </c>
      <c r="DA430">
        <f t="shared" si="129"/>
        <v>-3.6579999999999999</v>
      </c>
      <c r="DC430" s="1">
        <v>4.17</v>
      </c>
      <c r="DD430" s="2">
        <v>-3.9890000000000003E-6</v>
      </c>
      <c r="DG430" s="1">
        <v>4.17</v>
      </c>
      <c r="DH430" s="2">
        <v>1.998E-7</v>
      </c>
      <c r="DK430" s="1">
        <v>4.17</v>
      </c>
      <c r="DL430" s="2">
        <v>-2.8480000000000001E-6</v>
      </c>
      <c r="DM430">
        <f t="shared" si="130"/>
        <v>-2.8480000000000003</v>
      </c>
      <c r="DO430" s="1">
        <v>4.17</v>
      </c>
      <c r="DP430" s="2">
        <v>-3.5130000000000001E-6</v>
      </c>
      <c r="DS430" s="1">
        <v>4.17</v>
      </c>
      <c r="DT430" s="2">
        <v>1.9509999999999999E-7</v>
      </c>
      <c r="DW430" s="1">
        <v>4.17</v>
      </c>
      <c r="DX430" s="2">
        <v>-2.667E-6</v>
      </c>
      <c r="DY430">
        <f t="shared" si="131"/>
        <v>-2.6670000000000003</v>
      </c>
      <c r="EA430" s="1">
        <v>4.17</v>
      </c>
      <c r="EB430" s="2">
        <v>-3.501E-6</v>
      </c>
      <c r="EE430" s="1">
        <v>4.17</v>
      </c>
      <c r="EF430" s="2">
        <v>1.3010000000000001E-7</v>
      </c>
      <c r="EI430" s="1">
        <v>4.17</v>
      </c>
      <c r="EJ430" s="2">
        <v>-3.7459999999999998E-6</v>
      </c>
      <c r="EK430">
        <f t="shared" si="132"/>
        <v>-3.746</v>
      </c>
      <c r="EM430" s="1">
        <v>4.17</v>
      </c>
      <c r="EN430" s="2">
        <v>-5.6690000000000003E-6</v>
      </c>
    </row>
    <row r="431" spans="14:144" x14ac:dyDescent="0.25">
      <c r="N431" s="1">
        <v>4.18</v>
      </c>
      <c r="O431" s="2">
        <v>-1.429E-6</v>
      </c>
      <c r="P431">
        <f t="shared" si="114"/>
        <v>-1.429</v>
      </c>
      <c r="R431" s="1">
        <v>4.18</v>
      </c>
      <c r="S431" s="2">
        <v>-2.5269999999999998E-7</v>
      </c>
      <c r="T431">
        <f t="shared" si="115"/>
        <v>-0.25269999999999998</v>
      </c>
      <c r="V431" s="1">
        <v>4.18</v>
      </c>
      <c r="W431" s="2">
        <v>-4.157E-7</v>
      </c>
      <c r="Y431" s="1">
        <v>4.18</v>
      </c>
      <c r="Z431" s="2">
        <v>-1.4309999999999999E-6</v>
      </c>
      <c r="AA431">
        <f t="shared" si="116"/>
        <v>-1.4309999999999998</v>
      </c>
      <c r="AC431" s="1">
        <v>4.18</v>
      </c>
      <c r="AD431" s="2">
        <v>-5.7339999999999999E-7</v>
      </c>
      <c r="AE431">
        <f t="shared" si="117"/>
        <v>-0.57340000000000002</v>
      </c>
      <c r="AG431" s="1">
        <v>4.18</v>
      </c>
      <c r="AH431" s="2">
        <v>-4.122E-7</v>
      </c>
      <c r="AI431">
        <f t="shared" si="118"/>
        <v>-0.41220000000000001</v>
      </c>
      <c r="AJ431" s="2"/>
      <c r="AK431" s="1">
        <v>4.18</v>
      </c>
      <c r="AL431" s="2">
        <v>-1.429E-6</v>
      </c>
      <c r="AM431">
        <f t="shared" si="119"/>
        <v>-1.429</v>
      </c>
      <c r="AN431" s="2"/>
      <c r="AO431" s="1">
        <v>4.18</v>
      </c>
      <c r="AP431" s="2">
        <v>-3.361E-7</v>
      </c>
      <c r="AQ431">
        <f t="shared" si="120"/>
        <v>-0.33610000000000001</v>
      </c>
      <c r="AR431" s="2"/>
      <c r="AS431" s="1">
        <v>4.18</v>
      </c>
      <c r="AT431" s="2">
        <v>-4.1090000000000001E-7</v>
      </c>
      <c r="AU431">
        <f t="shared" si="121"/>
        <v>-0.41089999999999999</v>
      </c>
      <c r="AV431" s="2"/>
      <c r="AW431" s="2"/>
      <c r="AY431" s="1">
        <v>4.18</v>
      </c>
      <c r="AZ431" s="2">
        <v>-1.4300000000000001E-6</v>
      </c>
      <c r="BA431">
        <f t="shared" si="122"/>
        <v>-1.4300000000000002</v>
      </c>
      <c r="BC431" s="1">
        <v>4.18</v>
      </c>
      <c r="BD431" s="2">
        <v>-1.8860000000000001E-7</v>
      </c>
      <c r="BE431">
        <f t="shared" si="123"/>
        <v>-0.18860000000000002</v>
      </c>
      <c r="BG431" s="1">
        <v>4.18</v>
      </c>
      <c r="BH431" s="2">
        <v>-4.1740000000000002E-7</v>
      </c>
      <c r="BI431">
        <f t="shared" si="124"/>
        <v>-0.41739999999999999</v>
      </c>
      <c r="BL431" s="1">
        <v>4.18</v>
      </c>
      <c r="BM431" s="2">
        <v>-2.8559999999999998E-6</v>
      </c>
      <c r="BN431">
        <f t="shared" si="125"/>
        <v>-2.8559999999999999</v>
      </c>
      <c r="BP431" s="1">
        <v>4.18</v>
      </c>
      <c r="BQ431" s="2">
        <v>-4.5390000000000001E-7</v>
      </c>
      <c r="BR431">
        <f t="shared" si="126"/>
        <v>-0.45390000000000003</v>
      </c>
      <c r="BT431" s="1">
        <v>4.18</v>
      </c>
      <c r="BU431" s="2">
        <v>1.8870000000000001E-6</v>
      </c>
      <c r="BW431" s="1">
        <v>4.18</v>
      </c>
      <c r="BX431" s="2">
        <v>-1.4309999999999999E-6</v>
      </c>
      <c r="CA431" s="1">
        <v>4.18</v>
      </c>
      <c r="CB431" s="2">
        <v>-3.0120000000000002E-7</v>
      </c>
      <c r="CC431">
        <f t="shared" si="127"/>
        <v>-0.30120000000000002</v>
      </c>
      <c r="CE431" s="1">
        <v>4.18</v>
      </c>
      <c r="CF431" s="2">
        <v>-4.0970000000000002E-7</v>
      </c>
      <c r="CI431" s="1">
        <v>4.18</v>
      </c>
      <c r="CJ431" s="2">
        <v>-1.4270000000000001E-6</v>
      </c>
      <c r="CM431" s="1">
        <v>4.18</v>
      </c>
      <c r="CN431" s="2">
        <v>-2.117E-7</v>
      </c>
      <c r="CO431">
        <f t="shared" si="128"/>
        <v>-0.2117</v>
      </c>
      <c r="CQ431" s="1">
        <v>4.18</v>
      </c>
      <c r="CR431" s="2">
        <v>-4.0120000000000002E-7</v>
      </c>
      <c r="CU431" s="1">
        <v>4.18</v>
      </c>
      <c r="CV431" s="2">
        <v>-3.2150000000000001E-6</v>
      </c>
      <c r="CY431" s="1">
        <v>4.18</v>
      </c>
      <c r="CZ431" s="2">
        <v>3.3519999999999998E-6</v>
      </c>
      <c r="DA431">
        <f t="shared" si="129"/>
        <v>3.3519999999999999</v>
      </c>
      <c r="DC431" s="1">
        <v>4.18</v>
      </c>
      <c r="DD431" s="2">
        <v>9.6859999999999993E-7</v>
      </c>
      <c r="DG431" s="1">
        <v>4.18</v>
      </c>
      <c r="DH431" s="2">
        <v>-1.4330000000000001E-6</v>
      </c>
      <c r="DK431" s="1">
        <v>4.18</v>
      </c>
      <c r="DL431" s="2">
        <v>-2.6380000000000002E-7</v>
      </c>
      <c r="DM431">
        <f t="shared" si="130"/>
        <v>-0.26380000000000003</v>
      </c>
      <c r="DO431" s="1">
        <v>4.18</v>
      </c>
      <c r="DP431" s="2">
        <v>-4.0600000000000001E-7</v>
      </c>
      <c r="DS431" s="1">
        <v>4.18</v>
      </c>
      <c r="DT431" s="2">
        <v>-1.429E-6</v>
      </c>
      <c r="DW431" s="1">
        <v>4.18</v>
      </c>
      <c r="DX431" s="2">
        <v>-2.0739999999999999E-7</v>
      </c>
      <c r="DY431">
        <f t="shared" si="131"/>
        <v>-0.2074</v>
      </c>
      <c r="EA431" s="1">
        <v>4.18</v>
      </c>
      <c r="EB431" s="2">
        <v>-4.0219999999999999E-7</v>
      </c>
      <c r="EE431" s="1">
        <v>4.18</v>
      </c>
      <c r="EF431" s="2">
        <v>-2.7869999999999997E-7</v>
      </c>
      <c r="EI431" s="1">
        <v>4.18</v>
      </c>
      <c r="EJ431" s="2">
        <v>-6.2529999999999997E-7</v>
      </c>
      <c r="EK431">
        <f t="shared" si="132"/>
        <v>-0.62529999999999997</v>
      </c>
      <c r="EM431" s="1">
        <v>4.18</v>
      </c>
      <c r="EN431" s="2">
        <v>2.0549999999999999E-8</v>
      </c>
    </row>
    <row r="432" spans="14:144" x14ac:dyDescent="0.25">
      <c r="N432" s="1">
        <v>4.1900000000000004</v>
      </c>
      <c r="O432" s="2">
        <v>2.5749999999999999E-8</v>
      </c>
      <c r="P432">
        <f t="shared" si="114"/>
        <v>2.5749999999999999E-2</v>
      </c>
      <c r="R432" s="1">
        <v>4.1900000000000004</v>
      </c>
      <c r="S432" s="2">
        <v>6.5769999999999997E-7</v>
      </c>
      <c r="T432">
        <f t="shared" si="115"/>
        <v>0.65769999999999995</v>
      </c>
      <c r="V432" s="1">
        <v>4.1900000000000004</v>
      </c>
      <c r="W432" s="2">
        <v>3.084E-6</v>
      </c>
      <c r="Y432" s="1">
        <v>4.1900000000000004</v>
      </c>
      <c r="Z432" s="2">
        <v>2.817E-8</v>
      </c>
      <c r="AA432">
        <f t="shared" si="116"/>
        <v>2.8170000000000001E-2</v>
      </c>
      <c r="AC432" s="1">
        <v>4.1900000000000004</v>
      </c>
      <c r="AD432" s="2">
        <v>2.367E-6</v>
      </c>
      <c r="AE432">
        <f t="shared" si="117"/>
        <v>2.367</v>
      </c>
      <c r="AG432" s="1">
        <v>4.1900000000000004</v>
      </c>
      <c r="AH432" s="2">
        <v>3.0790000000000001E-6</v>
      </c>
      <c r="AI432">
        <f t="shared" si="118"/>
        <v>3.0790000000000002</v>
      </c>
      <c r="AJ432" s="2"/>
      <c r="AK432" s="1">
        <v>4.1900000000000004</v>
      </c>
      <c r="AL432" s="2">
        <v>2.5049999999999999E-8</v>
      </c>
      <c r="AM432">
        <f t="shared" si="119"/>
        <v>2.5049999999999999E-2</v>
      </c>
      <c r="AN432" s="2"/>
      <c r="AO432" s="1">
        <v>4.1900000000000004</v>
      </c>
      <c r="AP432" s="2">
        <v>1.017E-6</v>
      </c>
      <c r="AQ432">
        <f t="shared" si="120"/>
        <v>1.0169999999999999</v>
      </c>
      <c r="AR432" s="2"/>
      <c r="AS432" s="1">
        <v>4.1900000000000004</v>
      </c>
      <c r="AT432" s="2">
        <v>3.0809999999999998E-6</v>
      </c>
      <c r="AU432">
        <f t="shared" si="121"/>
        <v>3.081</v>
      </c>
      <c r="AV432" s="2"/>
      <c r="AW432" s="2"/>
      <c r="AY432" s="1">
        <v>4.1900000000000004</v>
      </c>
      <c r="AZ432" s="2">
        <v>2.6969999999999999E-8</v>
      </c>
      <c r="BA432">
        <f t="shared" si="122"/>
        <v>2.6970000000000001E-2</v>
      </c>
      <c r="BC432" s="1">
        <v>4.1900000000000004</v>
      </c>
      <c r="BD432" s="2">
        <v>5.2249999999999997E-7</v>
      </c>
      <c r="BE432">
        <f t="shared" si="123"/>
        <v>0.52249999999999996</v>
      </c>
      <c r="BG432" s="1">
        <v>4.1900000000000004</v>
      </c>
      <c r="BH432" s="2">
        <v>3.0800000000000002E-6</v>
      </c>
      <c r="BI432">
        <f t="shared" si="124"/>
        <v>3.08</v>
      </c>
      <c r="BL432" s="1">
        <v>4.1900000000000004</v>
      </c>
      <c r="BM432" s="2">
        <v>4.0289999999999999E-7</v>
      </c>
      <c r="BN432">
        <f t="shared" si="125"/>
        <v>0.40289999999999998</v>
      </c>
      <c r="BP432" s="1">
        <v>4.1900000000000004</v>
      </c>
      <c r="BQ432" s="2">
        <v>-1.1659999999999999E-6</v>
      </c>
      <c r="BR432">
        <f t="shared" si="126"/>
        <v>-1.1659999999999999</v>
      </c>
      <c r="BT432" s="1">
        <v>4.1900000000000004</v>
      </c>
      <c r="BU432" s="2">
        <v>2.942E-6</v>
      </c>
      <c r="BW432" s="1">
        <v>4.1900000000000004</v>
      </c>
      <c r="BX432" s="2">
        <v>2.6770000000000001E-8</v>
      </c>
      <c r="CA432" s="1">
        <v>4.1900000000000004</v>
      </c>
      <c r="CB432" s="2">
        <v>8.541E-7</v>
      </c>
      <c r="CC432">
        <f t="shared" si="127"/>
        <v>0.85409999999999997</v>
      </c>
      <c r="CE432" s="1">
        <v>4.1900000000000004</v>
      </c>
      <c r="CF432" s="2">
        <v>3.0790000000000001E-6</v>
      </c>
      <c r="CI432" s="1">
        <v>4.1900000000000004</v>
      </c>
      <c r="CJ432" s="2">
        <v>2.3989999999999998E-8</v>
      </c>
      <c r="CM432" s="1">
        <v>4.1900000000000004</v>
      </c>
      <c r="CN432" s="2">
        <v>5.6100000000000001E-7</v>
      </c>
      <c r="CO432">
        <f t="shared" si="128"/>
        <v>0.56100000000000005</v>
      </c>
      <c r="CQ432" s="1">
        <v>4.1900000000000004</v>
      </c>
      <c r="CR432" s="2">
        <v>3.0620000000000001E-6</v>
      </c>
      <c r="CU432" s="1">
        <v>4.1900000000000004</v>
      </c>
      <c r="CV432" s="2">
        <v>-1.353E-6</v>
      </c>
      <c r="CY432" s="1">
        <v>4.1900000000000004</v>
      </c>
      <c r="CZ432" s="2">
        <v>-4.4099999999999999E-7</v>
      </c>
      <c r="DA432">
        <f t="shared" si="129"/>
        <v>-0.441</v>
      </c>
      <c r="DC432" s="1">
        <v>4.1900000000000004</v>
      </c>
      <c r="DD432" s="2">
        <v>5.7289999999999997E-6</v>
      </c>
      <c r="DG432" s="1">
        <v>4.1900000000000004</v>
      </c>
      <c r="DH432" s="2">
        <v>2.9469999999999999E-8</v>
      </c>
      <c r="DK432" s="1">
        <v>4.1900000000000004</v>
      </c>
      <c r="DL432" s="2">
        <v>7.7049999999999997E-7</v>
      </c>
      <c r="DM432">
        <f t="shared" si="130"/>
        <v>0.77049999999999996</v>
      </c>
      <c r="DO432" s="1">
        <v>4.1900000000000004</v>
      </c>
      <c r="DP432" s="2">
        <v>3.0699999999999998E-6</v>
      </c>
      <c r="DS432" s="1">
        <v>4.1900000000000004</v>
      </c>
      <c r="DT432" s="2">
        <v>2.4179999999999999E-8</v>
      </c>
      <c r="DW432" s="1">
        <v>4.1900000000000004</v>
      </c>
      <c r="DX432" s="2">
        <v>5.7749999999999998E-7</v>
      </c>
      <c r="DY432">
        <f t="shared" si="131"/>
        <v>0.57750000000000001</v>
      </c>
      <c r="EA432" s="1">
        <v>4.1900000000000004</v>
      </c>
      <c r="EB432" s="2">
        <v>3.0589999999999998E-6</v>
      </c>
      <c r="EE432" s="1">
        <v>4.1900000000000004</v>
      </c>
      <c r="EF432" s="2">
        <v>-4.7450000000000002E-7</v>
      </c>
      <c r="EI432" s="1">
        <v>4.1900000000000004</v>
      </c>
      <c r="EJ432" s="2">
        <v>2.9000000000000002E-6</v>
      </c>
      <c r="EK432">
        <f t="shared" si="132"/>
        <v>2.9000000000000004</v>
      </c>
      <c r="EM432" s="1">
        <v>4.1900000000000004</v>
      </c>
      <c r="EN432" s="2">
        <v>3.8809999999999998E-6</v>
      </c>
    </row>
    <row r="433" spans="14:144" x14ac:dyDescent="0.25">
      <c r="N433" s="1">
        <v>4.2</v>
      </c>
      <c r="O433" s="2">
        <v>1.277E-6</v>
      </c>
      <c r="P433">
        <f t="shared" si="114"/>
        <v>1.2769999999999999</v>
      </c>
      <c r="R433" s="1">
        <v>4.2</v>
      </c>
      <c r="S433" s="2">
        <v>2.2340000000000001E-6</v>
      </c>
      <c r="T433">
        <f t="shared" si="115"/>
        <v>2.234</v>
      </c>
      <c r="V433" s="1">
        <v>4.2</v>
      </c>
      <c r="W433" s="2">
        <v>-2.7210000000000001E-7</v>
      </c>
      <c r="Y433" s="1">
        <v>4.2</v>
      </c>
      <c r="Z433" s="2">
        <v>1.265E-6</v>
      </c>
      <c r="AA433">
        <f t="shared" si="116"/>
        <v>1.2649999999999999</v>
      </c>
      <c r="AC433" s="1">
        <v>4.2</v>
      </c>
      <c r="AD433" s="2">
        <v>5.22E-6</v>
      </c>
      <c r="AE433">
        <f t="shared" si="117"/>
        <v>5.22</v>
      </c>
      <c r="AG433" s="1">
        <v>4.2</v>
      </c>
      <c r="AH433" s="2">
        <v>-2.7090000000000002E-7</v>
      </c>
      <c r="AI433">
        <f t="shared" si="118"/>
        <v>-0.27090000000000003</v>
      </c>
      <c r="AJ433" s="2"/>
      <c r="AK433" s="1">
        <v>4.2</v>
      </c>
      <c r="AL433" s="2">
        <v>1.28E-6</v>
      </c>
      <c r="AM433">
        <f t="shared" si="119"/>
        <v>1.28</v>
      </c>
      <c r="AN433" s="2"/>
      <c r="AO433" s="1">
        <v>4.2</v>
      </c>
      <c r="AP433" s="2">
        <v>2.7949999999999999E-6</v>
      </c>
      <c r="AQ433">
        <f t="shared" si="120"/>
        <v>2.7949999999999999</v>
      </c>
      <c r="AR433" s="2"/>
      <c r="AS433" s="1">
        <v>4.2</v>
      </c>
      <c r="AT433" s="2">
        <v>-2.783E-7</v>
      </c>
      <c r="AU433">
        <f t="shared" si="121"/>
        <v>-0.27829999999999999</v>
      </c>
      <c r="AV433" s="2"/>
      <c r="AW433" s="2"/>
      <c r="AY433" s="1">
        <v>4.2</v>
      </c>
      <c r="AZ433" s="2">
        <v>1.2750000000000001E-6</v>
      </c>
      <c r="BA433">
        <f t="shared" si="122"/>
        <v>1.2750000000000001</v>
      </c>
      <c r="BC433" s="1">
        <v>4.2</v>
      </c>
      <c r="BD433" s="2">
        <v>2.0159999999999998E-6</v>
      </c>
      <c r="BE433">
        <f t="shared" si="123"/>
        <v>2.016</v>
      </c>
      <c r="BG433" s="1">
        <v>4.2</v>
      </c>
      <c r="BH433" s="2">
        <v>-2.8280000000000002E-7</v>
      </c>
      <c r="BI433">
        <f t="shared" si="124"/>
        <v>-0.2828</v>
      </c>
      <c r="BL433" s="1">
        <v>4.2</v>
      </c>
      <c r="BM433" s="2">
        <v>1.689E-6</v>
      </c>
      <c r="BN433">
        <f t="shared" si="125"/>
        <v>1.6890000000000001</v>
      </c>
      <c r="BP433" s="1">
        <v>4.2</v>
      </c>
      <c r="BQ433" s="2">
        <v>3.4139999999999998E-6</v>
      </c>
      <c r="BR433">
        <f t="shared" si="126"/>
        <v>3.4139999999999997</v>
      </c>
      <c r="BT433" s="1">
        <v>4.2</v>
      </c>
      <c r="BU433" s="2">
        <v>-2.0700000000000001E-6</v>
      </c>
      <c r="BW433" s="1">
        <v>4.2</v>
      </c>
      <c r="BX433" s="2">
        <v>1.28E-6</v>
      </c>
      <c r="CA433" s="1">
        <v>4.2</v>
      </c>
      <c r="CB433" s="2">
        <v>2.554E-6</v>
      </c>
      <c r="CC433">
        <f t="shared" si="127"/>
        <v>2.5539999999999998</v>
      </c>
      <c r="CE433" s="1">
        <v>4.2</v>
      </c>
      <c r="CF433" s="2">
        <v>-2.8290000000000003E-7</v>
      </c>
      <c r="CI433" s="1">
        <v>4.2</v>
      </c>
      <c r="CJ433" s="2">
        <v>1.282E-6</v>
      </c>
      <c r="CM433" s="1">
        <v>4.2</v>
      </c>
      <c r="CN433" s="2">
        <v>2.2539999999999999E-6</v>
      </c>
      <c r="CO433">
        <f t="shared" si="128"/>
        <v>2.254</v>
      </c>
      <c r="CQ433" s="1">
        <v>4.2</v>
      </c>
      <c r="CR433" s="2">
        <v>-2.798E-7</v>
      </c>
      <c r="CU433" s="1">
        <v>4.2</v>
      </c>
      <c r="CV433" s="2">
        <v>2.3140000000000002E-6</v>
      </c>
      <c r="CY433" s="1">
        <v>4.2</v>
      </c>
      <c r="CZ433" s="2">
        <v>4.7549999999999999E-7</v>
      </c>
      <c r="DA433">
        <f t="shared" si="129"/>
        <v>0.47549999999999998</v>
      </c>
      <c r="DC433" s="1">
        <v>4.2</v>
      </c>
      <c r="DD433" s="2">
        <v>-8.3929999999999995E-7</v>
      </c>
      <c r="DG433" s="1">
        <v>4.2</v>
      </c>
      <c r="DH433" s="2">
        <v>1.279E-6</v>
      </c>
      <c r="DK433" s="1">
        <v>4.2</v>
      </c>
      <c r="DL433" s="2">
        <v>2.492E-6</v>
      </c>
      <c r="DM433">
        <f t="shared" si="130"/>
        <v>2.492</v>
      </c>
      <c r="DO433" s="1">
        <v>4.2</v>
      </c>
      <c r="DP433" s="2">
        <v>-2.805E-7</v>
      </c>
      <c r="DS433" s="1">
        <v>4.2</v>
      </c>
      <c r="DT433" s="2">
        <v>1.282E-6</v>
      </c>
      <c r="DW433" s="1">
        <v>4.2</v>
      </c>
      <c r="DX433" s="2">
        <v>2.435E-6</v>
      </c>
      <c r="DY433">
        <f t="shared" si="131"/>
        <v>2.4350000000000001</v>
      </c>
      <c r="EA433" s="1">
        <v>4.2</v>
      </c>
      <c r="EB433" s="2">
        <v>-2.8840000000000001E-7</v>
      </c>
      <c r="EE433" s="1">
        <v>4.2</v>
      </c>
      <c r="EF433" s="2">
        <v>1.2240000000000001E-6</v>
      </c>
      <c r="EI433" s="1">
        <v>4.2</v>
      </c>
      <c r="EJ433" s="2">
        <v>1.995E-6</v>
      </c>
      <c r="EK433">
        <f t="shared" si="132"/>
        <v>1.9949999999999999</v>
      </c>
      <c r="EM433" s="1">
        <v>4.2</v>
      </c>
      <c r="EN433" s="2">
        <v>1.4729999999999999E-6</v>
      </c>
    </row>
    <row r="434" spans="14:144" x14ac:dyDescent="0.25">
      <c r="N434" s="1">
        <v>4.21</v>
      </c>
      <c r="O434" s="2">
        <v>-6.7209999999999999E-7</v>
      </c>
      <c r="P434">
        <f t="shared" si="114"/>
        <v>-0.67210000000000003</v>
      </c>
      <c r="R434" s="1">
        <v>4.21</v>
      </c>
      <c r="S434" s="2">
        <v>-7.9289999999999996E-7</v>
      </c>
      <c r="T434">
        <f t="shared" si="115"/>
        <v>-0.79289999999999994</v>
      </c>
      <c r="V434" s="1">
        <v>4.21</v>
      </c>
      <c r="W434" s="2">
        <v>2.5629999999999999E-7</v>
      </c>
      <c r="Y434" s="1">
        <v>4.21</v>
      </c>
      <c r="Z434" s="2">
        <v>-6.595E-7</v>
      </c>
      <c r="AA434">
        <f t="shared" si="116"/>
        <v>-0.65949999999999998</v>
      </c>
      <c r="AC434" s="1">
        <v>4.21</v>
      </c>
      <c r="AD434" s="2">
        <v>-2.4229999999999999E-6</v>
      </c>
      <c r="AE434">
        <f t="shared" si="117"/>
        <v>-2.423</v>
      </c>
      <c r="AG434" s="1">
        <v>4.21</v>
      </c>
      <c r="AH434" s="2">
        <v>2.6059999999999999E-7</v>
      </c>
      <c r="AI434">
        <f t="shared" si="118"/>
        <v>0.2606</v>
      </c>
      <c r="AJ434" s="2"/>
      <c r="AK434" s="1">
        <v>4.21</v>
      </c>
      <c r="AL434" s="2">
        <v>-6.6909999999999998E-7</v>
      </c>
      <c r="AM434">
        <f t="shared" si="119"/>
        <v>-0.66910000000000003</v>
      </c>
      <c r="AN434" s="2"/>
      <c r="AO434" s="1">
        <v>4.21</v>
      </c>
      <c r="AP434" s="2">
        <v>-1.145E-6</v>
      </c>
      <c r="AQ434">
        <f t="shared" si="120"/>
        <v>-1.145</v>
      </c>
      <c r="AR434" s="2"/>
      <c r="AS434" s="1">
        <v>4.21</v>
      </c>
      <c r="AT434" s="2">
        <v>2.6119999999999998E-7</v>
      </c>
      <c r="AU434">
        <f t="shared" si="121"/>
        <v>0.26119999999999999</v>
      </c>
      <c r="AV434" s="2"/>
      <c r="AW434" s="2"/>
      <c r="AY434" s="1">
        <v>4.21</v>
      </c>
      <c r="AZ434" s="2">
        <v>-6.6599999999999996E-7</v>
      </c>
      <c r="BA434">
        <f t="shared" si="122"/>
        <v>-0.66599999999999993</v>
      </c>
      <c r="BC434" s="1">
        <v>4.21</v>
      </c>
      <c r="BD434" s="2">
        <v>-7.8039999999999997E-7</v>
      </c>
      <c r="BE434">
        <f t="shared" si="123"/>
        <v>-0.78039999999999998</v>
      </c>
      <c r="BG434" s="1">
        <v>4.21</v>
      </c>
      <c r="BH434" s="2">
        <v>2.6870000000000002E-7</v>
      </c>
      <c r="BI434">
        <f t="shared" si="124"/>
        <v>0.26869999999999999</v>
      </c>
      <c r="BL434" s="1">
        <v>4.21</v>
      </c>
      <c r="BM434" s="2">
        <v>1.3939999999999999E-6</v>
      </c>
      <c r="BN434">
        <f t="shared" si="125"/>
        <v>1.3939999999999999</v>
      </c>
      <c r="BP434" s="1">
        <v>4.21</v>
      </c>
      <c r="BQ434" s="2">
        <v>-1.11E-6</v>
      </c>
      <c r="BR434">
        <f t="shared" si="126"/>
        <v>-1.1099999999999999</v>
      </c>
      <c r="BT434" s="1">
        <v>4.21</v>
      </c>
      <c r="BU434" s="2">
        <v>4.5200000000000002E-7</v>
      </c>
      <c r="BW434" s="1">
        <v>4.21</v>
      </c>
      <c r="BX434" s="2">
        <v>-6.6430000000000004E-7</v>
      </c>
      <c r="CA434" s="1">
        <v>4.21</v>
      </c>
      <c r="CB434" s="2">
        <v>-1.0470000000000001E-6</v>
      </c>
      <c r="CC434">
        <f t="shared" si="127"/>
        <v>-1.0470000000000002</v>
      </c>
      <c r="CE434" s="1">
        <v>4.21</v>
      </c>
      <c r="CF434" s="2">
        <v>2.628E-7</v>
      </c>
      <c r="CI434" s="1">
        <v>4.21</v>
      </c>
      <c r="CJ434" s="2">
        <v>-6.6530000000000001E-7</v>
      </c>
      <c r="CM434" s="1">
        <v>4.21</v>
      </c>
      <c r="CN434" s="2">
        <v>-8.6830000000000001E-7</v>
      </c>
      <c r="CO434">
        <f t="shared" si="128"/>
        <v>-0.86829999999999996</v>
      </c>
      <c r="CQ434" s="1">
        <v>4.21</v>
      </c>
      <c r="CR434" s="2">
        <v>2.6370000000000001E-7</v>
      </c>
      <c r="CU434" s="1">
        <v>4.21</v>
      </c>
      <c r="CV434" s="2">
        <v>-2.0840000000000001E-7</v>
      </c>
      <c r="CY434" s="1">
        <v>4.21</v>
      </c>
      <c r="CZ434" s="2">
        <v>1.699E-6</v>
      </c>
      <c r="DA434">
        <f t="shared" si="129"/>
        <v>1.6989999999999998</v>
      </c>
      <c r="DC434" s="1">
        <v>4.21</v>
      </c>
      <c r="DD434" s="2">
        <v>-1.725E-6</v>
      </c>
      <c r="DG434" s="1">
        <v>4.21</v>
      </c>
      <c r="DH434" s="2">
        <v>-6.5970000000000001E-7</v>
      </c>
      <c r="DK434" s="1">
        <v>4.21</v>
      </c>
      <c r="DL434" s="2">
        <v>-1.0240000000000001E-6</v>
      </c>
      <c r="DM434">
        <f t="shared" si="130"/>
        <v>-1.024</v>
      </c>
      <c r="DO434" s="1">
        <v>4.21</v>
      </c>
      <c r="DP434" s="2">
        <v>2.5699999999999999E-7</v>
      </c>
      <c r="DS434" s="1">
        <v>4.21</v>
      </c>
      <c r="DT434" s="2">
        <v>-6.5909999999999997E-7</v>
      </c>
      <c r="DW434" s="1">
        <v>4.21</v>
      </c>
      <c r="DX434" s="2">
        <v>-9.5229999999999997E-7</v>
      </c>
      <c r="DY434">
        <f t="shared" si="131"/>
        <v>-0.95229999999999992</v>
      </c>
      <c r="EA434" s="1">
        <v>4.21</v>
      </c>
      <c r="EB434" s="2">
        <v>2.6839999999999999E-7</v>
      </c>
      <c r="EE434" s="1">
        <v>4.21</v>
      </c>
      <c r="EF434" s="2">
        <v>-2.825E-7</v>
      </c>
      <c r="EI434" s="1">
        <v>4.21</v>
      </c>
      <c r="EJ434" s="2">
        <v>-1.235E-6</v>
      </c>
      <c r="EK434">
        <f t="shared" si="132"/>
        <v>-1.2350000000000001</v>
      </c>
      <c r="EM434" s="1">
        <v>4.21</v>
      </c>
      <c r="EN434" s="2">
        <v>1.0930000000000001E-7</v>
      </c>
    </row>
    <row r="435" spans="14:144" x14ac:dyDescent="0.25">
      <c r="N435" s="1">
        <v>4.22</v>
      </c>
      <c r="O435" s="2">
        <v>-2.3300000000000001E-6</v>
      </c>
      <c r="P435">
        <f t="shared" si="114"/>
        <v>-2.33</v>
      </c>
      <c r="R435" s="1">
        <v>4.22</v>
      </c>
      <c r="S435" s="2">
        <v>-2.0650000000000001E-6</v>
      </c>
      <c r="T435">
        <f t="shared" si="115"/>
        <v>-2.0649999999999999</v>
      </c>
      <c r="V435" s="1">
        <v>4.22</v>
      </c>
      <c r="W435" s="2">
        <v>-3.0469999999999998E-6</v>
      </c>
      <c r="Y435" s="1">
        <v>4.22</v>
      </c>
      <c r="Z435" s="2">
        <v>-2.3300000000000001E-6</v>
      </c>
      <c r="AA435">
        <f t="shared" si="116"/>
        <v>-2.33</v>
      </c>
      <c r="AC435" s="1">
        <v>4.22</v>
      </c>
      <c r="AD435" s="2">
        <v>-5.6570000000000002E-6</v>
      </c>
      <c r="AE435">
        <f t="shared" si="117"/>
        <v>-5.657</v>
      </c>
      <c r="AG435" s="1">
        <v>4.22</v>
      </c>
      <c r="AH435" s="2">
        <v>-3.0450000000000001E-6</v>
      </c>
      <c r="AI435">
        <f t="shared" si="118"/>
        <v>-3.0449999999999999</v>
      </c>
      <c r="AJ435" s="2"/>
      <c r="AK435" s="1">
        <v>4.22</v>
      </c>
      <c r="AL435" s="2">
        <v>-2.3410000000000001E-6</v>
      </c>
      <c r="AM435">
        <f t="shared" si="119"/>
        <v>-2.3410000000000002</v>
      </c>
      <c r="AN435" s="2"/>
      <c r="AO435" s="1">
        <v>4.22</v>
      </c>
      <c r="AP435" s="2">
        <v>-2.7930000000000002E-6</v>
      </c>
      <c r="AQ435">
        <f t="shared" si="120"/>
        <v>-2.7930000000000001</v>
      </c>
      <c r="AR435" s="2"/>
      <c r="AS435" s="1">
        <v>4.22</v>
      </c>
      <c r="AT435" s="2">
        <v>-3.0479999999999999E-6</v>
      </c>
      <c r="AU435">
        <f t="shared" si="121"/>
        <v>-3.048</v>
      </c>
      <c r="AV435" s="2"/>
      <c r="AW435" s="2"/>
      <c r="AY435" s="1">
        <v>4.22</v>
      </c>
      <c r="AZ435" s="2">
        <v>-2.3360000000000002E-6</v>
      </c>
      <c r="BA435">
        <f t="shared" si="122"/>
        <v>-2.3360000000000003</v>
      </c>
      <c r="BC435" s="1">
        <v>4.22</v>
      </c>
      <c r="BD435" s="2">
        <v>-1.885E-6</v>
      </c>
      <c r="BE435">
        <f t="shared" si="123"/>
        <v>-1.885</v>
      </c>
      <c r="BG435" s="1">
        <v>4.22</v>
      </c>
      <c r="BH435" s="2">
        <v>-3.038E-6</v>
      </c>
      <c r="BI435">
        <f t="shared" si="124"/>
        <v>-3.0379999999999998</v>
      </c>
      <c r="BL435" s="1">
        <v>4.22</v>
      </c>
      <c r="BM435" s="2">
        <v>-4.5889999999999996E-6</v>
      </c>
      <c r="BN435">
        <f t="shared" si="125"/>
        <v>-4.5889999999999995</v>
      </c>
      <c r="BP435" s="1">
        <v>4.22</v>
      </c>
      <c r="BQ435" s="2">
        <v>-2.289E-6</v>
      </c>
      <c r="BR435">
        <f t="shared" si="126"/>
        <v>-2.2890000000000001</v>
      </c>
      <c r="BT435" s="1">
        <v>4.22</v>
      </c>
      <c r="BU435" s="2">
        <v>-1.7039999999999999E-6</v>
      </c>
      <c r="BW435" s="1">
        <v>4.22</v>
      </c>
      <c r="BX435" s="2">
        <v>-2.3499999999999999E-6</v>
      </c>
      <c r="CA435" s="1">
        <v>4.22</v>
      </c>
      <c r="CB435" s="2">
        <v>-2.526E-6</v>
      </c>
      <c r="CC435">
        <f t="shared" si="127"/>
        <v>-2.5260000000000002</v>
      </c>
      <c r="CE435" s="1">
        <v>4.22</v>
      </c>
      <c r="CF435" s="2">
        <v>-3.0460000000000001E-6</v>
      </c>
      <c r="CI435" s="1">
        <v>4.22</v>
      </c>
      <c r="CJ435" s="2">
        <v>-2.3439999999999999E-6</v>
      </c>
      <c r="CM435" s="1">
        <v>4.22</v>
      </c>
      <c r="CN435" s="2">
        <v>-2.0499999999999999E-6</v>
      </c>
      <c r="CO435">
        <f t="shared" si="128"/>
        <v>-2.0499999999999998</v>
      </c>
      <c r="CQ435" s="1">
        <v>4.22</v>
      </c>
      <c r="CR435" s="2">
        <v>-3.0259999999999999E-6</v>
      </c>
      <c r="CU435" s="1">
        <v>4.22</v>
      </c>
      <c r="CV435" s="2">
        <v>-1.0899999999999999E-6</v>
      </c>
      <c r="CY435" s="1">
        <v>4.22</v>
      </c>
      <c r="CZ435" s="2">
        <v>-3.1489999999999998E-6</v>
      </c>
      <c r="DA435">
        <f t="shared" si="129"/>
        <v>-3.149</v>
      </c>
      <c r="DC435" s="1">
        <v>4.22</v>
      </c>
      <c r="DD435" s="2">
        <v>-2.3240000000000001E-6</v>
      </c>
      <c r="DG435" s="1">
        <v>4.22</v>
      </c>
      <c r="DH435" s="2">
        <v>-2.356E-6</v>
      </c>
      <c r="DK435" s="1">
        <v>4.22</v>
      </c>
      <c r="DL435" s="2">
        <v>-2.4099999999999998E-6</v>
      </c>
      <c r="DM435">
        <f t="shared" si="130"/>
        <v>-2.4099999999999997</v>
      </c>
      <c r="DO435" s="1">
        <v>4.22</v>
      </c>
      <c r="DP435" s="2">
        <v>-3.039E-6</v>
      </c>
      <c r="DS435" s="1">
        <v>4.22</v>
      </c>
      <c r="DT435" s="2">
        <v>-2.3520000000000001E-6</v>
      </c>
      <c r="DW435" s="1">
        <v>4.22</v>
      </c>
      <c r="DX435" s="2">
        <v>-2.17E-6</v>
      </c>
      <c r="DY435">
        <f t="shared" si="131"/>
        <v>-2.17</v>
      </c>
      <c r="EA435" s="1">
        <v>4.22</v>
      </c>
      <c r="EB435" s="2">
        <v>-3.022E-6</v>
      </c>
      <c r="EE435" s="1">
        <v>4.22</v>
      </c>
      <c r="EF435" s="2">
        <v>-2.0250000000000001E-6</v>
      </c>
      <c r="EI435" s="1">
        <v>4.22</v>
      </c>
      <c r="EJ435" s="2">
        <v>-1.186E-6</v>
      </c>
      <c r="EK435">
        <f t="shared" si="132"/>
        <v>-1.1859999999999999</v>
      </c>
      <c r="EM435" s="1">
        <v>4.22</v>
      </c>
      <c r="EN435" s="2">
        <v>-4.617E-6</v>
      </c>
    </row>
    <row r="436" spans="14:144" x14ac:dyDescent="0.25">
      <c r="N436" s="1">
        <v>4.2300000000000004</v>
      </c>
      <c r="O436" s="2">
        <v>8.9800000000000002E-7</v>
      </c>
      <c r="P436">
        <f t="shared" si="114"/>
        <v>0.89800000000000002</v>
      </c>
      <c r="R436" s="1">
        <v>4.2300000000000004</v>
      </c>
      <c r="S436" s="2">
        <v>-2.5390000000000002E-6</v>
      </c>
      <c r="T436">
        <f t="shared" si="115"/>
        <v>-2.5390000000000001</v>
      </c>
      <c r="V436" s="1">
        <v>4.2300000000000004</v>
      </c>
      <c r="W436" s="2">
        <v>-1.604E-6</v>
      </c>
      <c r="Y436" s="1">
        <v>4.2300000000000004</v>
      </c>
      <c r="Z436" s="2">
        <v>9.0390000000000004E-7</v>
      </c>
      <c r="AA436">
        <f t="shared" si="116"/>
        <v>0.90390000000000004</v>
      </c>
      <c r="AC436" s="1">
        <v>4.2300000000000004</v>
      </c>
      <c r="AD436" s="2">
        <v>-5.3070000000000002E-6</v>
      </c>
      <c r="AE436">
        <f t="shared" si="117"/>
        <v>-5.3070000000000004</v>
      </c>
      <c r="AG436" s="1">
        <v>4.2300000000000004</v>
      </c>
      <c r="AH436" s="2">
        <v>-1.606E-6</v>
      </c>
      <c r="AI436">
        <f t="shared" si="118"/>
        <v>-1.6059999999999999</v>
      </c>
      <c r="AJ436" s="2"/>
      <c r="AK436" s="1">
        <v>4.2300000000000004</v>
      </c>
      <c r="AL436" s="2">
        <v>9.0319999999999999E-7</v>
      </c>
      <c r="AM436">
        <f t="shared" si="119"/>
        <v>0.9032</v>
      </c>
      <c r="AN436" s="2"/>
      <c r="AO436" s="1">
        <v>4.2300000000000004</v>
      </c>
      <c r="AP436" s="2">
        <v>-3.1439999999999999E-6</v>
      </c>
      <c r="AQ436">
        <f t="shared" si="120"/>
        <v>-3.1439999999999997</v>
      </c>
      <c r="AR436" s="2"/>
      <c r="AS436" s="1">
        <v>4.2300000000000004</v>
      </c>
      <c r="AT436" s="2">
        <v>-1.595E-6</v>
      </c>
      <c r="AU436">
        <f t="shared" si="121"/>
        <v>-1.595</v>
      </c>
      <c r="AV436" s="2"/>
      <c r="AW436" s="2"/>
      <c r="AY436" s="1">
        <v>4.2300000000000004</v>
      </c>
      <c r="AZ436" s="2">
        <v>9.0169999999999998E-7</v>
      </c>
      <c r="BA436">
        <f t="shared" si="122"/>
        <v>0.90169999999999995</v>
      </c>
      <c r="BC436" s="1">
        <v>4.2300000000000004</v>
      </c>
      <c r="BD436" s="2">
        <v>-2.2929999999999999E-6</v>
      </c>
      <c r="BE436">
        <f t="shared" si="123"/>
        <v>-2.2929999999999997</v>
      </c>
      <c r="BG436" s="1">
        <v>4.2300000000000004</v>
      </c>
      <c r="BH436" s="2">
        <v>-1.5969999999999999E-6</v>
      </c>
      <c r="BI436">
        <f t="shared" si="124"/>
        <v>-1.597</v>
      </c>
      <c r="BL436" s="1">
        <v>4.2300000000000004</v>
      </c>
      <c r="BM436" s="2">
        <v>4.503E-7</v>
      </c>
      <c r="BN436">
        <f t="shared" si="125"/>
        <v>0.45029999999999998</v>
      </c>
      <c r="BP436" s="1">
        <v>4.2300000000000004</v>
      </c>
      <c r="BQ436" s="2">
        <v>-2.0540000000000002E-6</v>
      </c>
      <c r="BR436">
        <f t="shared" si="126"/>
        <v>-2.0540000000000003</v>
      </c>
      <c r="BT436" s="1">
        <v>4.2300000000000004</v>
      </c>
      <c r="BU436" s="2">
        <v>-1.8029999999999999E-6</v>
      </c>
      <c r="BW436" s="1">
        <v>4.2300000000000004</v>
      </c>
      <c r="BX436" s="2">
        <v>9.0449999999999998E-7</v>
      </c>
      <c r="CA436" s="1">
        <v>4.2300000000000004</v>
      </c>
      <c r="CB436" s="2">
        <v>-2.903E-6</v>
      </c>
      <c r="CC436">
        <f t="shared" si="127"/>
        <v>-2.903</v>
      </c>
      <c r="CE436" s="1">
        <v>4.2300000000000004</v>
      </c>
      <c r="CF436" s="2">
        <v>-1.5850000000000001E-6</v>
      </c>
      <c r="CI436" s="1">
        <v>4.2300000000000004</v>
      </c>
      <c r="CJ436" s="2">
        <v>8.9840000000000005E-7</v>
      </c>
      <c r="CM436" s="1">
        <v>4.2300000000000004</v>
      </c>
      <c r="CN436" s="2">
        <v>-2.4739999999999999E-6</v>
      </c>
      <c r="CO436">
        <f t="shared" si="128"/>
        <v>-2.4739999999999998</v>
      </c>
      <c r="CQ436" s="1">
        <v>4.2300000000000004</v>
      </c>
      <c r="CR436" s="2">
        <v>-1.584E-6</v>
      </c>
      <c r="CU436" s="1">
        <v>4.2300000000000004</v>
      </c>
      <c r="CV436" s="2">
        <v>-1.4699999999999999E-6</v>
      </c>
      <c r="CY436" s="1">
        <v>4.2300000000000004</v>
      </c>
      <c r="CZ436" s="2">
        <v>-3.6820000000000001E-6</v>
      </c>
      <c r="DA436">
        <f t="shared" si="129"/>
        <v>-3.6819999999999999</v>
      </c>
      <c r="DC436" s="1">
        <v>4.2300000000000004</v>
      </c>
      <c r="DD436" s="2">
        <v>-1.161E-6</v>
      </c>
      <c r="DG436" s="1">
        <v>4.2300000000000004</v>
      </c>
      <c r="DH436" s="2">
        <v>9.019E-7</v>
      </c>
      <c r="DK436" s="1">
        <v>4.2300000000000004</v>
      </c>
      <c r="DL436" s="2">
        <v>-2.7769999999999998E-6</v>
      </c>
      <c r="DM436">
        <f t="shared" si="130"/>
        <v>-2.7769999999999997</v>
      </c>
      <c r="DO436" s="1">
        <v>4.2300000000000004</v>
      </c>
      <c r="DP436" s="2">
        <v>-1.578E-6</v>
      </c>
      <c r="DS436" s="1">
        <v>4.2300000000000004</v>
      </c>
      <c r="DT436" s="2">
        <v>8.9840000000000005E-7</v>
      </c>
      <c r="DW436" s="1">
        <v>4.2300000000000004</v>
      </c>
      <c r="DX436" s="2">
        <v>-2.6479999999999999E-6</v>
      </c>
      <c r="DY436">
        <f t="shared" si="131"/>
        <v>-2.6479999999999997</v>
      </c>
      <c r="EA436" s="1">
        <v>4.2300000000000004</v>
      </c>
      <c r="EB436" s="2">
        <v>-1.5629999999999999E-6</v>
      </c>
      <c r="EE436" s="1">
        <v>4.2300000000000004</v>
      </c>
      <c r="EF436" s="2">
        <v>8.6209999999999997E-7</v>
      </c>
      <c r="EI436" s="1">
        <v>4.2300000000000004</v>
      </c>
      <c r="EJ436" s="2">
        <v>-4.2069999999999997E-6</v>
      </c>
      <c r="EK436">
        <f t="shared" si="132"/>
        <v>-4.2069999999999999</v>
      </c>
      <c r="EM436" s="1">
        <v>4.2300000000000004</v>
      </c>
      <c r="EN436" s="2">
        <v>-1.44E-6</v>
      </c>
    </row>
    <row r="437" spans="14:144" x14ac:dyDescent="0.25">
      <c r="N437" s="1">
        <v>4.24</v>
      </c>
      <c r="O437" s="2">
        <v>4.2430000000000001E-7</v>
      </c>
      <c r="P437">
        <f t="shared" si="114"/>
        <v>0.42430000000000001</v>
      </c>
      <c r="R437" s="1">
        <v>4.24</v>
      </c>
      <c r="S437" s="2">
        <v>2.8619999999999999E-6</v>
      </c>
      <c r="T437">
        <f t="shared" si="115"/>
        <v>2.8619999999999997</v>
      </c>
      <c r="V437" s="1">
        <v>4.24</v>
      </c>
      <c r="W437" s="2">
        <v>3.9099999999999998E-6</v>
      </c>
      <c r="Y437" s="1">
        <v>4.24</v>
      </c>
      <c r="Z437" s="2">
        <v>4.1040000000000002E-7</v>
      </c>
      <c r="AA437">
        <f t="shared" si="116"/>
        <v>0.41040000000000004</v>
      </c>
      <c r="AC437" s="1">
        <v>4.24</v>
      </c>
      <c r="AD437" s="2">
        <v>7.5519999999999999E-6</v>
      </c>
      <c r="AE437">
        <f t="shared" si="117"/>
        <v>7.5519999999999996</v>
      </c>
      <c r="AG437" s="1">
        <v>4.24</v>
      </c>
      <c r="AH437" s="2">
        <v>3.9099999999999998E-6</v>
      </c>
      <c r="AI437">
        <f t="shared" si="118"/>
        <v>3.9099999999999997</v>
      </c>
      <c r="AJ437" s="2"/>
      <c r="AK437" s="1">
        <v>4.24</v>
      </c>
      <c r="AL437" s="2">
        <v>4.2440000000000002E-7</v>
      </c>
      <c r="AM437">
        <f t="shared" si="119"/>
        <v>0.4244</v>
      </c>
      <c r="AN437" s="2"/>
      <c r="AO437" s="1">
        <v>4.24</v>
      </c>
      <c r="AP437" s="2">
        <v>3.8380000000000004E-6</v>
      </c>
      <c r="AQ437">
        <f t="shared" si="120"/>
        <v>3.8380000000000005</v>
      </c>
      <c r="AR437" s="2"/>
      <c r="AS437" s="1">
        <v>4.24</v>
      </c>
      <c r="AT437" s="2">
        <v>3.8999999999999999E-6</v>
      </c>
      <c r="AU437">
        <f t="shared" si="121"/>
        <v>3.9</v>
      </c>
      <c r="AV437" s="2"/>
      <c r="AW437" s="2"/>
      <c r="AY437" s="1">
        <v>4.24</v>
      </c>
      <c r="AZ437" s="2">
        <v>4.2290000000000001E-7</v>
      </c>
      <c r="BA437">
        <f t="shared" si="122"/>
        <v>0.4229</v>
      </c>
      <c r="BC437" s="1">
        <v>4.24</v>
      </c>
      <c r="BD437" s="2">
        <v>2.4609999999999998E-6</v>
      </c>
      <c r="BE437">
        <f t="shared" si="123"/>
        <v>2.4609999999999999</v>
      </c>
      <c r="BG437" s="1">
        <v>4.24</v>
      </c>
      <c r="BH437" s="2">
        <v>3.89E-6</v>
      </c>
      <c r="BI437">
        <f t="shared" si="124"/>
        <v>3.89</v>
      </c>
      <c r="BL437" s="1">
        <v>4.24</v>
      </c>
      <c r="BM437" s="2">
        <v>2.3690000000000001E-6</v>
      </c>
      <c r="BN437">
        <f t="shared" si="125"/>
        <v>2.3690000000000002</v>
      </c>
      <c r="BP437" s="1">
        <v>4.24</v>
      </c>
      <c r="BQ437" s="2">
        <v>2.419E-6</v>
      </c>
      <c r="BR437">
        <f t="shared" si="126"/>
        <v>2.419</v>
      </c>
      <c r="BT437" s="1">
        <v>4.24</v>
      </c>
      <c r="BU437" s="2">
        <v>2.26E-6</v>
      </c>
      <c r="BW437" s="1">
        <v>4.24</v>
      </c>
      <c r="BX437" s="2">
        <v>4.2889999999999998E-7</v>
      </c>
      <c r="CA437" s="1">
        <v>4.24</v>
      </c>
      <c r="CB437" s="2">
        <v>3.4359999999999998E-6</v>
      </c>
      <c r="CC437">
        <f t="shared" si="127"/>
        <v>3.4359999999999999</v>
      </c>
      <c r="CE437" s="1">
        <v>4.24</v>
      </c>
      <c r="CF437" s="2">
        <v>3.8870000000000002E-6</v>
      </c>
      <c r="CI437" s="1">
        <v>4.24</v>
      </c>
      <c r="CJ437" s="2">
        <v>4.3089999999999997E-7</v>
      </c>
      <c r="CM437" s="1">
        <v>4.24</v>
      </c>
      <c r="CN437" s="2">
        <v>2.7259999999999998E-6</v>
      </c>
      <c r="CO437">
        <f t="shared" si="128"/>
        <v>2.726</v>
      </c>
      <c r="CQ437" s="1">
        <v>4.24</v>
      </c>
      <c r="CR437" s="2">
        <v>3.8720000000000004E-6</v>
      </c>
      <c r="CU437" s="1">
        <v>4.24</v>
      </c>
      <c r="CV437" s="2">
        <v>-1.416E-7</v>
      </c>
      <c r="CY437" s="1">
        <v>4.24</v>
      </c>
      <c r="CZ437" s="2">
        <v>3.6069999999999999E-6</v>
      </c>
      <c r="DA437">
        <f t="shared" si="129"/>
        <v>3.6069999999999998</v>
      </c>
      <c r="DC437" s="1">
        <v>4.24</v>
      </c>
      <c r="DD437" s="2">
        <v>4.4360000000000004E-6</v>
      </c>
      <c r="DG437" s="1">
        <v>4.24</v>
      </c>
      <c r="DH437" s="2">
        <v>4.3650000000000002E-7</v>
      </c>
      <c r="DK437" s="1">
        <v>4.24</v>
      </c>
      <c r="DL437" s="2">
        <v>3.2650000000000001E-6</v>
      </c>
      <c r="DM437">
        <f t="shared" si="130"/>
        <v>3.2650000000000001</v>
      </c>
      <c r="DO437" s="1">
        <v>4.24</v>
      </c>
      <c r="DP437" s="2">
        <v>3.873E-6</v>
      </c>
      <c r="DS437" s="1">
        <v>4.24</v>
      </c>
      <c r="DT437" s="2">
        <v>4.3179999999999999E-7</v>
      </c>
      <c r="DW437" s="1">
        <v>4.24</v>
      </c>
      <c r="DX437" s="2">
        <v>2.976E-6</v>
      </c>
      <c r="DY437">
        <f t="shared" si="131"/>
        <v>2.976</v>
      </c>
      <c r="EA437" s="1">
        <v>4.24</v>
      </c>
      <c r="EB437" s="2">
        <v>3.8480000000000003E-6</v>
      </c>
      <c r="EE437" s="1">
        <v>4.24</v>
      </c>
      <c r="EF437" s="2">
        <v>-1.1289999999999999E-6</v>
      </c>
      <c r="EI437" s="1">
        <v>4.24</v>
      </c>
      <c r="EJ437" s="2">
        <v>2.2730000000000001E-6</v>
      </c>
      <c r="EK437">
        <f t="shared" si="132"/>
        <v>2.2730000000000001</v>
      </c>
      <c r="EM437" s="1">
        <v>4.24</v>
      </c>
      <c r="EN437" s="2">
        <v>3.636E-6</v>
      </c>
    </row>
    <row r="438" spans="14:144" x14ac:dyDescent="0.25">
      <c r="N438" s="1">
        <v>4.25</v>
      </c>
      <c r="O438" s="2">
        <v>1.7430000000000001E-6</v>
      </c>
      <c r="P438">
        <f t="shared" si="114"/>
        <v>1.7430000000000001</v>
      </c>
      <c r="R438" s="1">
        <v>4.25</v>
      </c>
      <c r="S438" s="2">
        <v>3.8850000000000001E-6</v>
      </c>
      <c r="T438">
        <f t="shared" si="115"/>
        <v>3.8850000000000002</v>
      </c>
      <c r="V438" s="1">
        <v>4.25</v>
      </c>
      <c r="W438" s="2">
        <v>1.694E-6</v>
      </c>
      <c r="Y438" s="1">
        <v>4.25</v>
      </c>
      <c r="Z438" s="2">
        <v>1.747E-6</v>
      </c>
      <c r="AA438">
        <f t="shared" si="116"/>
        <v>1.7469999999999999</v>
      </c>
      <c r="AC438" s="1">
        <v>4.25</v>
      </c>
      <c r="AD438" s="2">
        <v>8.7660000000000004E-6</v>
      </c>
      <c r="AE438">
        <f t="shared" si="117"/>
        <v>8.766</v>
      </c>
      <c r="AG438" s="1">
        <v>4.25</v>
      </c>
      <c r="AH438" s="2">
        <v>1.6920000000000001E-6</v>
      </c>
      <c r="AI438">
        <f t="shared" si="118"/>
        <v>1.6920000000000002</v>
      </c>
      <c r="AJ438" s="2"/>
      <c r="AK438" s="1">
        <v>4.25</v>
      </c>
      <c r="AL438" s="2">
        <v>1.748E-6</v>
      </c>
      <c r="AM438">
        <f t="shared" si="119"/>
        <v>1.748</v>
      </c>
      <c r="AN438" s="2"/>
      <c r="AO438" s="1">
        <v>4.25</v>
      </c>
      <c r="AP438" s="2">
        <v>4.8860000000000003E-6</v>
      </c>
      <c r="AQ438">
        <f t="shared" si="120"/>
        <v>4.8860000000000001</v>
      </c>
      <c r="AR438" s="2"/>
      <c r="AS438" s="1">
        <v>4.25</v>
      </c>
      <c r="AT438" s="2">
        <v>1.689E-6</v>
      </c>
      <c r="AU438">
        <f t="shared" si="121"/>
        <v>1.6890000000000001</v>
      </c>
      <c r="AV438" s="2"/>
      <c r="AW438" s="2"/>
      <c r="AY438" s="1">
        <v>4.25</v>
      </c>
      <c r="AZ438" s="2">
        <v>1.7409999999999999E-6</v>
      </c>
      <c r="BA438">
        <f t="shared" si="122"/>
        <v>1.7409999999999999</v>
      </c>
      <c r="BC438" s="1">
        <v>4.25</v>
      </c>
      <c r="BD438" s="2">
        <v>3.6100000000000002E-6</v>
      </c>
      <c r="BE438">
        <f t="shared" si="123"/>
        <v>3.6100000000000003</v>
      </c>
      <c r="BG438" s="1">
        <v>4.25</v>
      </c>
      <c r="BH438" s="2">
        <v>1.686E-6</v>
      </c>
      <c r="BI438">
        <f t="shared" si="124"/>
        <v>1.6859999999999999</v>
      </c>
      <c r="BL438" s="1">
        <v>4.25</v>
      </c>
      <c r="BM438" s="2">
        <v>4.9530000000000005E-7</v>
      </c>
      <c r="BN438">
        <f t="shared" si="125"/>
        <v>0.49530000000000007</v>
      </c>
      <c r="BP438" s="1">
        <v>4.25</v>
      </c>
      <c r="BQ438" s="2">
        <v>3.8340000000000001E-6</v>
      </c>
      <c r="BR438">
        <f t="shared" si="126"/>
        <v>3.8340000000000001</v>
      </c>
      <c r="BT438" s="1">
        <v>4.25</v>
      </c>
      <c r="BU438" s="2">
        <v>2.4770000000000002E-6</v>
      </c>
      <c r="BW438" s="1">
        <v>4.25</v>
      </c>
      <c r="BX438" s="2">
        <v>1.747E-6</v>
      </c>
      <c r="CA438" s="1">
        <v>4.25</v>
      </c>
      <c r="CB438" s="2">
        <v>4.5229999999999997E-6</v>
      </c>
      <c r="CC438">
        <f t="shared" si="127"/>
        <v>4.5229999999999997</v>
      </c>
      <c r="CE438" s="1">
        <v>4.25</v>
      </c>
      <c r="CF438" s="2">
        <v>1.6869999999999999E-6</v>
      </c>
      <c r="CI438" s="1">
        <v>4.25</v>
      </c>
      <c r="CJ438" s="2">
        <v>1.747E-6</v>
      </c>
      <c r="CM438" s="1">
        <v>4.25</v>
      </c>
      <c r="CN438" s="2">
        <v>3.9169999999999999E-6</v>
      </c>
      <c r="CO438">
        <f t="shared" si="128"/>
        <v>3.9169999999999998</v>
      </c>
      <c r="CQ438" s="1">
        <v>4.25</v>
      </c>
      <c r="CR438" s="2">
        <v>1.669E-6</v>
      </c>
      <c r="CU438" s="1">
        <v>4.25</v>
      </c>
      <c r="CV438" s="2">
        <v>4.1230000000000002E-6</v>
      </c>
      <c r="CY438" s="1">
        <v>4.25</v>
      </c>
      <c r="CZ438" s="2">
        <v>4.7829999999999998E-6</v>
      </c>
      <c r="DA438">
        <f t="shared" si="129"/>
        <v>4.7829999999999995</v>
      </c>
      <c r="DC438" s="1">
        <v>4.25</v>
      </c>
      <c r="DD438" s="2">
        <v>1.4180000000000001E-7</v>
      </c>
      <c r="DG438" s="1">
        <v>4.25</v>
      </c>
      <c r="DH438" s="2">
        <v>1.745E-6</v>
      </c>
      <c r="DK438" s="1">
        <v>4.25</v>
      </c>
      <c r="DL438" s="2">
        <v>4.3719999999999998E-6</v>
      </c>
      <c r="DM438">
        <f t="shared" si="130"/>
        <v>4.3719999999999999</v>
      </c>
      <c r="DO438" s="1">
        <v>4.25</v>
      </c>
      <c r="DP438" s="2">
        <v>1.6840000000000001E-6</v>
      </c>
      <c r="DS438" s="1">
        <v>4.25</v>
      </c>
      <c r="DT438" s="2">
        <v>1.7519999999999999E-6</v>
      </c>
      <c r="DW438" s="1">
        <v>4.25</v>
      </c>
      <c r="DX438" s="2">
        <v>4.1300000000000003E-6</v>
      </c>
      <c r="DY438">
        <f t="shared" si="131"/>
        <v>4.13</v>
      </c>
      <c r="EA438" s="1">
        <v>4.25</v>
      </c>
      <c r="EB438" s="2">
        <v>1.666E-6</v>
      </c>
      <c r="EE438" s="1">
        <v>4.25</v>
      </c>
      <c r="EF438" s="2">
        <v>1.832E-6</v>
      </c>
      <c r="EI438" s="1">
        <v>4.25</v>
      </c>
      <c r="EJ438" s="2">
        <v>5.164E-6</v>
      </c>
      <c r="EK438">
        <f t="shared" si="132"/>
        <v>5.1639999999999997</v>
      </c>
      <c r="EM438" s="1">
        <v>4.25</v>
      </c>
      <c r="EN438" s="2">
        <v>3.1970000000000001E-6</v>
      </c>
    </row>
    <row r="439" spans="14:144" x14ac:dyDescent="0.25">
      <c r="N439" s="1">
        <v>4.26</v>
      </c>
      <c r="O439" s="2">
        <v>1.1960000000000001E-7</v>
      </c>
      <c r="P439">
        <f t="shared" si="114"/>
        <v>0.11960000000000001</v>
      </c>
      <c r="R439" s="1">
        <v>4.26</v>
      </c>
      <c r="S439" s="2">
        <v>-1.716E-6</v>
      </c>
      <c r="T439">
        <f t="shared" si="115"/>
        <v>-1.716</v>
      </c>
      <c r="V439" s="1">
        <v>4.26</v>
      </c>
      <c r="W439" s="2">
        <v>-1.3790000000000001E-6</v>
      </c>
      <c r="Y439" s="1">
        <v>4.26</v>
      </c>
      <c r="Z439" s="2">
        <v>1.216E-7</v>
      </c>
      <c r="AA439">
        <f t="shared" si="116"/>
        <v>0.1216</v>
      </c>
      <c r="AC439" s="1">
        <v>4.26</v>
      </c>
      <c r="AD439" s="2">
        <v>-5.1070000000000004E-6</v>
      </c>
      <c r="AE439">
        <f t="shared" si="117"/>
        <v>-5.1070000000000002</v>
      </c>
      <c r="AG439" s="1">
        <v>4.26</v>
      </c>
      <c r="AH439" s="2">
        <v>-1.376E-6</v>
      </c>
      <c r="AI439">
        <f t="shared" si="118"/>
        <v>-1.3760000000000001</v>
      </c>
      <c r="AJ439" s="2"/>
      <c r="AK439" s="1">
        <v>4.26</v>
      </c>
      <c r="AL439" s="2">
        <v>1.178E-7</v>
      </c>
      <c r="AM439">
        <f t="shared" si="119"/>
        <v>0.1178</v>
      </c>
      <c r="AN439" s="2"/>
      <c r="AO439" s="1">
        <v>4.26</v>
      </c>
      <c r="AP439" s="2">
        <v>-2.3329999999999999E-6</v>
      </c>
      <c r="AQ439">
        <f t="shared" si="120"/>
        <v>-2.3329999999999997</v>
      </c>
      <c r="AR439" s="2"/>
      <c r="AS439" s="1">
        <v>4.26</v>
      </c>
      <c r="AT439" s="2">
        <v>-1.37E-6</v>
      </c>
      <c r="AU439">
        <f t="shared" si="121"/>
        <v>-1.37</v>
      </c>
      <c r="AV439" s="2"/>
      <c r="AW439" s="2"/>
      <c r="AY439" s="1">
        <v>4.26</v>
      </c>
      <c r="AZ439" s="2">
        <v>1.2419999999999999E-7</v>
      </c>
      <c r="BA439">
        <f t="shared" si="122"/>
        <v>0.12419999999999999</v>
      </c>
      <c r="BC439" s="1">
        <v>4.26</v>
      </c>
      <c r="BD439" s="2">
        <v>-1.4079999999999999E-6</v>
      </c>
      <c r="BE439">
        <f t="shared" si="123"/>
        <v>-1.4079999999999999</v>
      </c>
      <c r="BG439" s="1">
        <v>4.26</v>
      </c>
      <c r="BH439" s="2">
        <v>-1.359E-6</v>
      </c>
      <c r="BI439">
        <f t="shared" si="124"/>
        <v>-1.359</v>
      </c>
      <c r="BL439" s="1">
        <v>4.26</v>
      </c>
      <c r="BM439" s="2">
        <v>-4.7679999999999998E-7</v>
      </c>
      <c r="BN439">
        <f t="shared" si="125"/>
        <v>-0.4768</v>
      </c>
      <c r="BP439" s="1">
        <v>4.26</v>
      </c>
      <c r="BQ439" s="2">
        <v>-1.5650000000000001E-6</v>
      </c>
      <c r="BR439">
        <f t="shared" si="126"/>
        <v>-1.5649999999999999</v>
      </c>
      <c r="BT439" s="1">
        <v>4.26</v>
      </c>
      <c r="BU439" s="2">
        <v>-1.9199999999999998E-6</v>
      </c>
      <c r="BW439" s="1">
        <v>4.26</v>
      </c>
      <c r="BX439" s="2">
        <v>1.205E-7</v>
      </c>
      <c r="CA439" s="1">
        <v>4.26</v>
      </c>
      <c r="CB439" s="2">
        <v>-2.0260000000000002E-6</v>
      </c>
      <c r="CC439">
        <f t="shared" si="127"/>
        <v>-2.0260000000000002</v>
      </c>
      <c r="CE439" s="1">
        <v>4.26</v>
      </c>
      <c r="CF439" s="2">
        <v>-1.362E-6</v>
      </c>
      <c r="CI439" s="1">
        <v>4.26</v>
      </c>
      <c r="CJ439" s="2">
        <v>1.15E-7</v>
      </c>
      <c r="CM439" s="1">
        <v>4.26</v>
      </c>
      <c r="CN439" s="2">
        <v>-1.632E-6</v>
      </c>
      <c r="CO439">
        <f t="shared" si="128"/>
        <v>-1.6319999999999999</v>
      </c>
      <c r="CQ439" s="1">
        <v>4.26</v>
      </c>
      <c r="CR439" s="2">
        <v>-1.344E-6</v>
      </c>
      <c r="CU439" s="1">
        <v>4.26</v>
      </c>
      <c r="CV439" s="2">
        <v>5.9419999999999996E-7</v>
      </c>
      <c r="CY439" s="1">
        <v>4.26</v>
      </c>
      <c r="CZ439" s="2">
        <v>-2.1629999999999999E-6</v>
      </c>
      <c r="DA439">
        <f t="shared" si="129"/>
        <v>-2.1629999999999998</v>
      </c>
      <c r="DC439" s="1">
        <v>4.26</v>
      </c>
      <c r="DD439" s="2">
        <v>-1.6440000000000001E-6</v>
      </c>
      <c r="DG439" s="1">
        <v>4.26</v>
      </c>
      <c r="DH439" s="2">
        <v>1.2249999999999999E-7</v>
      </c>
      <c r="DK439" s="1">
        <v>4.26</v>
      </c>
      <c r="DL439" s="2">
        <v>-1.9580000000000001E-6</v>
      </c>
      <c r="DM439">
        <f t="shared" si="130"/>
        <v>-1.9580000000000002</v>
      </c>
      <c r="DO439" s="1">
        <v>4.26</v>
      </c>
      <c r="DP439" s="2">
        <v>-1.356E-6</v>
      </c>
      <c r="DS439" s="1">
        <v>4.26</v>
      </c>
      <c r="DT439" s="2">
        <v>1.187E-7</v>
      </c>
      <c r="DW439" s="1">
        <v>4.26</v>
      </c>
      <c r="DX439" s="2">
        <v>-1.776E-6</v>
      </c>
      <c r="DY439">
        <f t="shared" si="131"/>
        <v>-1.776</v>
      </c>
      <c r="EA439" s="1">
        <v>4.26</v>
      </c>
      <c r="EB439" s="2">
        <v>-1.3510000000000001E-6</v>
      </c>
      <c r="EE439" s="1">
        <v>4.26</v>
      </c>
      <c r="EF439" s="2">
        <v>1.776E-6</v>
      </c>
      <c r="EI439" s="1">
        <v>4.26</v>
      </c>
      <c r="EJ439" s="2">
        <v>-5.2979999999999999E-7</v>
      </c>
      <c r="EK439">
        <f t="shared" si="132"/>
        <v>-0.52979999999999994</v>
      </c>
      <c r="EM439" s="1">
        <v>4.26</v>
      </c>
      <c r="EN439" s="2">
        <v>-2.4140000000000001E-6</v>
      </c>
    </row>
    <row r="440" spans="14:144" x14ac:dyDescent="0.25">
      <c r="N440" s="1">
        <v>4.2699999999999996</v>
      </c>
      <c r="O440" s="2">
        <v>-3.0019999999999998E-6</v>
      </c>
      <c r="P440">
        <f t="shared" si="114"/>
        <v>-3.0019999999999998</v>
      </c>
      <c r="R440" s="1">
        <v>4.2699999999999996</v>
      </c>
      <c r="S440" s="2">
        <v>-3.6990000000000001E-6</v>
      </c>
      <c r="T440">
        <f t="shared" si="115"/>
        <v>-3.6990000000000003</v>
      </c>
      <c r="V440" s="1">
        <v>4.2699999999999996</v>
      </c>
      <c r="W440" s="2">
        <v>-2.5299999999999999E-6</v>
      </c>
      <c r="Y440" s="1">
        <v>4.2699999999999996</v>
      </c>
      <c r="Z440" s="2">
        <v>-2.999E-6</v>
      </c>
      <c r="AA440">
        <f t="shared" si="116"/>
        <v>-2.9990000000000001</v>
      </c>
      <c r="AC440" s="1">
        <v>4.2699999999999996</v>
      </c>
      <c r="AD440" s="2">
        <v>-9.0950000000000002E-6</v>
      </c>
      <c r="AE440">
        <f t="shared" si="117"/>
        <v>-9.0950000000000006</v>
      </c>
      <c r="AG440" s="1">
        <v>4.2699999999999996</v>
      </c>
      <c r="AH440" s="2">
        <v>-2.5349999999999999E-6</v>
      </c>
      <c r="AI440">
        <f t="shared" si="118"/>
        <v>-2.5349999999999997</v>
      </c>
      <c r="AJ440" s="2"/>
      <c r="AK440" s="1">
        <v>4.2699999999999996</v>
      </c>
      <c r="AL440" s="2">
        <v>-3.0120000000000001E-6</v>
      </c>
      <c r="AM440">
        <f t="shared" si="119"/>
        <v>-3.012</v>
      </c>
      <c r="AN440" s="2"/>
      <c r="AO440" s="1">
        <v>4.2699999999999996</v>
      </c>
      <c r="AP440" s="2">
        <v>-4.7600000000000002E-6</v>
      </c>
      <c r="AQ440">
        <f t="shared" si="120"/>
        <v>-4.76</v>
      </c>
      <c r="AR440" s="2"/>
      <c r="AS440" s="1">
        <v>4.2699999999999996</v>
      </c>
      <c r="AT440" s="2">
        <v>-2.5299999999999999E-6</v>
      </c>
      <c r="AU440">
        <f t="shared" si="121"/>
        <v>-2.5299999999999998</v>
      </c>
      <c r="AV440" s="2"/>
      <c r="AW440" s="2"/>
      <c r="AY440" s="1">
        <v>4.2699999999999996</v>
      </c>
      <c r="AZ440" s="2">
        <v>-3.0110000000000001E-6</v>
      </c>
      <c r="BA440">
        <f t="shared" si="122"/>
        <v>-3.0110000000000001</v>
      </c>
      <c r="BC440" s="1">
        <v>4.2699999999999996</v>
      </c>
      <c r="BD440" s="2">
        <v>-3.191E-6</v>
      </c>
      <c r="BE440">
        <f t="shared" si="123"/>
        <v>-3.1909999999999998</v>
      </c>
      <c r="BG440" s="1">
        <v>4.2699999999999996</v>
      </c>
      <c r="BH440" s="2">
        <v>-2.5299999999999999E-6</v>
      </c>
      <c r="BI440">
        <f t="shared" si="124"/>
        <v>-2.5299999999999998</v>
      </c>
      <c r="BL440" s="1">
        <v>4.2699999999999996</v>
      </c>
      <c r="BM440" s="2">
        <v>-2.7580000000000001E-6</v>
      </c>
      <c r="BN440">
        <f t="shared" si="125"/>
        <v>-2.758</v>
      </c>
      <c r="BP440" s="1">
        <v>4.2699999999999996</v>
      </c>
      <c r="BQ440" s="2">
        <v>-4.296E-6</v>
      </c>
      <c r="BR440">
        <f t="shared" si="126"/>
        <v>-4.2960000000000003</v>
      </c>
      <c r="BT440" s="1">
        <v>4.2699999999999996</v>
      </c>
      <c r="BU440" s="2">
        <v>-1.618E-6</v>
      </c>
      <c r="BW440" s="1">
        <v>4.2699999999999996</v>
      </c>
      <c r="BX440" s="2">
        <v>-3.0249999999999998E-6</v>
      </c>
      <c r="CA440" s="1">
        <v>4.2699999999999996</v>
      </c>
      <c r="CB440" s="2">
        <v>-4.279E-6</v>
      </c>
      <c r="CC440">
        <f t="shared" si="127"/>
        <v>-4.2789999999999999</v>
      </c>
      <c r="CE440" s="1">
        <v>4.2699999999999996</v>
      </c>
      <c r="CF440" s="2">
        <v>-2.5270000000000001E-6</v>
      </c>
      <c r="CI440" s="1">
        <v>4.2699999999999996</v>
      </c>
      <c r="CJ440" s="2">
        <v>-3.0149999999999999E-6</v>
      </c>
      <c r="CM440" s="1">
        <v>4.2699999999999996</v>
      </c>
      <c r="CN440" s="2">
        <v>-3.5439999999999999E-6</v>
      </c>
      <c r="CO440">
        <f t="shared" si="128"/>
        <v>-3.544</v>
      </c>
      <c r="CQ440" s="1">
        <v>4.2699999999999996</v>
      </c>
      <c r="CR440" s="2">
        <v>-2.5170000000000002E-6</v>
      </c>
      <c r="CU440" s="1">
        <v>4.2699999999999996</v>
      </c>
      <c r="CV440" s="2">
        <v>-4.408E-6</v>
      </c>
      <c r="CY440" s="1">
        <v>4.2699999999999996</v>
      </c>
      <c r="CZ440" s="2">
        <v>-4.1269999999999996E-6</v>
      </c>
      <c r="DA440">
        <f t="shared" si="129"/>
        <v>-4.1269999999999998</v>
      </c>
      <c r="DC440" s="1">
        <v>4.2699999999999996</v>
      </c>
      <c r="DD440" s="2">
        <v>-2.249E-6</v>
      </c>
      <c r="DG440" s="1">
        <v>4.2699999999999996</v>
      </c>
      <c r="DH440" s="2">
        <v>-3.033E-6</v>
      </c>
      <c r="DK440" s="1">
        <v>4.2699999999999996</v>
      </c>
      <c r="DL440" s="2">
        <v>-4.1019999999999999E-6</v>
      </c>
      <c r="DM440">
        <f t="shared" si="130"/>
        <v>-4.1019999999999994</v>
      </c>
      <c r="DO440" s="1">
        <v>4.2699999999999996</v>
      </c>
      <c r="DP440" s="2">
        <v>-2.5220000000000002E-6</v>
      </c>
      <c r="DS440" s="1">
        <v>4.2699999999999996</v>
      </c>
      <c r="DT440" s="2">
        <v>-3.0350000000000002E-6</v>
      </c>
      <c r="DW440" s="1">
        <v>4.2699999999999996</v>
      </c>
      <c r="DX440" s="2">
        <v>-3.8430000000000003E-6</v>
      </c>
      <c r="DY440">
        <f t="shared" si="131"/>
        <v>-3.8430000000000004</v>
      </c>
      <c r="EA440" s="1">
        <v>4.2699999999999996</v>
      </c>
      <c r="EB440" s="2">
        <v>-2.4889999999999998E-6</v>
      </c>
      <c r="EE440" s="1">
        <v>4.2699999999999996</v>
      </c>
      <c r="EF440" s="2">
        <v>-1.9439999999999999E-6</v>
      </c>
      <c r="EI440" s="1">
        <v>4.2699999999999996</v>
      </c>
      <c r="EJ440" s="2">
        <v>-4.6319999999999999E-6</v>
      </c>
      <c r="EK440">
        <f t="shared" si="132"/>
        <v>-4.6319999999999997</v>
      </c>
      <c r="EM440" s="1">
        <v>4.2699999999999996</v>
      </c>
      <c r="EN440" s="2">
        <v>-3.4999999999999999E-6</v>
      </c>
    </row>
    <row r="441" spans="14:144" x14ac:dyDescent="0.25">
      <c r="N441" s="1">
        <v>4.28</v>
      </c>
      <c r="O441" s="2">
        <v>4.7999999999999996E-7</v>
      </c>
      <c r="P441">
        <f t="shared" si="114"/>
        <v>0.48</v>
      </c>
      <c r="R441" s="1">
        <v>4.28</v>
      </c>
      <c r="S441" s="2">
        <v>-4.7370000000000001E-7</v>
      </c>
      <c r="T441">
        <f t="shared" si="115"/>
        <v>-0.47370000000000001</v>
      </c>
      <c r="V441" s="1">
        <v>4.28</v>
      </c>
      <c r="W441" s="2">
        <v>-5.7159999999999997E-8</v>
      </c>
      <c r="Y441" s="1">
        <v>4.28</v>
      </c>
      <c r="Z441" s="2">
        <v>4.7790000000000001E-7</v>
      </c>
      <c r="AA441">
        <f t="shared" si="116"/>
        <v>0.47789999999999999</v>
      </c>
      <c r="AC441" s="1">
        <v>4.28</v>
      </c>
      <c r="AD441" s="2">
        <v>-2.7449999999999998E-7</v>
      </c>
      <c r="AE441">
        <f t="shared" si="117"/>
        <v>-0.27449999999999997</v>
      </c>
      <c r="AG441" s="1">
        <v>4.28</v>
      </c>
      <c r="AH441" s="2">
        <v>-5.3279999999999998E-8</v>
      </c>
      <c r="AI441">
        <f t="shared" si="118"/>
        <v>-5.3280000000000001E-2</v>
      </c>
      <c r="AJ441" s="2"/>
      <c r="AK441" s="1">
        <v>4.28</v>
      </c>
      <c r="AL441" s="2">
        <v>4.8660000000000003E-7</v>
      </c>
      <c r="AM441">
        <f t="shared" si="119"/>
        <v>0.48660000000000003</v>
      </c>
      <c r="AN441" s="2"/>
      <c r="AO441" s="1">
        <v>4.28</v>
      </c>
      <c r="AP441" s="2">
        <v>-4.7360000000000001E-7</v>
      </c>
      <c r="AQ441">
        <f t="shared" si="120"/>
        <v>-0.47360000000000002</v>
      </c>
      <c r="AR441" s="2"/>
      <c r="AS441" s="1">
        <v>4.28</v>
      </c>
      <c r="AT441" s="2">
        <v>-5.3109999999999997E-8</v>
      </c>
      <c r="AU441">
        <f t="shared" si="121"/>
        <v>-5.3109999999999997E-2</v>
      </c>
      <c r="AV441" s="2"/>
      <c r="AW441" s="2"/>
      <c r="AY441" s="1">
        <v>4.28</v>
      </c>
      <c r="AZ441" s="2">
        <v>4.8569999999999996E-7</v>
      </c>
      <c r="BA441">
        <f t="shared" si="122"/>
        <v>0.48569999999999997</v>
      </c>
      <c r="BC441" s="1">
        <v>4.28</v>
      </c>
      <c r="BD441" s="2">
        <v>-4.7790000000000001E-7</v>
      </c>
      <c r="BE441">
        <f t="shared" si="123"/>
        <v>-0.47789999999999999</v>
      </c>
      <c r="BG441" s="1">
        <v>4.28</v>
      </c>
      <c r="BH441" s="2">
        <v>-5.7200000000000003E-8</v>
      </c>
      <c r="BI441">
        <f t="shared" si="124"/>
        <v>-5.7200000000000001E-2</v>
      </c>
      <c r="BL441" s="1">
        <v>4.28</v>
      </c>
      <c r="BM441" s="2">
        <v>6.5189999999999995E-7</v>
      </c>
      <c r="BN441">
        <f t="shared" si="125"/>
        <v>0.65189999999999992</v>
      </c>
      <c r="BP441" s="1">
        <v>4.28</v>
      </c>
      <c r="BQ441" s="2">
        <v>8.7929999999999999E-7</v>
      </c>
      <c r="BR441">
        <f t="shared" si="126"/>
        <v>0.87929999999999997</v>
      </c>
      <c r="BT441" s="1">
        <v>4.28</v>
      </c>
      <c r="BU441" s="2">
        <v>1.669E-6</v>
      </c>
      <c r="BW441" s="1">
        <v>4.28</v>
      </c>
      <c r="BX441" s="2">
        <v>4.9419999999999997E-7</v>
      </c>
      <c r="CA441" s="1">
        <v>4.28</v>
      </c>
      <c r="CB441" s="2">
        <v>-5.074E-7</v>
      </c>
      <c r="CC441">
        <f t="shared" si="127"/>
        <v>-0.50739999999999996</v>
      </c>
      <c r="CE441" s="1">
        <v>4.28</v>
      </c>
      <c r="CF441" s="2">
        <v>-4.9950000000000001E-8</v>
      </c>
      <c r="CI441" s="1">
        <v>4.28</v>
      </c>
      <c r="CJ441" s="2">
        <v>4.8749999999999999E-7</v>
      </c>
      <c r="CM441" s="1">
        <v>4.28</v>
      </c>
      <c r="CN441" s="2">
        <v>-4.8579999999999997E-7</v>
      </c>
      <c r="CO441">
        <f t="shared" si="128"/>
        <v>-0.48579999999999995</v>
      </c>
      <c r="CQ441" s="1">
        <v>4.28</v>
      </c>
      <c r="CR441" s="2">
        <v>-5.5059999999999998E-8</v>
      </c>
      <c r="CU441" s="1">
        <v>4.28</v>
      </c>
      <c r="CV441" s="2">
        <v>-1.711E-6</v>
      </c>
      <c r="CY441" s="1">
        <v>4.28</v>
      </c>
      <c r="CZ441" s="2">
        <v>-1.2669999999999999E-6</v>
      </c>
      <c r="DA441">
        <f t="shared" si="129"/>
        <v>-1.2669999999999999</v>
      </c>
      <c r="DC441" s="1">
        <v>4.28</v>
      </c>
      <c r="DD441" s="2">
        <v>1.28E-6</v>
      </c>
      <c r="DG441" s="1">
        <v>4.28</v>
      </c>
      <c r="DH441" s="2">
        <v>4.9790000000000003E-7</v>
      </c>
      <c r="DK441" s="1">
        <v>4.28</v>
      </c>
      <c r="DL441" s="2">
        <v>-4.8739999999999998E-7</v>
      </c>
      <c r="DM441">
        <f t="shared" si="130"/>
        <v>-0.4874</v>
      </c>
      <c r="DO441" s="1">
        <v>4.28</v>
      </c>
      <c r="DP441" s="2">
        <v>-4.8550000000000001E-8</v>
      </c>
      <c r="DS441" s="1">
        <v>4.28</v>
      </c>
      <c r="DT441" s="2">
        <v>5.0340000000000002E-7</v>
      </c>
      <c r="DW441" s="1">
        <v>4.28</v>
      </c>
      <c r="DX441" s="2">
        <v>-4.7999999999999996E-7</v>
      </c>
      <c r="DY441">
        <f t="shared" si="131"/>
        <v>-0.48</v>
      </c>
      <c r="EA441" s="1">
        <v>4.28</v>
      </c>
      <c r="EB441" s="2">
        <v>-5.6599999999999997E-8</v>
      </c>
      <c r="EE441" s="1">
        <v>4.28</v>
      </c>
      <c r="EF441" s="2">
        <v>-1.663E-6</v>
      </c>
      <c r="EI441" s="1">
        <v>4.28</v>
      </c>
      <c r="EJ441" s="2">
        <v>-1.539E-6</v>
      </c>
      <c r="EK441">
        <f t="shared" si="132"/>
        <v>-1.5389999999999999</v>
      </c>
      <c r="EM441" s="1">
        <v>4.28</v>
      </c>
      <c r="EN441" s="2">
        <v>5.5170000000000005E-7</v>
      </c>
    </row>
    <row r="442" spans="14:144" x14ac:dyDescent="0.25">
      <c r="N442" s="1">
        <v>4.29</v>
      </c>
      <c r="O442" s="2">
        <v>7.9739999999999998E-7</v>
      </c>
      <c r="P442">
        <f t="shared" si="114"/>
        <v>0.7974</v>
      </c>
      <c r="R442" s="1">
        <v>4.29</v>
      </c>
      <c r="S442" s="2">
        <v>3.4470000000000002E-6</v>
      </c>
      <c r="T442">
        <f t="shared" si="115"/>
        <v>3.4470000000000001</v>
      </c>
      <c r="V442" s="1">
        <v>4.29</v>
      </c>
      <c r="W442" s="2">
        <v>3.1070000000000001E-6</v>
      </c>
      <c r="Y442" s="1">
        <v>4.29</v>
      </c>
      <c r="Z442" s="2">
        <v>7.8800000000000002E-7</v>
      </c>
      <c r="AA442">
        <f t="shared" si="116"/>
        <v>0.78800000000000003</v>
      </c>
      <c r="AC442" s="1">
        <v>4.29</v>
      </c>
      <c r="AD442" s="2">
        <v>9.2539999999999998E-6</v>
      </c>
      <c r="AE442">
        <f t="shared" si="117"/>
        <v>9.2539999999999996</v>
      </c>
      <c r="AG442" s="1">
        <v>4.29</v>
      </c>
      <c r="AH442" s="2">
        <v>3.1030000000000002E-6</v>
      </c>
      <c r="AI442">
        <f t="shared" si="118"/>
        <v>3.1030000000000002</v>
      </c>
      <c r="AJ442" s="2"/>
      <c r="AK442" s="1">
        <v>4.29</v>
      </c>
      <c r="AL442" s="2">
        <v>8.0100000000000004E-7</v>
      </c>
      <c r="AM442">
        <f t="shared" si="119"/>
        <v>0.80100000000000005</v>
      </c>
      <c r="AN442" s="2"/>
      <c r="AO442" s="1">
        <v>4.29</v>
      </c>
      <c r="AP442" s="2">
        <v>4.5770000000000004E-6</v>
      </c>
      <c r="AQ442">
        <f t="shared" si="120"/>
        <v>4.577</v>
      </c>
      <c r="AR442" s="2"/>
      <c r="AS442" s="1">
        <v>4.29</v>
      </c>
      <c r="AT442" s="2">
        <v>3.0960000000000001E-6</v>
      </c>
      <c r="AU442">
        <f t="shared" si="121"/>
        <v>3.0960000000000001</v>
      </c>
      <c r="AV442" s="2"/>
      <c r="AW442" s="2"/>
      <c r="AY442" s="1">
        <v>4.29</v>
      </c>
      <c r="AZ442" s="2">
        <v>7.9599999999999998E-7</v>
      </c>
      <c r="BA442">
        <f t="shared" si="122"/>
        <v>0.79599999999999993</v>
      </c>
      <c r="BC442" s="1">
        <v>4.29</v>
      </c>
      <c r="BD442" s="2">
        <v>2.9349999999999999E-6</v>
      </c>
      <c r="BE442">
        <f t="shared" si="123"/>
        <v>2.9350000000000001</v>
      </c>
      <c r="BG442" s="1">
        <v>4.29</v>
      </c>
      <c r="BH442" s="2">
        <v>3.0900000000000001E-6</v>
      </c>
      <c r="BI442">
        <f t="shared" si="124"/>
        <v>3.09</v>
      </c>
      <c r="BL442" s="1">
        <v>4.29</v>
      </c>
      <c r="BM442" s="2">
        <v>2.1299999999999999E-6</v>
      </c>
      <c r="BN442">
        <f t="shared" si="125"/>
        <v>2.13</v>
      </c>
      <c r="BP442" s="1">
        <v>4.29</v>
      </c>
      <c r="BQ442" s="2">
        <v>4.1960000000000001E-6</v>
      </c>
      <c r="BR442">
        <f t="shared" si="126"/>
        <v>4.1959999999999997</v>
      </c>
      <c r="BT442" s="1">
        <v>4.29</v>
      </c>
      <c r="BU442" s="2">
        <v>8.3740000000000002E-7</v>
      </c>
      <c r="BW442" s="1">
        <v>4.29</v>
      </c>
      <c r="BX442" s="2">
        <v>8.0390000000000005E-7</v>
      </c>
      <c r="CA442" s="1">
        <v>4.29</v>
      </c>
      <c r="CB442" s="2">
        <v>4.0629999999999999E-6</v>
      </c>
      <c r="CC442">
        <f t="shared" si="127"/>
        <v>4.0629999999999997</v>
      </c>
      <c r="CE442" s="1">
        <v>4.29</v>
      </c>
      <c r="CF442" s="2">
        <v>3.084E-6</v>
      </c>
      <c r="CI442" s="1">
        <v>4.29</v>
      </c>
      <c r="CJ442" s="2">
        <v>8.0739999999999999E-7</v>
      </c>
      <c r="CM442" s="1">
        <v>4.29</v>
      </c>
      <c r="CN442" s="2">
        <v>3.2849999999999999E-6</v>
      </c>
      <c r="CO442">
        <f t="shared" si="128"/>
        <v>3.2849999999999997</v>
      </c>
      <c r="CQ442" s="1">
        <v>4.29</v>
      </c>
      <c r="CR442" s="2">
        <v>3.067E-6</v>
      </c>
      <c r="CU442" s="1">
        <v>4.29</v>
      </c>
      <c r="CV442" s="2">
        <v>8.6440000000000004E-7</v>
      </c>
      <c r="CY442" s="1">
        <v>4.29</v>
      </c>
      <c r="CZ442" s="2">
        <v>3.6689999999999999E-6</v>
      </c>
      <c r="DA442">
        <f t="shared" si="129"/>
        <v>3.669</v>
      </c>
      <c r="DC442" s="1">
        <v>4.29</v>
      </c>
      <c r="DD442" s="2">
        <v>4.9239999999999998E-6</v>
      </c>
      <c r="DG442" s="1">
        <v>4.29</v>
      </c>
      <c r="DH442" s="2">
        <v>8.09E-7</v>
      </c>
      <c r="DK442" s="1">
        <v>4.29</v>
      </c>
      <c r="DL442" s="2">
        <v>3.8859999999999997E-6</v>
      </c>
      <c r="DM442">
        <f t="shared" si="130"/>
        <v>3.8859999999999997</v>
      </c>
      <c r="DO442" s="1">
        <v>4.29</v>
      </c>
      <c r="DP442" s="2">
        <v>3.072E-6</v>
      </c>
      <c r="DS442" s="1">
        <v>4.29</v>
      </c>
      <c r="DT442" s="2">
        <v>8.0279999999999996E-7</v>
      </c>
      <c r="DW442" s="1">
        <v>4.29</v>
      </c>
      <c r="DX442" s="2">
        <v>3.546E-6</v>
      </c>
      <c r="DY442">
        <f t="shared" si="131"/>
        <v>3.5459999999999998</v>
      </c>
      <c r="EA442" s="1">
        <v>4.29</v>
      </c>
      <c r="EB442" s="2">
        <v>3.05E-6</v>
      </c>
      <c r="EE442" s="1">
        <v>4.29</v>
      </c>
      <c r="EF442" s="2">
        <v>-1.578E-6</v>
      </c>
      <c r="EI442" s="1">
        <v>4.29</v>
      </c>
      <c r="EJ442" s="2">
        <v>3.1109999999999999E-6</v>
      </c>
      <c r="EK442">
        <f t="shared" si="132"/>
        <v>3.1109999999999998</v>
      </c>
      <c r="EM442" s="1">
        <v>4.29</v>
      </c>
      <c r="EN442" s="2">
        <v>3.5420000000000001E-6</v>
      </c>
    </row>
    <row r="443" spans="14:144" x14ac:dyDescent="0.25">
      <c r="N443" s="1">
        <v>4.3</v>
      </c>
      <c r="O443" s="2">
        <v>3.2109999999999998E-6</v>
      </c>
      <c r="P443">
        <f t="shared" si="114"/>
        <v>3.2109999999999999</v>
      </c>
      <c r="R443" s="1">
        <v>4.3</v>
      </c>
      <c r="S443" s="2">
        <v>1.852E-6</v>
      </c>
      <c r="T443">
        <f t="shared" si="115"/>
        <v>1.8520000000000001</v>
      </c>
      <c r="V443" s="1">
        <v>4.3</v>
      </c>
      <c r="W443" s="2">
        <v>-2.4970000000000002E-7</v>
      </c>
      <c r="Y443" s="1">
        <v>4.3</v>
      </c>
      <c r="Z443" s="2">
        <v>3.213E-6</v>
      </c>
      <c r="AA443">
        <f t="shared" si="116"/>
        <v>3.2130000000000001</v>
      </c>
      <c r="AC443" s="1">
        <v>4.3</v>
      </c>
      <c r="AD443" s="2">
        <v>4.8160000000000001E-6</v>
      </c>
      <c r="AE443">
        <f t="shared" si="117"/>
        <v>4.8159999999999998</v>
      </c>
      <c r="AG443" s="1">
        <v>4.3</v>
      </c>
      <c r="AH443" s="2">
        <v>-2.4859999999999999E-7</v>
      </c>
      <c r="AI443">
        <f t="shared" si="118"/>
        <v>-0.24859999999999999</v>
      </c>
      <c r="AJ443" s="2"/>
      <c r="AK443" s="1">
        <v>4.3</v>
      </c>
      <c r="AL443" s="2">
        <v>3.2119999999999999E-6</v>
      </c>
      <c r="AM443">
        <f t="shared" si="119"/>
        <v>3.2119999999999997</v>
      </c>
      <c r="AN443" s="2"/>
      <c r="AO443" s="1">
        <v>4.3</v>
      </c>
      <c r="AP443" s="2">
        <v>2.4380000000000002E-6</v>
      </c>
      <c r="AQ443">
        <f t="shared" si="120"/>
        <v>2.4380000000000002</v>
      </c>
      <c r="AR443" s="2"/>
      <c r="AS443" s="1">
        <v>4.3</v>
      </c>
      <c r="AT443" s="2">
        <v>-2.487E-7</v>
      </c>
      <c r="AU443">
        <f t="shared" si="121"/>
        <v>-0.2487</v>
      </c>
      <c r="AV443" s="2"/>
      <c r="AW443" s="2"/>
      <c r="AY443" s="1">
        <v>4.3</v>
      </c>
      <c r="AZ443" s="2">
        <v>3.207E-6</v>
      </c>
      <c r="BA443">
        <f t="shared" si="122"/>
        <v>3.2069999999999999</v>
      </c>
      <c r="BC443" s="1">
        <v>4.3</v>
      </c>
      <c r="BD443" s="2">
        <v>1.705E-6</v>
      </c>
      <c r="BE443">
        <f t="shared" si="123"/>
        <v>1.7050000000000001</v>
      </c>
      <c r="BG443" s="1">
        <v>4.3</v>
      </c>
      <c r="BH443" s="2">
        <v>-2.5059999999999998E-7</v>
      </c>
      <c r="BI443">
        <f t="shared" si="124"/>
        <v>-0.25059999999999999</v>
      </c>
      <c r="BL443" s="1">
        <v>4.3</v>
      </c>
      <c r="BM443" s="2">
        <v>3.8859999999999997E-6</v>
      </c>
      <c r="BN443">
        <f t="shared" si="125"/>
        <v>3.8859999999999997</v>
      </c>
      <c r="BP443" s="1">
        <v>4.3</v>
      </c>
      <c r="BQ443" s="2">
        <v>-4.7830000000000004E-7</v>
      </c>
      <c r="BR443">
        <f t="shared" si="126"/>
        <v>-0.47830000000000006</v>
      </c>
      <c r="BT443" s="1">
        <v>4.3</v>
      </c>
      <c r="BU443" s="2">
        <v>-7.9100000000000003E-7</v>
      </c>
      <c r="BW443" s="1">
        <v>4.3</v>
      </c>
      <c r="BX443" s="2">
        <v>3.2109999999999998E-6</v>
      </c>
      <c r="CA443" s="1">
        <v>4.3</v>
      </c>
      <c r="CB443" s="2">
        <v>2.2369999999999999E-6</v>
      </c>
      <c r="CC443">
        <f t="shared" si="127"/>
        <v>2.2370000000000001</v>
      </c>
      <c r="CE443" s="1">
        <v>4.3</v>
      </c>
      <c r="CF443" s="2">
        <v>-2.473E-7</v>
      </c>
      <c r="CI443" s="1">
        <v>4.3</v>
      </c>
      <c r="CJ443" s="2">
        <v>3.2040000000000002E-6</v>
      </c>
      <c r="CM443" s="1">
        <v>4.3</v>
      </c>
      <c r="CN443" s="2">
        <v>1.8899999999999999E-6</v>
      </c>
      <c r="CO443">
        <f t="shared" si="128"/>
        <v>1.89</v>
      </c>
      <c r="CQ443" s="1">
        <v>4.3</v>
      </c>
      <c r="CR443" s="2">
        <v>-2.523E-7</v>
      </c>
      <c r="CU443" s="1">
        <v>4.3</v>
      </c>
      <c r="CV443" s="2">
        <v>6.7209999999999997E-6</v>
      </c>
      <c r="CY443" s="1">
        <v>4.3</v>
      </c>
      <c r="CZ443" s="2">
        <v>4.1710000000000004E-6</v>
      </c>
      <c r="DA443">
        <f t="shared" si="129"/>
        <v>4.1710000000000003</v>
      </c>
      <c r="DC443" s="1">
        <v>4.3</v>
      </c>
      <c r="DD443" s="2">
        <v>-4.3000000000000003E-6</v>
      </c>
      <c r="DG443" s="1">
        <v>4.3</v>
      </c>
      <c r="DH443" s="2">
        <v>3.2090000000000001E-6</v>
      </c>
      <c r="DK443" s="1">
        <v>4.3</v>
      </c>
      <c r="DL443" s="2">
        <v>2.1689999999999999E-6</v>
      </c>
      <c r="DM443">
        <f t="shared" si="130"/>
        <v>2.169</v>
      </c>
      <c r="DO443" s="1">
        <v>4.3</v>
      </c>
      <c r="DP443" s="2">
        <v>-2.4509999999999999E-7</v>
      </c>
      <c r="DS443" s="1">
        <v>4.3</v>
      </c>
      <c r="DT443" s="2">
        <v>3.2160000000000002E-6</v>
      </c>
      <c r="DW443" s="1">
        <v>4.3</v>
      </c>
      <c r="DX443" s="2">
        <v>2.04E-6</v>
      </c>
      <c r="DY443">
        <f t="shared" si="131"/>
        <v>2.04</v>
      </c>
      <c r="EA443" s="1">
        <v>4.3</v>
      </c>
      <c r="EB443" s="2">
        <v>-2.643E-7</v>
      </c>
      <c r="EE443" s="1">
        <v>4.3</v>
      </c>
      <c r="EF443" s="2">
        <v>3.8369999999999999E-6</v>
      </c>
      <c r="EI443" s="1">
        <v>4.3</v>
      </c>
      <c r="EJ443" s="2">
        <v>1.6190000000000001E-6</v>
      </c>
      <c r="EK443">
        <f t="shared" si="132"/>
        <v>1.619</v>
      </c>
      <c r="EM443" s="1">
        <v>4.3</v>
      </c>
      <c r="EN443" s="2">
        <v>1.085E-6</v>
      </c>
    </row>
    <row r="444" spans="14:144" x14ac:dyDescent="0.25">
      <c r="N444" s="1">
        <v>4.3099999999999996</v>
      </c>
      <c r="O444" s="2">
        <v>4.489E-7</v>
      </c>
      <c r="P444">
        <f t="shared" si="114"/>
        <v>0.44890000000000002</v>
      </c>
      <c r="R444" s="1">
        <v>4.3099999999999996</v>
      </c>
      <c r="S444" s="2">
        <v>-1.6109999999999999E-6</v>
      </c>
      <c r="T444">
        <f t="shared" si="115"/>
        <v>-1.611</v>
      </c>
      <c r="V444" s="1">
        <v>4.3099999999999996</v>
      </c>
      <c r="W444" s="2">
        <v>-1.1710000000000001E-6</v>
      </c>
      <c r="Y444" s="1">
        <v>4.3099999999999996</v>
      </c>
      <c r="Z444" s="2">
        <v>4.4990000000000003E-7</v>
      </c>
      <c r="AA444">
        <f t="shared" si="116"/>
        <v>0.44990000000000002</v>
      </c>
      <c r="AC444" s="1">
        <v>4.3099999999999996</v>
      </c>
      <c r="AD444" s="2">
        <v>-4.4680000000000003E-6</v>
      </c>
      <c r="AE444">
        <f t="shared" si="117"/>
        <v>-4.468</v>
      </c>
      <c r="AG444" s="1">
        <v>4.3099999999999996</v>
      </c>
      <c r="AH444" s="2">
        <v>-1.178E-6</v>
      </c>
      <c r="AI444">
        <f t="shared" si="118"/>
        <v>-1.1779999999999999</v>
      </c>
      <c r="AJ444" s="2"/>
      <c r="AK444" s="1">
        <v>4.3099999999999996</v>
      </c>
      <c r="AL444" s="2">
        <v>4.4900000000000001E-7</v>
      </c>
      <c r="AM444">
        <f t="shared" si="119"/>
        <v>0.44900000000000001</v>
      </c>
      <c r="AN444" s="2"/>
      <c r="AO444" s="1">
        <v>4.3099999999999996</v>
      </c>
      <c r="AP444" s="2">
        <v>-2.1339999999999998E-6</v>
      </c>
      <c r="AQ444">
        <f t="shared" si="120"/>
        <v>-2.1339999999999999</v>
      </c>
      <c r="AR444" s="2"/>
      <c r="AS444" s="1">
        <v>4.3099999999999996</v>
      </c>
      <c r="AT444" s="2">
        <v>-1.167E-6</v>
      </c>
      <c r="AU444">
        <f t="shared" si="121"/>
        <v>-1.167</v>
      </c>
      <c r="AV444" s="2"/>
      <c r="AW444" s="2"/>
      <c r="AY444" s="1">
        <v>4.3099999999999996</v>
      </c>
      <c r="AZ444" s="2">
        <v>4.5600000000000001E-7</v>
      </c>
      <c r="BA444">
        <f t="shared" si="122"/>
        <v>0.45600000000000002</v>
      </c>
      <c r="BC444" s="1">
        <v>4.3099999999999996</v>
      </c>
      <c r="BD444" s="2">
        <v>-1.2079999999999999E-6</v>
      </c>
      <c r="BE444">
        <f t="shared" si="123"/>
        <v>-1.208</v>
      </c>
      <c r="BG444" s="1">
        <v>4.3099999999999996</v>
      </c>
      <c r="BH444" s="2">
        <v>-1.164E-6</v>
      </c>
      <c r="BI444">
        <f t="shared" si="124"/>
        <v>-1.1639999999999999</v>
      </c>
      <c r="BL444" s="1">
        <v>4.3099999999999996</v>
      </c>
      <c r="BM444" s="2">
        <v>-2.6129999999999998E-6</v>
      </c>
      <c r="BN444">
        <f t="shared" si="125"/>
        <v>-2.613</v>
      </c>
      <c r="BP444" s="1">
        <v>4.3099999999999996</v>
      </c>
      <c r="BQ444" s="2">
        <v>-1.353E-6</v>
      </c>
      <c r="BR444">
        <f t="shared" si="126"/>
        <v>-1.353</v>
      </c>
      <c r="BT444" s="1">
        <v>4.3099999999999996</v>
      </c>
      <c r="BU444" s="2">
        <v>-2.266E-6</v>
      </c>
      <c r="BW444" s="1">
        <v>4.3099999999999996</v>
      </c>
      <c r="BX444" s="2">
        <v>4.5040000000000001E-7</v>
      </c>
      <c r="CA444" s="1">
        <v>4.3099999999999996</v>
      </c>
      <c r="CB444" s="2">
        <v>-1.8330000000000001E-6</v>
      </c>
      <c r="CC444">
        <f t="shared" si="127"/>
        <v>-1.833</v>
      </c>
      <c r="CE444" s="1">
        <v>4.3099999999999996</v>
      </c>
      <c r="CF444" s="2">
        <v>-1.161E-6</v>
      </c>
      <c r="CI444" s="1">
        <v>4.3099999999999996</v>
      </c>
      <c r="CJ444" s="2">
        <v>4.5289999999999999E-7</v>
      </c>
      <c r="CM444" s="1">
        <v>4.3099999999999996</v>
      </c>
      <c r="CN444" s="2">
        <v>-1.449E-6</v>
      </c>
      <c r="CO444">
        <f t="shared" si="128"/>
        <v>-1.4490000000000001</v>
      </c>
      <c r="CQ444" s="1">
        <v>4.3099999999999996</v>
      </c>
      <c r="CR444" s="2">
        <v>-1.156E-6</v>
      </c>
      <c r="CU444" s="1">
        <v>4.3099999999999996</v>
      </c>
      <c r="CV444" s="2">
        <v>2.2019999999999998E-6</v>
      </c>
      <c r="CY444" s="1">
        <v>4.3099999999999996</v>
      </c>
      <c r="CZ444" s="2">
        <v>-2.932E-6</v>
      </c>
      <c r="DA444">
        <f t="shared" si="129"/>
        <v>-2.9319999999999999</v>
      </c>
      <c r="DC444" s="1">
        <v>4.3099999999999996</v>
      </c>
      <c r="DD444" s="2">
        <v>-1.7689999999999999E-6</v>
      </c>
      <c r="DG444" s="1">
        <v>4.3099999999999996</v>
      </c>
      <c r="DH444" s="2">
        <v>4.5289999999999999E-7</v>
      </c>
      <c r="DK444" s="1">
        <v>4.3099999999999996</v>
      </c>
      <c r="DL444" s="2">
        <v>-1.7659999999999999E-6</v>
      </c>
      <c r="DM444">
        <f t="shared" si="130"/>
        <v>-1.766</v>
      </c>
      <c r="DO444" s="1">
        <v>4.3099999999999996</v>
      </c>
      <c r="DP444" s="2">
        <v>-1.155E-6</v>
      </c>
      <c r="DS444" s="1">
        <v>4.3099999999999996</v>
      </c>
      <c r="DT444" s="2">
        <v>4.4299999999999998E-7</v>
      </c>
      <c r="DW444" s="1">
        <v>4.3099999999999996</v>
      </c>
      <c r="DX444" s="2">
        <v>-1.643E-6</v>
      </c>
      <c r="DY444">
        <f t="shared" si="131"/>
        <v>-1.643</v>
      </c>
      <c r="EA444" s="1">
        <v>4.3099999999999996</v>
      </c>
      <c r="EB444" s="2">
        <v>-1.144E-6</v>
      </c>
      <c r="EE444" s="1">
        <v>4.3099999999999996</v>
      </c>
      <c r="EF444" s="2">
        <v>3.3960000000000002E-6</v>
      </c>
      <c r="EI444" s="1">
        <v>4.3099999999999996</v>
      </c>
      <c r="EJ444" s="2">
        <v>8.8800000000000001E-7</v>
      </c>
      <c r="EK444">
        <f t="shared" si="132"/>
        <v>0.88800000000000001</v>
      </c>
      <c r="EM444" s="1">
        <v>4.3099999999999996</v>
      </c>
      <c r="EN444" s="2">
        <v>-4.1949999999999996E-6</v>
      </c>
    </row>
    <row r="445" spans="14:144" x14ac:dyDescent="0.25">
      <c r="N445" s="1">
        <v>4.32</v>
      </c>
      <c r="O445" s="2">
        <v>-4.7079999999999996E-6</v>
      </c>
      <c r="P445">
        <f t="shared" si="114"/>
        <v>-4.7079999999999993</v>
      </c>
      <c r="R445" s="1">
        <v>4.32</v>
      </c>
      <c r="S445" s="2">
        <v>-6.9269999999999995E-7</v>
      </c>
      <c r="T445">
        <f t="shared" si="115"/>
        <v>-0.69269999999999998</v>
      </c>
      <c r="V445" s="1">
        <v>4.32</v>
      </c>
      <c r="W445" s="2">
        <v>3.625E-6</v>
      </c>
      <c r="Y445" s="1">
        <v>4.32</v>
      </c>
      <c r="Z445" s="2">
        <v>-4.7090000000000001E-6</v>
      </c>
      <c r="AA445">
        <f t="shared" si="116"/>
        <v>-4.7090000000000005</v>
      </c>
      <c r="AC445" s="1">
        <v>4.32</v>
      </c>
      <c r="AD445" s="2">
        <v>-2.6460000000000002E-6</v>
      </c>
      <c r="AE445">
        <f t="shared" si="117"/>
        <v>-2.6460000000000004</v>
      </c>
      <c r="AG445" s="1">
        <v>4.32</v>
      </c>
      <c r="AH445" s="2">
        <v>3.625E-6</v>
      </c>
      <c r="AI445">
        <f t="shared" si="118"/>
        <v>3.625</v>
      </c>
      <c r="AJ445" s="2"/>
      <c r="AK445" s="1">
        <v>4.32</v>
      </c>
      <c r="AL445" s="2">
        <v>-4.7149999999999997E-6</v>
      </c>
      <c r="AM445">
        <f t="shared" si="119"/>
        <v>-4.7149999999999999</v>
      </c>
      <c r="AN445" s="2"/>
      <c r="AO445" s="1">
        <v>4.32</v>
      </c>
      <c r="AP445" s="2">
        <v>-9.8710000000000004E-7</v>
      </c>
      <c r="AQ445">
        <f t="shared" si="120"/>
        <v>-0.98710000000000009</v>
      </c>
      <c r="AR445" s="2"/>
      <c r="AS445" s="1">
        <v>4.32</v>
      </c>
      <c r="AT445" s="2">
        <v>3.6210000000000001E-6</v>
      </c>
      <c r="AU445">
        <f t="shared" si="121"/>
        <v>3.621</v>
      </c>
      <c r="AV445" s="2"/>
      <c r="AW445" s="2"/>
      <c r="AY445" s="1">
        <v>4.32</v>
      </c>
      <c r="AZ445" s="2">
        <v>-4.7169999999999999E-6</v>
      </c>
      <c r="BA445">
        <f t="shared" si="122"/>
        <v>-4.7169999999999996</v>
      </c>
      <c r="BC445" s="1">
        <v>4.32</v>
      </c>
      <c r="BD445" s="2">
        <v>-4.6069999999999999E-7</v>
      </c>
      <c r="BE445">
        <f t="shared" si="123"/>
        <v>-0.4607</v>
      </c>
      <c r="BG445" s="1">
        <v>4.32</v>
      </c>
      <c r="BH445" s="2">
        <v>3.6160000000000002E-6</v>
      </c>
      <c r="BI445">
        <f t="shared" si="124"/>
        <v>3.6160000000000001</v>
      </c>
      <c r="BL445" s="1">
        <v>4.32</v>
      </c>
      <c r="BM445" s="2">
        <v>-5.5489999999999997E-6</v>
      </c>
      <c r="BN445">
        <f t="shared" si="125"/>
        <v>-5.5489999999999995</v>
      </c>
      <c r="BP445" s="1">
        <v>4.32</v>
      </c>
      <c r="BQ445" s="2">
        <v>-1.3990000000000001E-6</v>
      </c>
      <c r="BR445">
        <f t="shared" si="126"/>
        <v>-1.399</v>
      </c>
      <c r="BT445" s="1">
        <v>4.32</v>
      </c>
      <c r="BU445" s="2">
        <v>6.0190000000000003E-6</v>
      </c>
      <c r="BW445" s="1">
        <v>4.32</v>
      </c>
      <c r="BX445" s="2">
        <v>-4.7219999999999999E-6</v>
      </c>
      <c r="CA445" s="1">
        <v>4.32</v>
      </c>
      <c r="CB445" s="2">
        <v>-8.2190000000000002E-7</v>
      </c>
      <c r="CC445">
        <f t="shared" si="127"/>
        <v>-0.82190000000000007</v>
      </c>
      <c r="CE445" s="1">
        <v>4.32</v>
      </c>
      <c r="CF445" s="2">
        <v>3.6150000000000001E-6</v>
      </c>
      <c r="CI445" s="1">
        <v>4.32</v>
      </c>
      <c r="CJ445" s="2">
        <v>-4.7210000000000002E-6</v>
      </c>
      <c r="CM445" s="1">
        <v>4.32</v>
      </c>
      <c r="CN445" s="2">
        <v>-6.4919999999999996E-7</v>
      </c>
      <c r="CO445">
        <f t="shared" si="128"/>
        <v>-0.6492</v>
      </c>
      <c r="CQ445" s="1">
        <v>4.32</v>
      </c>
      <c r="CR445" s="2">
        <v>3.6200000000000001E-6</v>
      </c>
      <c r="CU445" s="1">
        <v>4.32</v>
      </c>
      <c r="CV445" s="2">
        <v>-1.0000000000000001E-5</v>
      </c>
      <c r="CY445" s="1">
        <v>4.32</v>
      </c>
      <c r="CZ445" s="2">
        <v>-1.9970000000000001E-6</v>
      </c>
      <c r="DA445">
        <f t="shared" si="129"/>
        <v>-1.9970000000000001</v>
      </c>
      <c r="DC445" s="1">
        <v>4.32</v>
      </c>
      <c r="DD445" s="2">
        <v>4.0069999999999999E-6</v>
      </c>
      <c r="DG445" s="1">
        <v>4.32</v>
      </c>
      <c r="DH445" s="2">
        <v>-4.729E-6</v>
      </c>
      <c r="DK445" s="1">
        <v>4.32</v>
      </c>
      <c r="DL445" s="2">
        <v>-8.1149999999999998E-7</v>
      </c>
      <c r="DM445">
        <f t="shared" si="130"/>
        <v>-0.8115</v>
      </c>
      <c r="DO445" s="1">
        <v>4.32</v>
      </c>
      <c r="DP445" s="2">
        <v>3.6069999999999999E-6</v>
      </c>
      <c r="DS445" s="1">
        <v>4.32</v>
      </c>
      <c r="DT445" s="2">
        <v>-4.7230000000000004E-6</v>
      </c>
      <c r="DW445" s="1">
        <v>4.32</v>
      </c>
      <c r="DX445" s="2">
        <v>-7.5059999999999996E-7</v>
      </c>
      <c r="DY445">
        <f t="shared" si="131"/>
        <v>-0.75059999999999993</v>
      </c>
      <c r="EA445" s="1">
        <v>4.32</v>
      </c>
      <c r="EB445" s="2">
        <v>3.6150000000000001E-6</v>
      </c>
      <c r="EE445" s="1">
        <v>4.32</v>
      </c>
      <c r="EF445" s="2">
        <v>-2.4679999999999999E-6</v>
      </c>
      <c r="EI445" s="1">
        <v>4.32</v>
      </c>
      <c r="EJ445" s="2">
        <v>-1.2950000000000001E-6</v>
      </c>
      <c r="EK445">
        <f t="shared" si="132"/>
        <v>-1.2950000000000002</v>
      </c>
      <c r="EM445" s="1">
        <v>4.32</v>
      </c>
      <c r="EN445" s="2">
        <v>3.134E-6</v>
      </c>
    </row>
    <row r="446" spans="14:144" x14ac:dyDescent="0.25">
      <c r="N446" s="1">
        <v>4.33</v>
      </c>
      <c r="O446" s="2">
        <v>-1.3169999999999999E-7</v>
      </c>
      <c r="P446">
        <f t="shared" si="114"/>
        <v>-0.13169999999999998</v>
      </c>
      <c r="R446" s="1">
        <v>4.33</v>
      </c>
      <c r="S446" s="2">
        <v>8.5219999999999997E-7</v>
      </c>
      <c r="T446">
        <f t="shared" si="115"/>
        <v>0.85219999999999996</v>
      </c>
      <c r="V446" s="1">
        <v>4.33</v>
      </c>
      <c r="W446" s="2">
        <v>-1.2979999999999999E-6</v>
      </c>
      <c r="Y446" s="1">
        <v>4.33</v>
      </c>
      <c r="Z446" s="2">
        <v>-1.3659999999999999E-7</v>
      </c>
      <c r="AA446">
        <f t="shared" si="116"/>
        <v>-0.1366</v>
      </c>
      <c r="AC446" s="1">
        <v>4.33</v>
      </c>
      <c r="AD446" s="2">
        <v>2.0040000000000002E-6</v>
      </c>
      <c r="AE446">
        <f t="shared" si="117"/>
        <v>2.004</v>
      </c>
      <c r="AG446" s="1">
        <v>4.33</v>
      </c>
      <c r="AH446" s="2">
        <v>-1.296E-6</v>
      </c>
      <c r="AI446">
        <f t="shared" si="118"/>
        <v>-1.296</v>
      </c>
      <c r="AJ446" s="2"/>
      <c r="AK446" s="1">
        <v>4.33</v>
      </c>
      <c r="AL446" s="2">
        <v>-1.3080000000000001E-7</v>
      </c>
      <c r="AM446">
        <f t="shared" si="119"/>
        <v>-0.1308</v>
      </c>
      <c r="AN446" s="2"/>
      <c r="AO446" s="1">
        <v>4.33</v>
      </c>
      <c r="AP446" s="2">
        <v>1.105E-6</v>
      </c>
      <c r="AQ446">
        <f t="shared" si="120"/>
        <v>1.105</v>
      </c>
      <c r="AR446" s="2"/>
      <c r="AS446" s="1">
        <v>4.33</v>
      </c>
      <c r="AT446" s="2">
        <v>-1.296E-6</v>
      </c>
      <c r="AU446">
        <f t="shared" si="121"/>
        <v>-1.296</v>
      </c>
      <c r="AV446" s="2"/>
      <c r="AW446" s="2"/>
      <c r="AY446" s="1">
        <v>4.33</v>
      </c>
      <c r="AZ446" s="2">
        <v>-1.3089999999999999E-7</v>
      </c>
      <c r="BA446">
        <f t="shared" si="122"/>
        <v>-0.13089999999999999</v>
      </c>
      <c r="BC446" s="1">
        <v>4.33</v>
      </c>
      <c r="BD446" s="2">
        <v>6.7189999999999997E-7</v>
      </c>
      <c r="BE446">
        <f t="shared" si="123"/>
        <v>0.67189999999999994</v>
      </c>
      <c r="BG446" s="1">
        <v>4.33</v>
      </c>
      <c r="BH446" s="2">
        <v>-1.2950000000000001E-6</v>
      </c>
      <c r="BI446">
        <f t="shared" si="124"/>
        <v>-1.2950000000000002</v>
      </c>
      <c r="BL446" s="1">
        <v>4.33</v>
      </c>
      <c r="BM446" s="2">
        <v>3.6269999999999999E-7</v>
      </c>
      <c r="BN446">
        <f t="shared" si="125"/>
        <v>0.36269999999999997</v>
      </c>
      <c r="BP446" s="1">
        <v>4.33</v>
      </c>
      <c r="BQ446" s="2">
        <v>1.807E-6</v>
      </c>
      <c r="BR446">
        <f t="shared" si="126"/>
        <v>1.8069999999999999</v>
      </c>
      <c r="BT446" s="1">
        <v>4.33</v>
      </c>
      <c r="BU446" s="2">
        <v>4.9559999999999996E-7</v>
      </c>
      <c r="BW446" s="1">
        <v>4.33</v>
      </c>
      <c r="BX446" s="2">
        <v>-1.2700000000000001E-7</v>
      </c>
      <c r="CA446" s="1">
        <v>4.33</v>
      </c>
      <c r="CB446" s="2">
        <v>9.8210000000000009E-7</v>
      </c>
      <c r="CC446">
        <f t="shared" si="127"/>
        <v>0.98210000000000008</v>
      </c>
      <c r="CE446" s="1">
        <v>4.33</v>
      </c>
      <c r="CF446" s="2">
        <v>-1.291E-6</v>
      </c>
      <c r="CI446" s="1">
        <v>4.33</v>
      </c>
      <c r="CJ446" s="2">
        <v>-1.2529999999999999E-7</v>
      </c>
      <c r="CM446" s="1">
        <v>4.33</v>
      </c>
      <c r="CN446" s="2">
        <v>7.9319999999999998E-7</v>
      </c>
      <c r="CO446">
        <f t="shared" si="128"/>
        <v>0.79320000000000002</v>
      </c>
      <c r="CQ446" s="1">
        <v>4.33</v>
      </c>
      <c r="CR446" s="2">
        <v>-1.302E-6</v>
      </c>
      <c r="CU446" s="1">
        <v>4.33</v>
      </c>
      <c r="CV446" s="2">
        <v>-1.522E-6</v>
      </c>
      <c r="CY446" s="1">
        <v>4.33</v>
      </c>
      <c r="CZ446" s="2">
        <v>-8.3170000000000002E-7</v>
      </c>
      <c r="DA446">
        <f t="shared" si="129"/>
        <v>-0.83169999999999999</v>
      </c>
      <c r="DC446" s="1">
        <v>4.33</v>
      </c>
      <c r="DD446" s="2">
        <v>1.13E-6</v>
      </c>
      <c r="DG446" s="1">
        <v>4.33</v>
      </c>
      <c r="DH446" s="2">
        <v>-1.2170000000000001E-7</v>
      </c>
      <c r="DK446" s="1">
        <v>4.33</v>
      </c>
      <c r="DL446" s="2">
        <v>9.3829999999999998E-7</v>
      </c>
      <c r="DM446">
        <f t="shared" si="130"/>
        <v>0.93830000000000002</v>
      </c>
      <c r="DO446" s="1">
        <v>4.33</v>
      </c>
      <c r="DP446" s="2">
        <v>-1.2869999999999999E-6</v>
      </c>
      <c r="DS446" s="1">
        <v>4.33</v>
      </c>
      <c r="DT446" s="2">
        <v>-1.236E-7</v>
      </c>
      <c r="DW446" s="1">
        <v>4.33</v>
      </c>
      <c r="DX446" s="2">
        <v>8.5880000000000004E-7</v>
      </c>
      <c r="DY446">
        <f t="shared" si="131"/>
        <v>0.85880000000000001</v>
      </c>
      <c r="EA446" s="1">
        <v>4.33</v>
      </c>
      <c r="EB446" s="2">
        <v>-1.2899999999999999E-6</v>
      </c>
      <c r="EE446" s="1">
        <v>4.33</v>
      </c>
      <c r="EF446" s="2">
        <v>-4.9980000000000003E-6</v>
      </c>
      <c r="EI446" s="1">
        <v>4.33</v>
      </c>
      <c r="EJ446" s="2">
        <v>-4.5279999999999998E-7</v>
      </c>
      <c r="EK446">
        <f t="shared" si="132"/>
        <v>-0.45279999999999998</v>
      </c>
      <c r="EM446" s="1">
        <v>4.33</v>
      </c>
      <c r="EN446" s="2">
        <v>2.2770000000000001E-7</v>
      </c>
    </row>
    <row r="447" spans="14:144" x14ac:dyDescent="0.25">
      <c r="N447" s="1">
        <v>4.34</v>
      </c>
      <c r="O447" s="2">
        <v>4.7319999999999998E-6</v>
      </c>
      <c r="P447">
        <f t="shared" si="114"/>
        <v>4.7319999999999993</v>
      </c>
      <c r="R447" s="1">
        <v>4.34</v>
      </c>
      <c r="S447" s="2">
        <v>-1.576E-6</v>
      </c>
      <c r="T447">
        <f t="shared" si="115"/>
        <v>-1.5760000000000001</v>
      </c>
      <c r="V447" s="1">
        <v>4.34</v>
      </c>
      <c r="W447" s="2">
        <v>-3.534E-6</v>
      </c>
      <c r="Y447" s="1">
        <v>4.34</v>
      </c>
      <c r="Z447" s="2">
        <v>4.7330000000000003E-6</v>
      </c>
      <c r="AA447">
        <f t="shared" si="116"/>
        <v>4.7330000000000005</v>
      </c>
      <c r="AC447" s="1">
        <v>4.34</v>
      </c>
      <c r="AD447" s="2">
        <v>-2.6900000000000001E-6</v>
      </c>
      <c r="AE447">
        <f t="shared" si="117"/>
        <v>-2.69</v>
      </c>
      <c r="AG447" s="1">
        <v>4.34</v>
      </c>
      <c r="AH447" s="2">
        <v>-3.5360000000000001E-6</v>
      </c>
      <c r="AI447">
        <f t="shared" si="118"/>
        <v>-3.536</v>
      </c>
      <c r="AJ447" s="2"/>
      <c r="AK447" s="1">
        <v>4.34</v>
      </c>
      <c r="AL447" s="2">
        <v>4.7360000000000001E-6</v>
      </c>
      <c r="AM447">
        <f t="shared" si="119"/>
        <v>4.7359999999999998</v>
      </c>
      <c r="AN447" s="2"/>
      <c r="AO447" s="1">
        <v>4.34</v>
      </c>
      <c r="AP447" s="2">
        <v>-1.8369999999999999E-6</v>
      </c>
      <c r="AQ447">
        <f t="shared" si="120"/>
        <v>-1.837</v>
      </c>
      <c r="AR447" s="2"/>
      <c r="AS447" s="1">
        <v>4.34</v>
      </c>
      <c r="AT447" s="2">
        <v>-3.529E-6</v>
      </c>
      <c r="AU447">
        <f t="shared" si="121"/>
        <v>-3.5289999999999999</v>
      </c>
      <c r="AV447" s="2"/>
      <c r="AW447" s="2"/>
      <c r="AY447" s="1">
        <v>4.34</v>
      </c>
      <c r="AZ447" s="2">
        <v>4.7269999999999998E-6</v>
      </c>
      <c r="BA447">
        <f t="shared" si="122"/>
        <v>4.7269999999999994</v>
      </c>
      <c r="BC447" s="1">
        <v>4.34</v>
      </c>
      <c r="BD447" s="2">
        <v>-1.491E-6</v>
      </c>
      <c r="BE447">
        <f t="shared" si="123"/>
        <v>-1.4910000000000001</v>
      </c>
      <c r="BG447" s="1">
        <v>4.34</v>
      </c>
      <c r="BH447" s="2">
        <v>-3.5310000000000002E-6</v>
      </c>
      <c r="BI447">
        <f t="shared" si="124"/>
        <v>-3.5310000000000001</v>
      </c>
      <c r="BL447" s="1">
        <v>4.34</v>
      </c>
      <c r="BM447" s="2">
        <v>8.2109999999999998E-6</v>
      </c>
      <c r="BN447">
        <f t="shared" si="125"/>
        <v>8.2110000000000003</v>
      </c>
      <c r="BP447" s="1">
        <v>4.34</v>
      </c>
      <c r="BQ447" s="2">
        <v>1.285E-6</v>
      </c>
      <c r="BR447">
        <f t="shared" si="126"/>
        <v>1.2849999999999999</v>
      </c>
      <c r="BT447" s="1">
        <v>4.34</v>
      </c>
      <c r="BU447" s="2">
        <v>-7.1799999999999999E-6</v>
      </c>
      <c r="BW447" s="1">
        <v>4.34</v>
      </c>
      <c r="BX447" s="2">
        <v>4.7350000000000004E-6</v>
      </c>
      <c r="CA447" s="1">
        <v>4.34</v>
      </c>
      <c r="CB447" s="2">
        <v>-1.7099999999999999E-6</v>
      </c>
      <c r="CC447">
        <f t="shared" si="127"/>
        <v>-1.71</v>
      </c>
      <c r="CE447" s="1">
        <v>4.34</v>
      </c>
      <c r="CF447" s="2">
        <v>-3.5219999999999999E-6</v>
      </c>
      <c r="CI447" s="1">
        <v>4.34</v>
      </c>
      <c r="CJ447" s="2">
        <v>4.7280000000000003E-6</v>
      </c>
      <c r="CM447" s="1">
        <v>4.34</v>
      </c>
      <c r="CN447" s="2">
        <v>-1.5E-6</v>
      </c>
      <c r="CO447">
        <f t="shared" si="128"/>
        <v>-1.5</v>
      </c>
      <c r="CQ447" s="1">
        <v>4.34</v>
      </c>
      <c r="CR447" s="2">
        <v>-3.518E-6</v>
      </c>
      <c r="CU447" s="1">
        <v>4.34</v>
      </c>
      <c r="CV447" s="2">
        <v>6.939E-6</v>
      </c>
      <c r="CY447" s="1">
        <v>4.34</v>
      </c>
      <c r="CZ447" s="2">
        <v>1.2389999999999999E-6</v>
      </c>
      <c r="DA447">
        <f t="shared" si="129"/>
        <v>1.2389999999999999</v>
      </c>
      <c r="DC447" s="1">
        <v>4.34</v>
      </c>
      <c r="DD447" s="2">
        <v>-2.3829999999999999E-6</v>
      </c>
      <c r="DG447" s="1">
        <v>4.34</v>
      </c>
      <c r="DH447" s="2">
        <v>4.7299999999999996E-6</v>
      </c>
      <c r="DK447" s="1">
        <v>4.34</v>
      </c>
      <c r="DL447" s="2">
        <v>-1.6029999999999999E-6</v>
      </c>
      <c r="DM447">
        <f t="shared" si="130"/>
        <v>-1.603</v>
      </c>
      <c r="DO447" s="1">
        <v>4.34</v>
      </c>
      <c r="DP447" s="2">
        <v>-3.512E-6</v>
      </c>
      <c r="DS447" s="1">
        <v>4.34</v>
      </c>
      <c r="DT447" s="2">
        <v>4.7339999999999999E-6</v>
      </c>
      <c r="DW447" s="1">
        <v>4.34</v>
      </c>
      <c r="DX447" s="2">
        <v>-1.488E-6</v>
      </c>
      <c r="DY447">
        <f t="shared" si="131"/>
        <v>-1.488</v>
      </c>
      <c r="EA447" s="1">
        <v>4.34</v>
      </c>
      <c r="EB447" s="2">
        <v>-3.523E-6</v>
      </c>
      <c r="EE447" s="1">
        <v>4.34</v>
      </c>
      <c r="EF447" s="2">
        <v>3.1E-6</v>
      </c>
      <c r="EI447" s="1">
        <v>4.34</v>
      </c>
      <c r="EJ447" s="2">
        <v>-2.7989999999999998E-6</v>
      </c>
      <c r="EK447">
        <f t="shared" si="132"/>
        <v>-2.7989999999999999</v>
      </c>
      <c r="EM447" s="1">
        <v>4.34</v>
      </c>
      <c r="EN447" s="2">
        <v>-2.3649999999999998E-6</v>
      </c>
    </row>
    <row r="448" spans="14:144" x14ac:dyDescent="0.25">
      <c r="N448" s="1">
        <v>4.3499999999999996</v>
      </c>
      <c r="O448" s="2">
        <v>-7.7120000000000005E-8</v>
      </c>
      <c r="P448">
        <f t="shared" si="114"/>
        <v>-7.7120000000000008E-2</v>
      </c>
      <c r="R448" s="1">
        <v>4.3499999999999996</v>
      </c>
      <c r="S448" s="2">
        <v>8.9380000000000002E-7</v>
      </c>
      <c r="T448">
        <f t="shared" si="115"/>
        <v>0.89380000000000004</v>
      </c>
      <c r="V448" s="1">
        <v>4.3499999999999996</v>
      </c>
      <c r="W448" s="2">
        <v>8.1969999999999996E-7</v>
      </c>
      <c r="Y448" s="1">
        <v>4.3499999999999996</v>
      </c>
      <c r="Z448" s="2">
        <v>-6.8719999999999996E-8</v>
      </c>
      <c r="AA448">
        <f t="shared" si="116"/>
        <v>-6.8719999999999989E-2</v>
      </c>
      <c r="AC448" s="1">
        <v>4.3499999999999996</v>
      </c>
      <c r="AD448" s="2">
        <v>1.99E-6</v>
      </c>
      <c r="AE448">
        <f t="shared" si="117"/>
        <v>1.99</v>
      </c>
      <c r="AG448" s="1">
        <v>4.3499999999999996</v>
      </c>
      <c r="AH448" s="2">
        <v>8.2220000000000004E-7</v>
      </c>
      <c r="AI448">
        <f t="shared" si="118"/>
        <v>0.82220000000000004</v>
      </c>
      <c r="AJ448" s="2"/>
      <c r="AK448" s="1">
        <v>4.3499999999999996</v>
      </c>
      <c r="AL448" s="2">
        <v>-7.5779999999999994E-8</v>
      </c>
      <c r="AM448">
        <f t="shared" si="119"/>
        <v>-7.578E-2</v>
      </c>
      <c r="AN448" s="2"/>
      <c r="AO448" s="1">
        <v>4.3499999999999996</v>
      </c>
      <c r="AP448" s="2">
        <v>1.116E-6</v>
      </c>
      <c r="AQ448">
        <f t="shared" si="120"/>
        <v>1.1159999999999999</v>
      </c>
      <c r="AR448" s="2"/>
      <c r="AS448" s="1">
        <v>4.3499999999999996</v>
      </c>
      <c r="AT448" s="2">
        <v>8.1389999999999995E-7</v>
      </c>
      <c r="AU448">
        <f t="shared" si="121"/>
        <v>0.81389999999999996</v>
      </c>
      <c r="AV448" s="2"/>
      <c r="AW448" s="2"/>
      <c r="AY448" s="1">
        <v>4.3499999999999996</v>
      </c>
      <c r="AZ448" s="2">
        <v>-6.2880000000000005E-8</v>
      </c>
      <c r="BA448">
        <f t="shared" si="122"/>
        <v>-6.2880000000000005E-2</v>
      </c>
      <c r="BC448" s="1">
        <v>4.3499999999999996</v>
      </c>
      <c r="BD448" s="2">
        <v>7.2279999999999999E-7</v>
      </c>
      <c r="BE448">
        <f t="shared" si="123"/>
        <v>0.7228</v>
      </c>
      <c r="BG448" s="1">
        <v>4.3499999999999996</v>
      </c>
      <c r="BH448" s="2">
        <v>8.1529999999999995E-7</v>
      </c>
      <c r="BI448">
        <f t="shared" si="124"/>
        <v>0.81529999999999991</v>
      </c>
      <c r="BL448" s="1">
        <v>4.3499999999999996</v>
      </c>
      <c r="BM448" s="2">
        <v>2.0349999999999999E-7</v>
      </c>
      <c r="BN448">
        <f t="shared" si="125"/>
        <v>0.20349999999999999</v>
      </c>
      <c r="BP448" s="1">
        <v>4.3499999999999996</v>
      </c>
      <c r="BQ448" s="2">
        <v>-1.128E-6</v>
      </c>
      <c r="BR448">
        <f t="shared" si="126"/>
        <v>-1.1280000000000001</v>
      </c>
      <c r="BT448" s="1">
        <v>4.3499999999999996</v>
      </c>
      <c r="BU448" s="2">
        <v>6.4440000000000003E-7</v>
      </c>
      <c r="BW448" s="1">
        <v>4.3499999999999996</v>
      </c>
      <c r="BX448" s="2">
        <v>-6.9600000000000001E-8</v>
      </c>
      <c r="CA448" s="1">
        <v>4.3499999999999996</v>
      </c>
      <c r="CB448" s="2">
        <v>9.9580000000000006E-7</v>
      </c>
      <c r="CC448">
        <f t="shared" si="127"/>
        <v>0.99580000000000002</v>
      </c>
      <c r="CE448" s="1">
        <v>4.3499999999999996</v>
      </c>
      <c r="CF448" s="2">
        <v>8.0650000000000003E-7</v>
      </c>
      <c r="CI448" s="1">
        <v>4.3499999999999996</v>
      </c>
      <c r="CJ448" s="2">
        <v>-6.6479999999999997E-8</v>
      </c>
      <c r="CM448" s="1">
        <v>4.3499999999999996</v>
      </c>
      <c r="CN448" s="2">
        <v>8.0800000000000004E-7</v>
      </c>
      <c r="CO448">
        <f t="shared" si="128"/>
        <v>0.80800000000000005</v>
      </c>
      <c r="CQ448" s="1">
        <v>4.3499999999999996</v>
      </c>
      <c r="CR448" s="2">
        <v>8.0299999999999998E-7</v>
      </c>
      <c r="CU448" s="1">
        <v>4.3499999999999996</v>
      </c>
      <c r="CV448" s="2">
        <v>3.5990000000000002E-6</v>
      </c>
      <c r="CY448" s="1">
        <v>4.3499999999999996</v>
      </c>
      <c r="CZ448" s="2">
        <v>3.8589999999999998E-6</v>
      </c>
      <c r="DA448">
        <f t="shared" si="129"/>
        <v>3.859</v>
      </c>
      <c r="DC448" s="1">
        <v>4.3499999999999996</v>
      </c>
      <c r="DD448" s="2">
        <v>-2.508E-6</v>
      </c>
      <c r="DG448" s="1">
        <v>4.3499999999999996</v>
      </c>
      <c r="DH448" s="2">
        <v>-6.109E-8</v>
      </c>
      <c r="DK448" s="1">
        <v>4.3499999999999996</v>
      </c>
      <c r="DL448" s="2">
        <v>9.3549999999999998E-7</v>
      </c>
      <c r="DM448">
        <f t="shared" si="130"/>
        <v>0.9355</v>
      </c>
      <c r="DO448" s="1">
        <v>4.3499999999999996</v>
      </c>
      <c r="DP448" s="2">
        <v>7.9660000000000003E-7</v>
      </c>
      <c r="DS448" s="1">
        <v>4.3499999999999996</v>
      </c>
      <c r="DT448" s="2">
        <v>-6.9250000000000001E-8</v>
      </c>
      <c r="DW448" s="1">
        <v>4.3499999999999996</v>
      </c>
      <c r="DX448" s="2">
        <v>8.5099999999999998E-7</v>
      </c>
      <c r="DY448">
        <f t="shared" si="131"/>
        <v>0.85099999999999998</v>
      </c>
      <c r="EA448" s="1">
        <v>4.3499999999999996</v>
      </c>
      <c r="EB448" s="2">
        <v>8.0670000000000004E-7</v>
      </c>
      <c r="EE448" s="1">
        <v>4.3499999999999996</v>
      </c>
      <c r="EF448" s="2">
        <v>2.396E-6</v>
      </c>
      <c r="EI448" s="1">
        <v>4.3499999999999996</v>
      </c>
      <c r="EJ448" s="2">
        <v>2.446E-6</v>
      </c>
      <c r="EK448">
        <f t="shared" si="132"/>
        <v>2.4460000000000002</v>
      </c>
      <c r="EM448" s="1">
        <v>4.3499999999999996</v>
      </c>
      <c r="EN448" s="2">
        <v>1.207E-6</v>
      </c>
    </row>
    <row r="449" spans="14:144" x14ac:dyDescent="0.25">
      <c r="N449" s="1">
        <v>4.3600000000000003</v>
      </c>
      <c r="O449" s="2">
        <v>-2.5940000000000001E-6</v>
      </c>
      <c r="P449">
        <f t="shared" si="114"/>
        <v>-2.5939999999999999</v>
      </c>
      <c r="R449" s="1">
        <v>4.3600000000000003</v>
      </c>
      <c r="S449" s="2">
        <v>1.615E-6</v>
      </c>
      <c r="T449">
        <f t="shared" si="115"/>
        <v>1.615</v>
      </c>
      <c r="V449" s="1">
        <v>4.3600000000000003</v>
      </c>
      <c r="W449" s="2">
        <v>1.4309999999999999E-6</v>
      </c>
      <c r="Y449" s="1">
        <v>4.3600000000000003</v>
      </c>
      <c r="Z449" s="2">
        <v>-2.5950000000000001E-6</v>
      </c>
      <c r="AA449">
        <f t="shared" si="116"/>
        <v>-2.5950000000000002</v>
      </c>
      <c r="AC449" s="1">
        <v>4.3600000000000003</v>
      </c>
      <c r="AD449" s="2">
        <v>2.92E-6</v>
      </c>
      <c r="AE449">
        <f t="shared" si="117"/>
        <v>2.92</v>
      </c>
      <c r="AG449" s="1">
        <v>4.3600000000000003</v>
      </c>
      <c r="AH449" s="2">
        <v>1.4330000000000001E-6</v>
      </c>
      <c r="AI449">
        <f t="shared" si="118"/>
        <v>1.4330000000000001</v>
      </c>
      <c r="AJ449" s="2"/>
      <c r="AK449" s="1">
        <v>4.3600000000000003</v>
      </c>
      <c r="AL449" s="2">
        <v>-2.5959999999999998E-6</v>
      </c>
      <c r="AM449">
        <f t="shared" si="119"/>
        <v>-2.5959999999999996</v>
      </c>
      <c r="AN449" s="2"/>
      <c r="AO449" s="1">
        <v>4.3600000000000003</v>
      </c>
      <c r="AP449" s="2">
        <v>1.88E-6</v>
      </c>
      <c r="AQ449">
        <f t="shared" si="120"/>
        <v>1.88</v>
      </c>
      <c r="AR449" s="2"/>
      <c r="AS449" s="1">
        <v>4.3600000000000003</v>
      </c>
      <c r="AT449" s="2">
        <v>1.4309999999999999E-6</v>
      </c>
      <c r="AU449">
        <f t="shared" si="121"/>
        <v>1.4309999999999998</v>
      </c>
      <c r="AV449" s="2"/>
      <c r="AW449" s="2"/>
      <c r="AY449" s="1">
        <v>4.3600000000000003</v>
      </c>
      <c r="AZ449" s="2">
        <v>-2.599E-6</v>
      </c>
      <c r="BA449">
        <f t="shared" si="122"/>
        <v>-2.5990000000000002</v>
      </c>
      <c r="BC449" s="1">
        <v>4.3600000000000003</v>
      </c>
      <c r="BD449" s="2">
        <v>1.5850000000000001E-6</v>
      </c>
      <c r="BE449">
        <f t="shared" si="123"/>
        <v>1.585</v>
      </c>
      <c r="BG449" s="1">
        <v>4.3600000000000003</v>
      </c>
      <c r="BH449" s="2">
        <v>1.435E-6</v>
      </c>
      <c r="BI449">
        <f t="shared" si="124"/>
        <v>1.4350000000000001</v>
      </c>
      <c r="BL449" s="1">
        <v>4.3600000000000003</v>
      </c>
      <c r="BM449" s="2">
        <v>-8.6440000000000006E-6</v>
      </c>
      <c r="BN449">
        <f t="shared" si="125"/>
        <v>-8.6440000000000001</v>
      </c>
      <c r="BP449" s="1">
        <v>4.3600000000000003</v>
      </c>
      <c r="BQ449" s="2">
        <v>-3.988E-7</v>
      </c>
      <c r="BR449">
        <f t="shared" si="126"/>
        <v>-0.39879999999999999</v>
      </c>
      <c r="BT449" s="1">
        <v>4.3600000000000003</v>
      </c>
      <c r="BU449" s="2">
        <v>1.001E-6</v>
      </c>
      <c r="BW449" s="1">
        <v>4.3600000000000003</v>
      </c>
      <c r="BX449" s="2">
        <v>-2.6019999999999998E-6</v>
      </c>
      <c r="CA449" s="1">
        <v>4.3600000000000003</v>
      </c>
      <c r="CB449" s="2">
        <v>1.7549999999999999E-6</v>
      </c>
      <c r="CC449">
        <f t="shared" si="127"/>
        <v>1.7549999999999999</v>
      </c>
      <c r="CE449" s="1">
        <v>4.3600000000000003</v>
      </c>
      <c r="CF449" s="2">
        <v>1.432E-6</v>
      </c>
      <c r="CI449" s="1">
        <v>4.3600000000000003</v>
      </c>
      <c r="CJ449" s="2">
        <v>-2.5969999999999999E-6</v>
      </c>
      <c r="CM449" s="1">
        <v>4.3600000000000003</v>
      </c>
      <c r="CN449" s="2">
        <v>1.6279999999999999E-6</v>
      </c>
      <c r="CO449">
        <f t="shared" si="128"/>
        <v>1.6279999999999999</v>
      </c>
      <c r="CQ449" s="1">
        <v>4.3600000000000003</v>
      </c>
      <c r="CR449" s="2">
        <v>1.4389999999999999E-6</v>
      </c>
      <c r="CU449" s="1">
        <v>4.3600000000000003</v>
      </c>
      <c r="CV449" s="2">
        <v>-2.4849999999999999E-6</v>
      </c>
      <c r="CY449" s="1">
        <v>4.3600000000000003</v>
      </c>
      <c r="CZ449" s="2">
        <v>-1.9850000000000001E-6</v>
      </c>
      <c r="DA449">
        <f t="shared" si="129"/>
        <v>-1.9850000000000001</v>
      </c>
      <c r="DC449" s="1">
        <v>4.3600000000000003</v>
      </c>
      <c r="DD449" s="2">
        <v>2.1950000000000002E-6</v>
      </c>
      <c r="DG449" s="1">
        <v>4.3600000000000003</v>
      </c>
      <c r="DH449" s="2">
        <v>-2.6079999999999998E-6</v>
      </c>
      <c r="DK449" s="1">
        <v>4.3600000000000003</v>
      </c>
      <c r="DL449" s="2">
        <v>1.694E-6</v>
      </c>
      <c r="DM449">
        <f t="shared" si="130"/>
        <v>1.694</v>
      </c>
      <c r="DO449" s="1">
        <v>4.3600000000000003</v>
      </c>
      <c r="DP449" s="2">
        <v>1.4330000000000001E-6</v>
      </c>
      <c r="DS449" s="1">
        <v>4.3600000000000003</v>
      </c>
      <c r="DT449" s="2">
        <v>-2.6000000000000001E-6</v>
      </c>
      <c r="DW449" s="1">
        <v>4.3600000000000003</v>
      </c>
      <c r="DX449" s="2">
        <v>1.677E-6</v>
      </c>
      <c r="DY449">
        <f t="shared" si="131"/>
        <v>1.677</v>
      </c>
      <c r="EA449" s="1">
        <v>4.3600000000000003</v>
      </c>
      <c r="EB449" s="2">
        <v>1.426E-6</v>
      </c>
      <c r="EE449" s="1">
        <v>4.3600000000000003</v>
      </c>
      <c r="EF449" s="2">
        <v>-2.4089999999999999E-7</v>
      </c>
      <c r="EI449" s="1">
        <v>4.3600000000000003</v>
      </c>
      <c r="EJ449" s="2">
        <v>4.2880000000000003E-6</v>
      </c>
      <c r="EK449">
        <f t="shared" si="132"/>
        <v>4.2880000000000003</v>
      </c>
      <c r="EM449" s="1">
        <v>4.3600000000000003</v>
      </c>
      <c r="EN449" s="2">
        <v>-8.0719999999999998E-7</v>
      </c>
    </row>
    <row r="450" spans="14:144" x14ac:dyDescent="0.25">
      <c r="N450" s="1">
        <v>4.37</v>
      </c>
      <c r="O450" s="2">
        <v>-6.6810000000000001E-7</v>
      </c>
      <c r="P450">
        <f t="shared" si="114"/>
        <v>-0.66810000000000003</v>
      </c>
      <c r="R450" s="1">
        <v>4.37</v>
      </c>
      <c r="S450" s="2">
        <v>-2.1239999999999999E-6</v>
      </c>
      <c r="T450">
        <f t="shared" si="115"/>
        <v>-2.1240000000000001</v>
      </c>
      <c r="V450" s="1">
        <v>4.37</v>
      </c>
      <c r="W450" s="2">
        <v>2.328E-6</v>
      </c>
      <c r="Y450" s="1">
        <v>4.37</v>
      </c>
      <c r="Z450" s="2">
        <v>-6.7140000000000004E-7</v>
      </c>
      <c r="AA450">
        <f t="shared" si="116"/>
        <v>-0.6714</v>
      </c>
      <c r="AC450" s="1">
        <v>4.37</v>
      </c>
      <c r="AD450" s="2">
        <v>-4.6959999999999996E-6</v>
      </c>
      <c r="AE450">
        <f t="shared" si="117"/>
        <v>-4.6959999999999997</v>
      </c>
      <c r="AG450" s="1">
        <v>4.37</v>
      </c>
      <c r="AH450" s="2">
        <v>2.3259999999999998E-6</v>
      </c>
      <c r="AI450">
        <f t="shared" si="118"/>
        <v>2.3259999999999996</v>
      </c>
      <c r="AJ450" s="2"/>
      <c r="AK450" s="1">
        <v>4.37</v>
      </c>
      <c r="AL450" s="2">
        <v>-6.722E-7</v>
      </c>
      <c r="AM450">
        <f t="shared" si="119"/>
        <v>-0.67220000000000002</v>
      </c>
      <c r="AN450" s="2"/>
      <c r="AO450" s="1">
        <v>4.37</v>
      </c>
      <c r="AP450" s="2">
        <v>-2.6529999999999998E-6</v>
      </c>
      <c r="AQ450">
        <f t="shared" si="120"/>
        <v>-2.653</v>
      </c>
      <c r="AR450" s="2"/>
      <c r="AS450" s="1">
        <v>4.37</v>
      </c>
      <c r="AT450" s="2">
        <v>2.3319999999999999E-6</v>
      </c>
      <c r="AU450">
        <f t="shared" si="121"/>
        <v>2.3319999999999999</v>
      </c>
      <c r="AV450" s="2"/>
      <c r="AW450" s="2"/>
      <c r="AY450" s="1">
        <v>4.37</v>
      </c>
      <c r="AZ450" s="2">
        <v>-6.6889999999999996E-7</v>
      </c>
      <c r="BA450">
        <f t="shared" si="122"/>
        <v>-0.66889999999999994</v>
      </c>
      <c r="BC450" s="1">
        <v>4.37</v>
      </c>
      <c r="BD450" s="2">
        <v>-1.7579999999999999E-6</v>
      </c>
      <c r="BE450">
        <f t="shared" si="123"/>
        <v>-1.758</v>
      </c>
      <c r="BG450" s="1">
        <v>4.37</v>
      </c>
      <c r="BH450" s="2">
        <v>2.3309999999999998E-6</v>
      </c>
      <c r="BI450">
        <f t="shared" si="124"/>
        <v>2.331</v>
      </c>
      <c r="BL450" s="1">
        <v>4.37</v>
      </c>
      <c r="BM450" s="2">
        <v>1.454E-6</v>
      </c>
      <c r="BN450">
        <f t="shared" si="125"/>
        <v>1.454</v>
      </c>
      <c r="BP450" s="1">
        <v>4.37</v>
      </c>
      <c r="BQ450" s="2">
        <v>-3.805E-6</v>
      </c>
      <c r="BR450">
        <f t="shared" si="126"/>
        <v>-3.8050000000000002</v>
      </c>
      <c r="BT450" s="1">
        <v>4.37</v>
      </c>
      <c r="BU450" s="2">
        <v>4.1880000000000004E-6</v>
      </c>
      <c r="BW450" s="1">
        <v>4.37</v>
      </c>
      <c r="BX450" s="2">
        <v>-6.7479999999999998E-7</v>
      </c>
      <c r="CA450" s="1">
        <v>4.37</v>
      </c>
      <c r="CB450" s="2">
        <v>-2.3939999999999999E-6</v>
      </c>
      <c r="CC450">
        <f t="shared" si="127"/>
        <v>-2.3939999999999997</v>
      </c>
      <c r="CE450" s="1">
        <v>4.37</v>
      </c>
      <c r="CF450" s="2">
        <v>2.334E-6</v>
      </c>
      <c r="CI450" s="1">
        <v>4.37</v>
      </c>
      <c r="CJ450" s="2">
        <v>-6.7599999999999997E-7</v>
      </c>
      <c r="CM450" s="1">
        <v>4.37</v>
      </c>
      <c r="CN450" s="2">
        <v>-2.024E-6</v>
      </c>
      <c r="CO450">
        <f t="shared" si="128"/>
        <v>-2.024</v>
      </c>
      <c r="CQ450" s="1">
        <v>4.37</v>
      </c>
      <c r="CR450" s="2">
        <v>2.3300000000000001E-6</v>
      </c>
      <c r="CU450" s="1">
        <v>4.37</v>
      </c>
      <c r="CV450" s="2">
        <v>-7.6529999999999994E-6</v>
      </c>
      <c r="CY450" s="1">
        <v>4.37</v>
      </c>
      <c r="CZ450" s="2">
        <v>-3.163E-6</v>
      </c>
      <c r="DA450">
        <f t="shared" si="129"/>
        <v>-3.1630000000000003</v>
      </c>
      <c r="DC450" s="1">
        <v>4.37</v>
      </c>
      <c r="DD450" s="2">
        <v>5.4809999999999999E-7</v>
      </c>
      <c r="DG450" s="1">
        <v>4.37</v>
      </c>
      <c r="DH450" s="2">
        <v>-6.7830000000000003E-7</v>
      </c>
      <c r="DK450" s="1">
        <v>4.37</v>
      </c>
      <c r="DL450" s="2">
        <v>-2.3190000000000002E-6</v>
      </c>
      <c r="DM450">
        <f t="shared" si="130"/>
        <v>-2.319</v>
      </c>
      <c r="DO450" s="1">
        <v>4.37</v>
      </c>
      <c r="DP450" s="2">
        <v>2.3319999999999999E-6</v>
      </c>
      <c r="DS450" s="1">
        <v>4.37</v>
      </c>
      <c r="DT450" s="2">
        <v>-6.8059999999999999E-7</v>
      </c>
      <c r="DW450" s="1">
        <v>4.37</v>
      </c>
      <c r="DX450" s="2">
        <v>-2.2560000000000001E-6</v>
      </c>
      <c r="DY450">
        <f t="shared" si="131"/>
        <v>-2.2560000000000002</v>
      </c>
      <c r="EA450" s="1">
        <v>4.37</v>
      </c>
      <c r="EB450" s="2">
        <v>2.3420000000000002E-6</v>
      </c>
      <c r="EE450" s="1">
        <v>4.37</v>
      </c>
      <c r="EF450" s="2">
        <v>-5.792E-7</v>
      </c>
      <c r="EI450" s="1">
        <v>4.37</v>
      </c>
      <c r="EJ450" s="2">
        <v>-4.8999999999999997E-6</v>
      </c>
      <c r="EK450">
        <f t="shared" si="132"/>
        <v>-4.8999999999999995</v>
      </c>
      <c r="EM450" s="1">
        <v>4.37</v>
      </c>
      <c r="EN450" s="2">
        <v>3.0460000000000001E-6</v>
      </c>
    </row>
    <row r="451" spans="14:144" x14ac:dyDescent="0.25">
      <c r="N451" s="1">
        <v>4.38</v>
      </c>
      <c r="O451" s="2">
        <v>6.7280000000000004E-8</v>
      </c>
      <c r="P451">
        <f t="shared" si="114"/>
        <v>6.7280000000000006E-2</v>
      </c>
      <c r="R451" s="1">
        <v>4.38</v>
      </c>
      <c r="S451" s="2">
        <v>1.1659999999999999E-6</v>
      </c>
      <c r="T451">
        <f t="shared" si="115"/>
        <v>1.1659999999999999</v>
      </c>
      <c r="V451" s="1">
        <v>4.38</v>
      </c>
      <c r="W451" s="2">
        <v>6.9800000000000003E-8</v>
      </c>
      <c r="Y451" s="1">
        <v>4.38</v>
      </c>
      <c r="Z451" s="2">
        <v>5.819E-8</v>
      </c>
      <c r="AA451">
        <f t="shared" si="116"/>
        <v>5.8189999999999999E-2</v>
      </c>
      <c r="AC451" s="1">
        <v>4.38</v>
      </c>
      <c r="AD451" s="2">
        <v>3.4070000000000002E-6</v>
      </c>
      <c r="AE451">
        <f t="shared" si="117"/>
        <v>3.407</v>
      </c>
      <c r="AG451" s="1">
        <v>4.38</v>
      </c>
      <c r="AH451" s="2">
        <v>6.5499999999999998E-8</v>
      </c>
      <c r="AI451">
        <f t="shared" si="118"/>
        <v>6.5500000000000003E-2</v>
      </c>
      <c r="AJ451" s="2"/>
      <c r="AK451" s="1">
        <v>4.38</v>
      </c>
      <c r="AL451" s="2">
        <v>7.2569999999999994E-8</v>
      </c>
      <c r="AM451">
        <f t="shared" si="119"/>
        <v>7.2569999999999996E-2</v>
      </c>
      <c r="AN451" s="2"/>
      <c r="AO451" s="1">
        <v>4.38</v>
      </c>
      <c r="AP451" s="2">
        <v>1.629E-6</v>
      </c>
      <c r="AQ451">
        <f t="shared" si="120"/>
        <v>1.629</v>
      </c>
      <c r="AR451" s="2"/>
      <c r="AS451" s="1">
        <v>4.38</v>
      </c>
      <c r="AT451" s="2">
        <v>5.9849999999999997E-8</v>
      </c>
      <c r="AU451">
        <f t="shared" si="121"/>
        <v>5.9849999999999993E-2</v>
      </c>
      <c r="AV451" s="2"/>
      <c r="AW451" s="2"/>
      <c r="AY451" s="1">
        <v>4.38</v>
      </c>
      <c r="AZ451" s="2">
        <v>6.2159999999999995E-8</v>
      </c>
      <c r="BA451">
        <f t="shared" si="122"/>
        <v>6.2159999999999993E-2</v>
      </c>
      <c r="BC451" s="1">
        <v>4.38</v>
      </c>
      <c r="BD451" s="2">
        <v>9.7709999999999993E-7</v>
      </c>
      <c r="BE451">
        <f t="shared" si="123"/>
        <v>0.97709999999999997</v>
      </c>
      <c r="BG451" s="1">
        <v>4.38</v>
      </c>
      <c r="BH451" s="2">
        <v>5.5159999999999999E-8</v>
      </c>
      <c r="BI451">
        <f t="shared" si="124"/>
        <v>5.5160000000000001E-2</v>
      </c>
      <c r="BL451" s="1">
        <v>4.38</v>
      </c>
      <c r="BM451" s="2">
        <v>2.8700000000000001E-6</v>
      </c>
      <c r="BN451">
        <f t="shared" si="125"/>
        <v>2.87</v>
      </c>
      <c r="BP451" s="1">
        <v>4.38</v>
      </c>
      <c r="BQ451" s="2">
        <v>5.587E-6</v>
      </c>
      <c r="BR451">
        <f t="shared" si="126"/>
        <v>5.5869999999999997</v>
      </c>
      <c r="BT451" s="1">
        <v>4.38</v>
      </c>
      <c r="BU451" s="2">
        <v>1.0189999999999999E-6</v>
      </c>
      <c r="BW451" s="1">
        <v>4.38</v>
      </c>
      <c r="BX451" s="2">
        <v>8.0140000000000002E-8</v>
      </c>
      <c r="CA451" s="1">
        <v>4.38</v>
      </c>
      <c r="CB451" s="2">
        <v>1.44E-6</v>
      </c>
      <c r="CC451">
        <f t="shared" si="127"/>
        <v>1.44</v>
      </c>
      <c r="CE451" s="1">
        <v>4.38</v>
      </c>
      <c r="CF451" s="2">
        <v>5.0530000000000003E-8</v>
      </c>
      <c r="CI451" s="1">
        <v>4.38</v>
      </c>
      <c r="CJ451" s="2">
        <v>7.9899999999999994E-8</v>
      </c>
      <c r="CM451" s="1">
        <v>4.38</v>
      </c>
      <c r="CN451" s="2">
        <v>1.105E-6</v>
      </c>
      <c r="CO451">
        <f t="shared" si="128"/>
        <v>1.105</v>
      </c>
      <c r="CQ451" s="1">
        <v>4.38</v>
      </c>
      <c r="CR451" s="2">
        <v>4.964E-8</v>
      </c>
      <c r="CU451" s="1">
        <v>4.38</v>
      </c>
      <c r="CV451" s="2">
        <v>1.9819999999999998E-6</v>
      </c>
      <c r="CY451" s="1">
        <v>4.38</v>
      </c>
      <c r="CZ451" s="2">
        <v>-1.2500000000000001E-6</v>
      </c>
      <c r="DA451">
        <f t="shared" si="129"/>
        <v>-1.25</v>
      </c>
      <c r="DC451" s="1">
        <v>4.38</v>
      </c>
      <c r="DD451" s="2">
        <v>1.4640000000000001E-6</v>
      </c>
      <c r="DG451" s="1">
        <v>4.38</v>
      </c>
      <c r="DH451" s="2">
        <v>8.9869999999999997E-8</v>
      </c>
      <c r="DK451" s="1">
        <v>4.38</v>
      </c>
      <c r="DL451" s="2">
        <v>1.372E-6</v>
      </c>
      <c r="DM451">
        <f t="shared" si="130"/>
        <v>1.3719999999999999</v>
      </c>
      <c r="DO451" s="1">
        <v>4.38</v>
      </c>
      <c r="DP451" s="2">
        <v>4.4309999999999998E-8</v>
      </c>
      <c r="DS451" s="1">
        <v>4.38</v>
      </c>
      <c r="DT451" s="2">
        <v>9.2239999999999997E-8</v>
      </c>
      <c r="DW451" s="1">
        <v>4.38</v>
      </c>
      <c r="DX451" s="2">
        <v>1.2449999999999999E-6</v>
      </c>
      <c r="DY451">
        <f t="shared" si="131"/>
        <v>1.2449999999999999</v>
      </c>
      <c r="EA451" s="1">
        <v>4.38</v>
      </c>
      <c r="EB451" s="2">
        <v>2.9650000000000001E-8</v>
      </c>
      <c r="EE451" s="1">
        <v>4.38</v>
      </c>
      <c r="EF451" s="2">
        <v>-5.2140000000000004E-6</v>
      </c>
      <c r="EI451" s="1">
        <v>4.38</v>
      </c>
      <c r="EJ451" s="2">
        <v>1.9679999999999999E-7</v>
      </c>
      <c r="EK451">
        <f t="shared" si="132"/>
        <v>0.19679999999999997</v>
      </c>
      <c r="EM451" s="1">
        <v>4.38</v>
      </c>
      <c r="EN451" s="2">
        <v>-1.144E-6</v>
      </c>
    </row>
    <row r="452" spans="14:144" x14ac:dyDescent="0.25">
      <c r="N452" s="1">
        <v>4.3899999999999997</v>
      </c>
      <c r="O452" s="2">
        <v>4.1139999999999999E-6</v>
      </c>
      <c r="P452">
        <f t="shared" si="114"/>
        <v>4.1139999999999999</v>
      </c>
      <c r="R452" s="1">
        <v>4.3899999999999997</v>
      </c>
      <c r="S452" s="2">
        <v>1.5319999999999999E-6</v>
      </c>
      <c r="T452">
        <f t="shared" si="115"/>
        <v>1.5319999999999998</v>
      </c>
      <c r="V452" s="1">
        <v>4.3899999999999997</v>
      </c>
      <c r="W452" s="2">
        <v>-3.9859999999999996E-6</v>
      </c>
      <c r="Y452" s="1">
        <v>4.3899999999999997</v>
      </c>
      <c r="Z452" s="2">
        <v>4.1180000000000002E-6</v>
      </c>
      <c r="AA452">
        <f t="shared" si="116"/>
        <v>4.1180000000000003</v>
      </c>
      <c r="AC452" s="1">
        <v>4.3899999999999997</v>
      </c>
      <c r="AD452" s="2">
        <v>3.7249999999999999E-6</v>
      </c>
      <c r="AE452">
        <f t="shared" si="117"/>
        <v>3.7250000000000001</v>
      </c>
      <c r="AG452" s="1">
        <v>4.3899999999999997</v>
      </c>
      <c r="AH452" s="2">
        <v>-3.9879999999999998E-6</v>
      </c>
      <c r="AI452">
        <f t="shared" si="118"/>
        <v>-3.9879999999999995</v>
      </c>
      <c r="AJ452" s="2"/>
      <c r="AK452" s="1">
        <v>4.3899999999999997</v>
      </c>
      <c r="AL452" s="2">
        <v>4.1160000000000001E-6</v>
      </c>
      <c r="AM452">
        <f t="shared" si="119"/>
        <v>4.1159999999999997</v>
      </c>
      <c r="AN452" s="2"/>
      <c r="AO452" s="1">
        <v>4.3899999999999997</v>
      </c>
      <c r="AP452" s="2">
        <v>1.9570000000000001E-6</v>
      </c>
      <c r="AQ452">
        <f t="shared" si="120"/>
        <v>1.9570000000000001</v>
      </c>
      <c r="AR452" s="2"/>
      <c r="AS452" s="1">
        <v>4.3899999999999997</v>
      </c>
      <c r="AT452" s="2">
        <v>-3.9779999999999999E-6</v>
      </c>
      <c r="AU452">
        <f t="shared" si="121"/>
        <v>-3.9779999999999998</v>
      </c>
      <c r="AV452" s="2"/>
      <c r="AW452" s="2"/>
      <c r="AY452" s="1">
        <v>4.3899999999999997</v>
      </c>
      <c r="AZ452" s="2">
        <v>4.1139999999999999E-6</v>
      </c>
      <c r="BA452">
        <f t="shared" si="122"/>
        <v>4.1139999999999999</v>
      </c>
      <c r="BC452" s="1">
        <v>4.3899999999999997</v>
      </c>
      <c r="BD452" s="2">
        <v>1.2330000000000001E-6</v>
      </c>
      <c r="BE452">
        <f t="shared" si="123"/>
        <v>1.2330000000000001</v>
      </c>
      <c r="BG452" s="1">
        <v>4.3899999999999997</v>
      </c>
      <c r="BH452" s="2">
        <v>-3.9820000000000002E-6</v>
      </c>
      <c r="BI452">
        <f t="shared" si="124"/>
        <v>-3.9820000000000002</v>
      </c>
      <c r="BL452" s="1">
        <v>4.3899999999999997</v>
      </c>
      <c r="BM452" s="2">
        <v>4.7119999999999999E-6</v>
      </c>
      <c r="BN452">
        <f t="shared" si="125"/>
        <v>4.7119999999999997</v>
      </c>
      <c r="BP452" s="1">
        <v>4.3899999999999997</v>
      </c>
      <c r="BQ452" s="2">
        <v>3.4369999999999999E-6</v>
      </c>
      <c r="BR452">
        <f t="shared" si="126"/>
        <v>3.4369999999999998</v>
      </c>
      <c r="BT452" s="1">
        <v>4.3899999999999997</v>
      </c>
      <c r="BU452" s="2">
        <v>-3.8210000000000003E-6</v>
      </c>
      <c r="BW452" s="1">
        <v>4.3899999999999997</v>
      </c>
      <c r="BX452" s="2">
        <v>4.1139999999999999E-6</v>
      </c>
      <c r="CA452" s="1">
        <v>4.3899999999999997</v>
      </c>
      <c r="CB452" s="2">
        <v>1.7659999999999999E-6</v>
      </c>
      <c r="CC452">
        <f t="shared" si="127"/>
        <v>1.766</v>
      </c>
      <c r="CE452" s="1">
        <v>4.3899999999999997</v>
      </c>
      <c r="CF452" s="2">
        <v>-3.968E-6</v>
      </c>
      <c r="CI452" s="1">
        <v>4.3899999999999997</v>
      </c>
      <c r="CJ452" s="2">
        <v>4.1049999999999997E-6</v>
      </c>
      <c r="CM452" s="1">
        <v>4.3899999999999997</v>
      </c>
      <c r="CN452" s="2">
        <v>1.516E-6</v>
      </c>
      <c r="CO452">
        <f t="shared" si="128"/>
        <v>1.516</v>
      </c>
      <c r="CQ452" s="1">
        <v>4.3899999999999997</v>
      </c>
      <c r="CR452" s="2">
        <v>-3.9779999999999999E-6</v>
      </c>
      <c r="CU452" s="1">
        <v>4.3899999999999997</v>
      </c>
      <c r="CV452" s="2">
        <v>6.8170000000000001E-6</v>
      </c>
      <c r="CY452" s="1">
        <v>4.3899999999999997</v>
      </c>
      <c r="CZ452" s="2">
        <v>5.9179999999999999E-6</v>
      </c>
      <c r="DA452">
        <f t="shared" si="129"/>
        <v>5.9180000000000001</v>
      </c>
      <c r="DC452" s="1">
        <v>4.3899999999999997</v>
      </c>
      <c r="DD452" s="2">
        <v>-2.7329999999999999E-6</v>
      </c>
      <c r="DG452" s="1">
        <v>4.3899999999999997</v>
      </c>
      <c r="DH452" s="2">
        <v>4.1080000000000003E-6</v>
      </c>
      <c r="DK452" s="1">
        <v>4.3899999999999997</v>
      </c>
      <c r="DL452" s="2">
        <v>1.7430000000000001E-6</v>
      </c>
      <c r="DM452">
        <f t="shared" si="130"/>
        <v>1.7430000000000001</v>
      </c>
      <c r="DO452" s="1">
        <v>4.3899999999999997</v>
      </c>
      <c r="DP452" s="2">
        <v>-3.9580000000000001E-6</v>
      </c>
      <c r="DS452" s="1">
        <v>4.3899999999999997</v>
      </c>
      <c r="DT452" s="2">
        <v>4.1060000000000002E-6</v>
      </c>
      <c r="DW452" s="1">
        <v>4.3899999999999997</v>
      </c>
      <c r="DX452" s="2">
        <v>1.6950000000000001E-6</v>
      </c>
      <c r="DY452">
        <f t="shared" si="131"/>
        <v>1.6950000000000001</v>
      </c>
      <c r="EA452" s="1">
        <v>4.3899999999999997</v>
      </c>
      <c r="EB452" s="2">
        <v>-3.9559999999999999E-6</v>
      </c>
      <c r="EE452" s="1">
        <v>4.3899999999999997</v>
      </c>
      <c r="EF452" s="2">
        <v>5.4240000000000001E-6</v>
      </c>
      <c r="EI452" s="1">
        <v>4.3899999999999997</v>
      </c>
      <c r="EJ452" s="2">
        <v>-1.3979999999999999E-7</v>
      </c>
      <c r="EK452">
        <f t="shared" si="132"/>
        <v>-0.13980000000000001</v>
      </c>
      <c r="EM452" s="1">
        <v>4.3899999999999997</v>
      </c>
      <c r="EN452" s="2">
        <v>-3.9890000000000003E-6</v>
      </c>
    </row>
    <row r="453" spans="14:144" x14ac:dyDescent="0.25">
      <c r="N453" s="1">
        <v>4.4000000000000004</v>
      </c>
      <c r="O453" s="2">
        <v>-1.3239999999999999E-6</v>
      </c>
      <c r="P453">
        <f t="shared" si="114"/>
        <v>-1.3239999999999998</v>
      </c>
      <c r="R453" s="1">
        <v>4.4000000000000004</v>
      </c>
      <c r="S453" s="2">
        <v>-2.7709999999999998E-6</v>
      </c>
      <c r="T453">
        <f t="shared" si="115"/>
        <v>-2.7709999999999999</v>
      </c>
      <c r="V453" s="1">
        <v>4.4000000000000004</v>
      </c>
      <c r="W453" s="2">
        <v>2.266E-7</v>
      </c>
      <c r="Y453" s="1">
        <v>4.4000000000000004</v>
      </c>
      <c r="Z453" s="2">
        <v>-1.3209999999999999E-6</v>
      </c>
      <c r="AA453">
        <f t="shared" si="116"/>
        <v>-1.321</v>
      </c>
      <c r="AC453" s="1">
        <v>4.4000000000000004</v>
      </c>
      <c r="AD453" s="2">
        <v>-6.7390000000000002E-6</v>
      </c>
      <c r="AE453">
        <f t="shared" si="117"/>
        <v>-6.7389999999999999</v>
      </c>
      <c r="AG453" s="1">
        <v>4.4000000000000004</v>
      </c>
      <c r="AH453" s="2">
        <v>2.2959999999999999E-7</v>
      </c>
      <c r="AI453">
        <f t="shared" si="118"/>
        <v>0.2296</v>
      </c>
      <c r="AJ453" s="2"/>
      <c r="AK453" s="1">
        <v>4.4000000000000004</v>
      </c>
      <c r="AL453" s="2">
        <v>-1.33E-6</v>
      </c>
      <c r="AM453">
        <f t="shared" si="119"/>
        <v>-1.33</v>
      </c>
      <c r="AN453" s="2"/>
      <c r="AO453" s="1">
        <v>4.4000000000000004</v>
      </c>
      <c r="AP453" s="2">
        <v>-3.5580000000000001E-6</v>
      </c>
      <c r="AQ453">
        <f t="shared" si="120"/>
        <v>-3.5580000000000003</v>
      </c>
      <c r="AR453" s="2"/>
      <c r="AS453" s="1">
        <v>4.4000000000000004</v>
      </c>
      <c r="AT453" s="2">
        <v>2.294E-7</v>
      </c>
      <c r="AU453">
        <f t="shared" si="121"/>
        <v>0.22939999999999999</v>
      </c>
      <c r="AV453" s="2"/>
      <c r="AW453" s="2"/>
      <c r="AY453" s="1">
        <v>4.4000000000000004</v>
      </c>
      <c r="AZ453" s="2">
        <v>-1.322E-6</v>
      </c>
      <c r="BA453">
        <f t="shared" si="122"/>
        <v>-1.3220000000000001</v>
      </c>
      <c r="BC453" s="1">
        <v>4.4000000000000004</v>
      </c>
      <c r="BD453" s="2">
        <v>-2.5170000000000002E-6</v>
      </c>
      <c r="BE453">
        <f t="shared" si="123"/>
        <v>-2.5170000000000003</v>
      </c>
      <c r="BG453" s="1">
        <v>4.4000000000000004</v>
      </c>
      <c r="BH453" s="2">
        <v>2.333E-7</v>
      </c>
      <c r="BI453">
        <f t="shared" si="124"/>
        <v>0.23330000000000001</v>
      </c>
      <c r="BL453" s="1">
        <v>4.4000000000000004</v>
      </c>
      <c r="BM453" s="2">
        <v>-2.6649999999999999E-6</v>
      </c>
      <c r="BN453">
        <f t="shared" si="125"/>
        <v>-2.665</v>
      </c>
      <c r="BP453" s="1">
        <v>4.4000000000000004</v>
      </c>
      <c r="BQ453" s="2">
        <v>-6.6590000000000001E-6</v>
      </c>
      <c r="BR453">
        <f t="shared" si="126"/>
        <v>-6.6589999999999998</v>
      </c>
      <c r="BT453" s="1">
        <v>4.4000000000000004</v>
      </c>
      <c r="BU453" s="2">
        <v>4.482E-7</v>
      </c>
      <c r="BW453" s="1">
        <v>4.4000000000000004</v>
      </c>
      <c r="BX453" s="2">
        <v>-1.33E-6</v>
      </c>
      <c r="CA453" s="1">
        <v>4.4000000000000004</v>
      </c>
      <c r="CB453" s="2">
        <v>-3.225E-6</v>
      </c>
      <c r="CC453">
        <f t="shared" si="127"/>
        <v>-3.2250000000000001</v>
      </c>
      <c r="CE453" s="1">
        <v>4.4000000000000004</v>
      </c>
      <c r="CF453" s="2">
        <v>2.322E-7</v>
      </c>
      <c r="CI453" s="1">
        <v>4.4000000000000004</v>
      </c>
      <c r="CJ453" s="2">
        <v>-1.3260000000000001E-6</v>
      </c>
      <c r="CM453" s="1">
        <v>4.4000000000000004</v>
      </c>
      <c r="CN453" s="2">
        <v>-2.7860000000000001E-6</v>
      </c>
      <c r="CO453">
        <f t="shared" si="128"/>
        <v>-2.786</v>
      </c>
      <c r="CQ453" s="1">
        <v>4.4000000000000004</v>
      </c>
      <c r="CR453" s="2">
        <v>2.4209999999999998E-7</v>
      </c>
      <c r="CU453" s="1">
        <v>4.4000000000000004</v>
      </c>
      <c r="CV453" s="2">
        <v>7.2519999999999996E-7</v>
      </c>
      <c r="CY453" s="1">
        <v>4.4000000000000004</v>
      </c>
      <c r="CZ453" s="2">
        <v>6.3860000000000001E-7</v>
      </c>
      <c r="DA453">
        <f t="shared" si="129"/>
        <v>0.63860000000000006</v>
      </c>
      <c r="DC453" s="1">
        <v>4.4000000000000004</v>
      </c>
      <c r="DD453" s="2">
        <v>1.8799999999999999E-7</v>
      </c>
      <c r="DG453" s="1">
        <v>4.4000000000000004</v>
      </c>
      <c r="DH453" s="2">
        <v>-1.328E-6</v>
      </c>
      <c r="DK453" s="1">
        <v>4.4000000000000004</v>
      </c>
      <c r="DL453" s="2">
        <v>-3.1209999999999998E-6</v>
      </c>
      <c r="DM453">
        <f t="shared" si="130"/>
        <v>-3.121</v>
      </c>
      <c r="DO453" s="1">
        <v>4.4000000000000004</v>
      </c>
      <c r="DP453" s="2">
        <v>2.371E-7</v>
      </c>
      <c r="DS453" s="1">
        <v>4.4000000000000004</v>
      </c>
      <c r="DT453" s="2">
        <v>-1.331E-6</v>
      </c>
      <c r="DW453" s="1">
        <v>4.4000000000000004</v>
      </c>
      <c r="DX453" s="2">
        <v>-2.9469999999999999E-6</v>
      </c>
      <c r="DY453">
        <f t="shared" si="131"/>
        <v>-2.9470000000000001</v>
      </c>
      <c r="EA453" s="1">
        <v>4.4000000000000004</v>
      </c>
      <c r="EB453" s="2">
        <v>2.3799999999999999E-7</v>
      </c>
      <c r="EE453" s="1">
        <v>4.4000000000000004</v>
      </c>
      <c r="EF453" s="2">
        <v>9.9550000000000004E-7</v>
      </c>
      <c r="EI453" s="1">
        <v>4.4000000000000004</v>
      </c>
      <c r="EJ453" s="2">
        <v>-3.854E-7</v>
      </c>
      <c r="EK453">
        <f t="shared" si="132"/>
        <v>-0.38540000000000002</v>
      </c>
      <c r="EM453" s="1">
        <v>4.4000000000000004</v>
      </c>
      <c r="EN453" s="2">
        <v>7.1019999999999999E-7</v>
      </c>
    </row>
    <row r="454" spans="14:144" x14ac:dyDescent="0.25">
      <c r="N454" s="1">
        <v>4.41</v>
      </c>
      <c r="O454" s="2">
        <v>-3.873E-6</v>
      </c>
      <c r="P454">
        <f t="shared" si="114"/>
        <v>-3.8730000000000002</v>
      </c>
      <c r="R454" s="1">
        <v>4.41</v>
      </c>
      <c r="S454" s="2">
        <v>-4.0489999999999998E-7</v>
      </c>
      <c r="T454">
        <f t="shared" si="115"/>
        <v>-0.40489999999999998</v>
      </c>
      <c r="V454" s="1">
        <v>4.41</v>
      </c>
      <c r="W454" s="2">
        <v>2.3750000000000001E-6</v>
      </c>
      <c r="Y454" s="1">
        <v>4.41</v>
      </c>
      <c r="Z454" s="2">
        <v>-3.8689999999999997E-6</v>
      </c>
      <c r="AA454">
        <f t="shared" si="116"/>
        <v>-3.8689999999999998</v>
      </c>
      <c r="AC454" s="1">
        <v>4.41</v>
      </c>
      <c r="AD454" s="2">
        <v>-1.3960000000000001E-6</v>
      </c>
      <c r="AE454">
        <f t="shared" si="117"/>
        <v>-1.3960000000000001</v>
      </c>
      <c r="AG454" s="1">
        <v>4.41</v>
      </c>
      <c r="AH454" s="2">
        <v>2.3810000000000002E-6</v>
      </c>
      <c r="AI454">
        <f t="shared" si="118"/>
        <v>2.3810000000000002</v>
      </c>
      <c r="AJ454" s="2"/>
      <c r="AK454" s="1">
        <v>4.41</v>
      </c>
      <c r="AL454" s="2">
        <v>-3.8750000000000002E-6</v>
      </c>
      <c r="AM454">
        <f t="shared" si="119"/>
        <v>-3.875</v>
      </c>
      <c r="AN454" s="2"/>
      <c r="AO454" s="1">
        <v>4.41</v>
      </c>
      <c r="AP454" s="2">
        <v>-6.1399999999999997E-7</v>
      </c>
      <c r="AQ454">
        <f t="shared" si="120"/>
        <v>-0.61399999999999999</v>
      </c>
      <c r="AR454" s="2"/>
      <c r="AS454" s="1">
        <v>4.41</v>
      </c>
      <c r="AT454" s="2">
        <v>2.3690000000000001E-6</v>
      </c>
      <c r="AU454">
        <f t="shared" si="121"/>
        <v>2.3690000000000002</v>
      </c>
      <c r="AV454" s="2"/>
      <c r="AW454" s="2"/>
      <c r="AY454" s="1">
        <v>4.41</v>
      </c>
      <c r="AZ454" s="2">
        <v>-3.873E-6</v>
      </c>
      <c r="BA454">
        <f t="shared" si="122"/>
        <v>-3.8730000000000002</v>
      </c>
      <c r="BC454" s="1">
        <v>4.41</v>
      </c>
      <c r="BD454" s="2">
        <v>-2.4209999999999998E-7</v>
      </c>
      <c r="BE454">
        <f t="shared" si="123"/>
        <v>-0.24209999999999998</v>
      </c>
      <c r="BG454" s="1">
        <v>4.41</v>
      </c>
      <c r="BH454" s="2">
        <v>2.3709999999999998E-6</v>
      </c>
      <c r="BI454">
        <f t="shared" si="124"/>
        <v>2.371</v>
      </c>
      <c r="BL454" s="1">
        <v>4.41</v>
      </c>
      <c r="BM454" s="2">
        <v>-7.1999999999999997E-6</v>
      </c>
      <c r="BN454">
        <f t="shared" si="125"/>
        <v>-7.1999999999999993</v>
      </c>
      <c r="BP454" s="1">
        <v>4.41</v>
      </c>
      <c r="BQ454" s="2">
        <v>-5.0959999999999996E-7</v>
      </c>
      <c r="BR454">
        <f t="shared" si="126"/>
        <v>-0.50959999999999994</v>
      </c>
      <c r="BT454" s="1">
        <v>4.41</v>
      </c>
      <c r="BU454" s="2">
        <v>-1.7129999999999999E-6</v>
      </c>
      <c r="BW454" s="1">
        <v>4.41</v>
      </c>
      <c r="BX454" s="2">
        <v>-3.8800000000000001E-6</v>
      </c>
      <c r="CA454" s="1">
        <v>4.41</v>
      </c>
      <c r="CB454" s="2">
        <v>-5.2919999999999995E-7</v>
      </c>
      <c r="CC454">
        <f t="shared" si="127"/>
        <v>-0.52919999999999989</v>
      </c>
      <c r="CE454" s="1">
        <v>4.41</v>
      </c>
      <c r="CF454" s="2">
        <v>2.3609999999999999E-6</v>
      </c>
      <c r="CI454" s="1">
        <v>4.41</v>
      </c>
      <c r="CJ454" s="2">
        <v>-3.8739999999999997E-6</v>
      </c>
      <c r="CM454" s="1">
        <v>4.41</v>
      </c>
      <c r="CN454" s="2">
        <v>-3.678E-7</v>
      </c>
      <c r="CO454">
        <f t="shared" si="128"/>
        <v>-0.36780000000000002</v>
      </c>
      <c r="CQ454" s="1">
        <v>4.41</v>
      </c>
      <c r="CR454" s="2">
        <v>2.3609999999999999E-6</v>
      </c>
      <c r="CU454" s="1">
        <v>4.41</v>
      </c>
      <c r="CV454" s="2">
        <v>-4.8709999999999996E-6</v>
      </c>
      <c r="CY454" s="1">
        <v>4.41</v>
      </c>
      <c r="CZ454" s="2">
        <v>-4.2719999999999999E-6</v>
      </c>
      <c r="DA454">
        <f t="shared" si="129"/>
        <v>-4.2720000000000002</v>
      </c>
      <c r="DC454" s="1">
        <v>4.41</v>
      </c>
      <c r="DD454" s="2">
        <v>4.2289999999999997E-6</v>
      </c>
      <c r="DG454" s="1">
        <v>4.41</v>
      </c>
      <c r="DH454" s="2">
        <v>-3.8840000000000004E-6</v>
      </c>
      <c r="DK454" s="1">
        <v>4.41</v>
      </c>
      <c r="DL454" s="2">
        <v>-5.1870000000000001E-7</v>
      </c>
      <c r="DM454">
        <f t="shared" si="130"/>
        <v>-0.51870000000000005</v>
      </c>
      <c r="DO454" s="1">
        <v>4.41</v>
      </c>
      <c r="DP454" s="2">
        <v>2.3499999999999999E-6</v>
      </c>
      <c r="DS454" s="1">
        <v>4.41</v>
      </c>
      <c r="DT454" s="2">
        <v>-3.8829999999999999E-6</v>
      </c>
      <c r="DW454" s="1">
        <v>4.41</v>
      </c>
      <c r="DX454" s="2">
        <v>-4.9989999999999997E-7</v>
      </c>
      <c r="DY454">
        <f t="shared" si="131"/>
        <v>-0.49989999999999996</v>
      </c>
      <c r="EA454" s="1">
        <v>4.41</v>
      </c>
      <c r="EB454" s="2">
        <v>2.3640000000000002E-6</v>
      </c>
      <c r="EE454" s="1">
        <v>4.41</v>
      </c>
      <c r="EF454" s="2">
        <v>-2.4549999999999998E-6</v>
      </c>
      <c r="EI454" s="1">
        <v>4.41</v>
      </c>
      <c r="EJ454" s="2">
        <v>2.61E-6</v>
      </c>
      <c r="EK454">
        <f t="shared" si="132"/>
        <v>2.61</v>
      </c>
      <c r="EM454" s="1">
        <v>4.41</v>
      </c>
      <c r="EN454" s="2">
        <v>3.6279999999999998E-6</v>
      </c>
    </row>
    <row r="455" spans="14:144" x14ac:dyDescent="0.25">
      <c r="N455" s="1">
        <v>4.42</v>
      </c>
      <c r="O455" s="2">
        <v>1.7849999999999999E-7</v>
      </c>
      <c r="P455">
        <f t="shared" si="114"/>
        <v>0.17849999999999999</v>
      </c>
      <c r="R455" s="1">
        <v>4.42</v>
      </c>
      <c r="S455" s="2">
        <v>1.9889999999999999E-6</v>
      </c>
      <c r="T455">
        <f t="shared" si="115"/>
        <v>1.9889999999999999</v>
      </c>
      <c r="V455" s="1">
        <v>4.42</v>
      </c>
      <c r="W455" s="2">
        <v>9.0459999999999999E-7</v>
      </c>
      <c r="Y455" s="1">
        <v>4.42</v>
      </c>
      <c r="Z455" s="2">
        <v>1.7389999999999999E-7</v>
      </c>
      <c r="AA455">
        <f t="shared" si="116"/>
        <v>0.1739</v>
      </c>
      <c r="AC455" s="1">
        <v>4.42</v>
      </c>
      <c r="AD455" s="2">
        <v>4.775E-6</v>
      </c>
      <c r="AE455">
        <f t="shared" si="117"/>
        <v>4.7750000000000004</v>
      </c>
      <c r="AG455" s="1">
        <v>4.42</v>
      </c>
      <c r="AH455" s="2">
        <v>9.0429999999999996E-7</v>
      </c>
      <c r="AI455">
        <f t="shared" si="118"/>
        <v>0.90429999999999999</v>
      </c>
      <c r="AJ455" s="2"/>
      <c r="AK455" s="1">
        <v>4.42</v>
      </c>
      <c r="AL455" s="2">
        <v>1.8239999999999999E-7</v>
      </c>
      <c r="AM455">
        <f t="shared" si="119"/>
        <v>0.18239999999999998</v>
      </c>
      <c r="AN455" s="2"/>
      <c r="AO455" s="1">
        <v>4.42</v>
      </c>
      <c r="AP455" s="2">
        <v>2.503E-6</v>
      </c>
      <c r="AQ455">
        <f t="shared" si="120"/>
        <v>2.5030000000000001</v>
      </c>
      <c r="AR455" s="2"/>
      <c r="AS455" s="1">
        <v>4.42</v>
      </c>
      <c r="AT455" s="2">
        <v>9.0579999999999997E-7</v>
      </c>
      <c r="AU455">
        <f t="shared" si="121"/>
        <v>0.90579999999999994</v>
      </c>
      <c r="AV455" s="2"/>
      <c r="AW455" s="2"/>
      <c r="AY455" s="1">
        <v>4.42</v>
      </c>
      <c r="AZ455" s="2">
        <v>1.815E-7</v>
      </c>
      <c r="BA455">
        <f t="shared" si="122"/>
        <v>0.18149999999999999</v>
      </c>
      <c r="BC455" s="1">
        <v>4.42</v>
      </c>
      <c r="BD455" s="2">
        <v>1.7659999999999999E-6</v>
      </c>
      <c r="BE455">
        <f t="shared" si="123"/>
        <v>1.766</v>
      </c>
      <c r="BG455" s="1">
        <v>4.42</v>
      </c>
      <c r="BH455" s="2">
        <v>9.1110000000000005E-7</v>
      </c>
      <c r="BI455">
        <f t="shared" si="124"/>
        <v>0.91110000000000002</v>
      </c>
      <c r="BL455" s="1">
        <v>4.42</v>
      </c>
      <c r="BM455" s="2">
        <v>1.8360000000000001E-6</v>
      </c>
      <c r="BN455">
        <f t="shared" si="125"/>
        <v>1.8360000000000001</v>
      </c>
      <c r="BP455" s="1">
        <v>4.42</v>
      </c>
      <c r="BQ455" s="2">
        <v>5.0780000000000003E-7</v>
      </c>
      <c r="BR455">
        <f t="shared" si="126"/>
        <v>0.50780000000000003</v>
      </c>
      <c r="BT455" s="1">
        <v>4.42</v>
      </c>
      <c r="BU455" s="2">
        <v>1.2899999999999999E-6</v>
      </c>
      <c r="BW455" s="1">
        <v>4.42</v>
      </c>
      <c r="BX455" s="2">
        <v>1.882E-7</v>
      </c>
      <c r="CA455" s="1">
        <v>4.42</v>
      </c>
      <c r="CB455" s="2">
        <v>2.2340000000000001E-6</v>
      </c>
      <c r="CC455">
        <f t="shared" si="127"/>
        <v>2.234</v>
      </c>
      <c r="CE455" s="1">
        <v>4.42</v>
      </c>
      <c r="CF455" s="2">
        <v>9.0709999999999996E-7</v>
      </c>
      <c r="CI455" s="1">
        <v>4.42</v>
      </c>
      <c r="CJ455" s="2">
        <v>1.8680000000000001E-7</v>
      </c>
      <c r="CM455" s="1">
        <v>4.42</v>
      </c>
      <c r="CN455" s="2">
        <v>1.9309999999999998E-6</v>
      </c>
      <c r="CO455">
        <f t="shared" si="128"/>
        <v>1.9309999999999998</v>
      </c>
      <c r="CQ455" s="1">
        <v>4.42</v>
      </c>
      <c r="CR455" s="2">
        <v>9.0920000000000002E-7</v>
      </c>
      <c r="CU455" s="1">
        <v>4.42</v>
      </c>
      <c r="CV455" s="2">
        <v>-4.3390000000000003E-6</v>
      </c>
      <c r="CY455" s="1">
        <v>4.42</v>
      </c>
      <c r="CZ455" s="2">
        <v>8.723E-7</v>
      </c>
      <c r="DA455">
        <f t="shared" si="129"/>
        <v>0.87229999999999996</v>
      </c>
      <c r="DC455" s="1">
        <v>4.42</v>
      </c>
      <c r="DD455" s="2">
        <v>-2.543E-6</v>
      </c>
      <c r="DG455" s="1">
        <v>4.42</v>
      </c>
      <c r="DH455" s="2">
        <v>1.916E-7</v>
      </c>
      <c r="DK455" s="1">
        <v>4.42</v>
      </c>
      <c r="DL455" s="2">
        <v>2.1519999999999999E-6</v>
      </c>
      <c r="DM455">
        <f t="shared" si="130"/>
        <v>2.1519999999999997</v>
      </c>
      <c r="DO455" s="1">
        <v>4.42</v>
      </c>
      <c r="DP455" s="2">
        <v>9.0699999999999996E-7</v>
      </c>
      <c r="DS455" s="1">
        <v>4.42</v>
      </c>
      <c r="DT455" s="2">
        <v>1.973E-7</v>
      </c>
      <c r="DW455" s="1">
        <v>4.42</v>
      </c>
      <c r="DX455" s="2">
        <v>2.0650000000000001E-6</v>
      </c>
      <c r="DY455">
        <f t="shared" si="131"/>
        <v>2.0649999999999999</v>
      </c>
      <c r="EA455" s="1">
        <v>4.42</v>
      </c>
      <c r="EB455" s="2">
        <v>8.9230000000000002E-7</v>
      </c>
      <c r="EE455" s="1">
        <v>4.42</v>
      </c>
      <c r="EF455" s="2">
        <v>1.0719999999999999E-7</v>
      </c>
      <c r="EI455" s="1">
        <v>4.42</v>
      </c>
      <c r="EJ455" s="2">
        <v>8.7260000000000002E-7</v>
      </c>
      <c r="EK455">
        <f t="shared" si="132"/>
        <v>0.87260000000000004</v>
      </c>
      <c r="EM455" s="1">
        <v>4.42</v>
      </c>
      <c r="EN455" s="2">
        <v>3.827E-6</v>
      </c>
    </row>
    <row r="456" spans="14:144" x14ac:dyDescent="0.25">
      <c r="N456" s="1">
        <v>4.43</v>
      </c>
      <c r="O456" s="2">
        <v>2.3970000000000001E-6</v>
      </c>
      <c r="P456">
        <f t="shared" si="114"/>
        <v>2.3970000000000002</v>
      </c>
      <c r="R456" s="1">
        <v>4.43</v>
      </c>
      <c r="S456" s="2">
        <v>-3.0560000000000002E-9</v>
      </c>
      <c r="T456">
        <f t="shared" si="115"/>
        <v>-3.0560000000000001E-3</v>
      </c>
      <c r="V456" s="1">
        <v>4.43</v>
      </c>
      <c r="W456" s="2">
        <v>-2.0329999999999998E-6</v>
      </c>
      <c r="Y456" s="1">
        <v>4.43</v>
      </c>
      <c r="Z456" s="2">
        <v>2.3989999999999998E-6</v>
      </c>
      <c r="AA456">
        <f t="shared" si="116"/>
        <v>2.399</v>
      </c>
      <c r="AC456" s="1">
        <v>4.43</v>
      </c>
      <c r="AD456" s="2">
        <v>4.4060000000000001E-7</v>
      </c>
      <c r="AE456">
        <f t="shared" si="117"/>
        <v>0.44059999999999999</v>
      </c>
      <c r="AG456" s="1">
        <v>4.43</v>
      </c>
      <c r="AH456" s="2">
        <v>-2.0329999999999998E-6</v>
      </c>
      <c r="AI456">
        <f t="shared" si="118"/>
        <v>-2.0329999999999999</v>
      </c>
      <c r="AJ456" s="2"/>
      <c r="AK456" s="1">
        <v>4.43</v>
      </c>
      <c r="AL456" s="2">
        <v>2.396E-6</v>
      </c>
      <c r="AM456">
        <f t="shared" si="119"/>
        <v>2.3959999999999999</v>
      </c>
      <c r="AN456" s="2"/>
      <c r="AO456" s="1">
        <v>4.43</v>
      </c>
      <c r="AP456" s="2">
        <v>4.6819999999999998E-8</v>
      </c>
      <c r="AQ456">
        <f t="shared" si="120"/>
        <v>4.6820000000000001E-2</v>
      </c>
      <c r="AR456" s="2"/>
      <c r="AS456" s="1">
        <v>4.43</v>
      </c>
      <c r="AT456" s="2">
        <v>-2.035E-6</v>
      </c>
      <c r="AU456">
        <f t="shared" si="121"/>
        <v>-2.0350000000000001</v>
      </c>
      <c r="AV456" s="2"/>
      <c r="AW456" s="2"/>
      <c r="AY456" s="1">
        <v>4.43</v>
      </c>
      <c r="AZ456" s="2">
        <v>2.3949999999999999E-6</v>
      </c>
      <c r="BA456">
        <f t="shared" si="122"/>
        <v>2.395</v>
      </c>
      <c r="BC456" s="1">
        <v>4.43</v>
      </c>
      <c r="BD456" s="2">
        <v>-1.61E-7</v>
      </c>
      <c r="BE456">
        <f t="shared" si="123"/>
        <v>-0.161</v>
      </c>
      <c r="BG456" s="1">
        <v>4.43</v>
      </c>
      <c r="BH456" s="2">
        <v>-2.0379999999999998E-6</v>
      </c>
      <c r="BI456">
        <f t="shared" si="124"/>
        <v>-2.0379999999999998</v>
      </c>
      <c r="BL456" s="1">
        <v>4.43</v>
      </c>
      <c r="BM456" s="2">
        <v>3.6959999999999998E-6</v>
      </c>
      <c r="BN456">
        <f t="shared" si="125"/>
        <v>3.6959999999999997</v>
      </c>
      <c r="BP456" s="1">
        <v>4.43</v>
      </c>
      <c r="BQ456" s="2">
        <v>1.077E-6</v>
      </c>
      <c r="BR456">
        <f t="shared" si="126"/>
        <v>1.077</v>
      </c>
      <c r="BT456" s="1">
        <v>4.43</v>
      </c>
      <c r="BU456" s="2">
        <v>-8.2790000000000005E-7</v>
      </c>
      <c r="BW456" s="1">
        <v>4.43</v>
      </c>
      <c r="BX456" s="2">
        <v>2.3939999999999999E-6</v>
      </c>
      <c r="CA456" s="1">
        <v>4.43</v>
      </c>
      <c r="CB456" s="2">
        <v>-8.5090000000000003E-9</v>
      </c>
      <c r="CC456">
        <f t="shared" si="127"/>
        <v>-8.5090000000000009E-3</v>
      </c>
      <c r="CE456" s="1">
        <v>4.43</v>
      </c>
      <c r="CF456" s="2">
        <v>-2.0389999999999999E-6</v>
      </c>
      <c r="CI456" s="1">
        <v>4.43</v>
      </c>
      <c r="CJ456" s="2">
        <v>2.3949999999999999E-6</v>
      </c>
      <c r="CM456" s="1">
        <v>4.43</v>
      </c>
      <c r="CN456" s="2">
        <v>-5.9909999999999998E-8</v>
      </c>
      <c r="CO456">
        <f t="shared" si="128"/>
        <v>-5.9909999999999998E-2</v>
      </c>
      <c r="CQ456" s="1">
        <v>4.43</v>
      </c>
      <c r="CR456" s="2">
        <v>-2.035E-6</v>
      </c>
      <c r="CU456" s="1">
        <v>4.43</v>
      </c>
      <c r="CV456" s="2">
        <v>4.2440000000000004E-6</v>
      </c>
      <c r="CY456" s="1">
        <v>4.43</v>
      </c>
      <c r="CZ456" s="2">
        <v>-1.889E-6</v>
      </c>
      <c r="DA456">
        <f t="shared" si="129"/>
        <v>-1.889</v>
      </c>
      <c r="DC456" s="1">
        <v>4.43</v>
      </c>
      <c r="DD456" s="2">
        <v>-2.7250000000000002E-6</v>
      </c>
      <c r="DG456" s="1">
        <v>4.43</v>
      </c>
      <c r="DH456" s="2">
        <v>2.3949999999999999E-6</v>
      </c>
      <c r="DK456" s="1">
        <v>4.43</v>
      </c>
      <c r="DL456" s="2">
        <v>-3.0920000000000001E-9</v>
      </c>
      <c r="DM456">
        <f t="shared" si="130"/>
        <v>-3.0920000000000001E-3</v>
      </c>
      <c r="DO456" s="1">
        <v>4.43</v>
      </c>
      <c r="DP456" s="2">
        <v>-2.041E-6</v>
      </c>
      <c r="DS456" s="1">
        <v>4.43</v>
      </c>
      <c r="DT456" s="2">
        <v>2.3939999999999999E-6</v>
      </c>
      <c r="DW456" s="1">
        <v>4.43</v>
      </c>
      <c r="DX456" s="2">
        <v>-1.522E-8</v>
      </c>
      <c r="DY456">
        <f t="shared" si="131"/>
        <v>-1.5219999999999999E-2</v>
      </c>
      <c r="EA456" s="1">
        <v>4.43</v>
      </c>
      <c r="EB456" s="2">
        <v>-2.0260000000000002E-6</v>
      </c>
      <c r="EE456" s="1">
        <v>4.43</v>
      </c>
      <c r="EF456" s="2">
        <v>-1.142E-7</v>
      </c>
      <c r="EI456" s="1">
        <v>4.43</v>
      </c>
      <c r="EJ456" s="2">
        <v>-1.8790000000000001E-7</v>
      </c>
      <c r="EK456">
        <f t="shared" si="132"/>
        <v>-0.18790000000000001</v>
      </c>
      <c r="EM456" s="1">
        <v>4.43</v>
      </c>
      <c r="EN456" s="2">
        <v>-4.5959999999999997E-6</v>
      </c>
    </row>
    <row r="457" spans="14:144" x14ac:dyDescent="0.25">
      <c r="N457" s="1">
        <v>4.4400000000000004</v>
      </c>
      <c r="O457" s="2">
        <v>2.2510000000000001E-6</v>
      </c>
      <c r="P457">
        <f t="shared" si="114"/>
        <v>2.2510000000000003</v>
      </c>
      <c r="R457" s="1">
        <v>4.4400000000000004</v>
      </c>
      <c r="S457" s="2">
        <v>-1.9039999999999999E-6</v>
      </c>
      <c r="T457">
        <f t="shared" si="115"/>
        <v>-1.9039999999999999</v>
      </c>
      <c r="V457" s="1">
        <v>4.4400000000000004</v>
      </c>
      <c r="W457" s="2">
        <v>-3.4860000000000002E-6</v>
      </c>
      <c r="Y457" s="1">
        <v>4.4400000000000004</v>
      </c>
      <c r="Z457" s="2">
        <v>2.2500000000000001E-6</v>
      </c>
      <c r="AA457">
        <f t="shared" si="116"/>
        <v>2.25</v>
      </c>
      <c r="AC457" s="1">
        <v>4.4400000000000004</v>
      </c>
      <c r="AD457" s="2">
        <v>-4.3549999999999998E-6</v>
      </c>
      <c r="AE457">
        <f t="shared" si="117"/>
        <v>-4.3549999999999995</v>
      </c>
      <c r="AG457" s="1">
        <v>4.4400000000000004</v>
      </c>
      <c r="AH457" s="2">
        <v>-3.4850000000000001E-6</v>
      </c>
      <c r="AI457">
        <f t="shared" si="118"/>
        <v>-3.4849999999999999</v>
      </c>
      <c r="AJ457" s="2"/>
      <c r="AK457" s="1">
        <v>4.4400000000000004</v>
      </c>
      <c r="AL457" s="2">
        <v>2.2529999999999999E-6</v>
      </c>
      <c r="AM457">
        <f t="shared" si="119"/>
        <v>2.2529999999999997</v>
      </c>
      <c r="AN457" s="2"/>
      <c r="AO457" s="1">
        <v>4.4400000000000004</v>
      </c>
      <c r="AP457" s="2">
        <v>-2.413E-6</v>
      </c>
      <c r="AQ457">
        <f t="shared" si="120"/>
        <v>-2.4129999999999998</v>
      </c>
      <c r="AR457" s="2"/>
      <c r="AS457" s="1">
        <v>4.4400000000000004</v>
      </c>
      <c r="AT457" s="2">
        <v>-3.4790000000000001E-6</v>
      </c>
      <c r="AU457">
        <f t="shared" si="121"/>
        <v>-3.4790000000000001</v>
      </c>
      <c r="AV457" s="2"/>
      <c r="AW457" s="2"/>
      <c r="AY457" s="1">
        <v>4.4400000000000004</v>
      </c>
      <c r="AZ457" s="2">
        <v>2.2529999999999999E-6</v>
      </c>
      <c r="BA457">
        <f t="shared" si="122"/>
        <v>2.2529999999999997</v>
      </c>
      <c r="BC457" s="1">
        <v>4.4400000000000004</v>
      </c>
      <c r="BD457" s="2">
        <v>-1.821E-6</v>
      </c>
      <c r="BE457">
        <f t="shared" si="123"/>
        <v>-1.821</v>
      </c>
      <c r="BG457" s="1">
        <v>4.4400000000000004</v>
      </c>
      <c r="BH457" s="2">
        <v>-3.4750000000000002E-6</v>
      </c>
      <c r="BI457">
        <f t="shared" si="124"/>
        <v>-3.4750000000000001</v>
      </c>
      <c r="BL457" s="1">
        <v>4.4400000000000004</v>
      </c>
      <c r="BM457" s="2">
        <v>3.6059999999999999E-6</v>
      </c>
      <c r="BN457">
        <f t="shared" si="125"/>
        <v>3.6059999999999999</v>
      </c>
      <c r="BP457" s="1">
        <v>4.4400000000000004</v>
      </c>
      <c r="BQ457" s="2">
        <v>1.1489999999999999E-6</v>
      </c>
      <c r="BR457">
        <f t="shared" si="126"/>
        <v>1.149</v>
      </c>
      <c r="BT457" s="1">
        <v>4.4400000000000004</v>
      </c>
      <c r="BU457" s="2">
        <v>-2.091E-6</v>
      </c>
      <c r="BW457" s="1">
        <v>4.4400000000000004</v>
      </c>
      <c r="BX457" s="2">
        <v>2.2539999999999999E-6</v>
      </c>
      <c r="CA457" s="1">
        <v>4.4400000000000004</v>
      </c>
      <c r="CB457" s="2">
        <v>-2.2060000000000001E-6</v>
      </c>
      <c r="CC457">
        <f t="shared" si="127"/>
        <v>-2.206</v>
      </c>
      <c r="CE457" s="1">
        <v>4.4400000000000004</v>
      </c>
      <c r="CF457" s="2">
        <v>-3.4699999999999998E-6</v>
      </c>
      <c r="CI457" s="1">
        <v>4.4400000000000004</v>
      </c>
      <c r="CJ457" s="2">
        <v>2.2510000000000001E-6</v>
      </c>
      <c r="CM457" s="1">
        <v>4.4400000000000004</v>
      </c>
      <c r="CN457" s="2">
        <v>-1.8810000000000001E-6</v>
      </c>
      <c r="CO457">
        <f t="shared" si="128"/>
        <v>-1.881</v>
      </c>
      <c r="CQ457" s="1">
        <v>4.4400000000000004</v>
      </c>
      <c r="CR457" s="2">
        <v>-3.4659999999999999E-6</v>
      </c>
      <c r="CU457" s="1">
        <v>4.4400000000000004</v>
      </c>
      <c r="CV457" s="2">
        <v>3.8999999999999999E-6</v>
      </c>
      <c r="CY457" s="1">
        <v>4.4400000000000004</v>
      </c>
      <c r="CZ457" s="2">
        <v>3.819E-7</v>
      </c>
      <c r="DA457">
        <f t="shared" si="129"/>
        <v>0.38190000000000002</v>
      </c>
      <c r="DC457" s="1">
        <v>4.4400000000000004</v>
      </c>
      <c r="DD457" s="2">
        <v>-3.1130000000000001E-6</v>
      </c>
      <c r="DG457" s="1">
        <v>4.4400000000000004</v>
      </c>
      <c r="DH457" s="2">
        <v>2.2520000000000002E-6</v>
      </c>
      <c r="DK457" s="1">
        <v>4.4400000000000004</v>
      </c>
      <c r="DL457" s="2">
        <v>-2.0870000000000001E-6</v>
      </c>
      <c r="DM457">
        <f t="shared" si="130"/>
        <v>-2.0870000000000002</v>
      </c>
      <c r="DO457" s="1">
        <v>4.4400000000000004</v>
      </c>
      <c r="DP457" s="2">
        <v>-3.4589999999999998E-6</v>
      </c>
      <c r="DS457" s="1">
        <v>4.4400000000000004</v>
      </c>
      <c r="DT457" s="2">
        <v>2.2520000000000002E-6</v>
      </c>
      <c r="DW457" s="1">
        <v>4.4400000000000004</v>
      </c>
      <c r="DX457" s="2">
        <v>-1.9069999999999999E-6</v>
      </c>
      <c r="DY457">
        <f t="shared" si="131"/>
        <v>-1.9069999999999998</v>
      </c>
      <c r="EA457" s="1">
        <v>4.4400000000000004</v>
      </c>
      <c r="EB457" s="2">
        <v>-3.4570000000000001E-6</v>
      </c>
      <c r="EE457" s="1">
        <v>4.4400000000000004</v>
      </c>
      <c r="EF457" s="2">
        <v>2.3080000000000002E-6</v>
      </c>
      <c r="EI457" s="1">
        <v>4.4400000000000004</v>
      </c>
      <c r="EJ457" s="2">
        <v>-4.7319999999999998E-6</v>
      </c>
      <c r="EK457">
        <f t="shared" si="132"/>
        <v>-4.7319999999999993</v>
      </c>
      <c r="EM457" s="1">
        <v>4.4400000000000004</v>
      </c>
      <c r="EN457" s="2">
        <v>-5.2240000000000003E-6</v>
      </c>
    </row>
    <row r="458" spans="14:144" x14ac:dyDescent="0.25">
      <c r="N458" s="1">
        <v>4.45</v>
      </c>
      <c r="O458" s="2">
        <v>-2.1059999999999998E-6</v>
      </c>
      <c r="P458">
        <f t="shared" si="114"/>
        <v>-2.1059999999999999</v>
      </c>
      <c r="R458" s="1">
        <v>4.45</v>
      </c>
      <c r="S458" s="2">
        <v>2.6769999999999999E-7</v>
      </c>
      <c r="T458">
        <f t="shared" si="115"/>
        <v>0.26769999999999999</v>
      </c>
      <c r="V458" s="1">
        <v>4.45</v>
      </c>
      <c r="W458" s="2">
        <v>2.0159999999999998E-6</v>
      </c>
      <c r="Y458" s="1">
        <v>4.45</v>
      </c>
      <c r="Z458" s="2">
        <v>-2.1019999999999999E-6</v>
      </c>
      <c r="AA458">
        <f t="shared" si="116"/>
        <v>-2.1019999999999999</v>
      </c>
      <c r="AC458" s="1">
        <v>4.45</v>
      </c>
      <c r="AD458" s="2">
        <v>-1.741E-7</v>
      </c>
      <c r="AE458">
        <f t="shared" si="117"/>
        <v>-0.1741</v>
      </c>
      <c r="AG458" s="1">
        <v>4.45</v>
      </c>
      <c r="AH458" s="2">
        <v>2.0150000000000002E-6</v>
      </c>
      <c r="AI458">
        <f t="shared" si="118"/>
        <v>2.0150000000000001</v>
      </c>
      <c r="AJ458" s="2"/>
      <c r="AK458" s="1">
        <v>4.45</v>
      </c>
      <c r="AL458" s="2">
        <v>-2.108E-6</v>
      </c>
      <c r="AM458">
        <f t="shared" si="119"/>
        <v>-2.1080000000000001</v>
      </c>
      <c r="AN458" s="2"/>
      <c r="AO458" s="1">
        <v>4.45</v>
      </c>
      <c r="AP458" s="2">
        <v>1.9609999999999999E-7</v>
      </c>
      <c r="AQ458">
        <f t="shared" si="120"/>
        <v>0.1961</v>
      </c>
      <c r="AR458" s="2"/>
      <c r="AS458" s="1">
        <v>4.45</v>
      </c>
      <c r="AT458" s="2">
        <v>2.0150000000000002E-6</v>
      </c>
      <c r="AU458">
        <f t="shared" si="121"/>
        <v>2.0150000000000001</v>
      </c>
      <c r="AV458" s="2"/>
      <c r="AW458" s="2"/>
      <c r="AY458" s="1">
        <v>4.45</v>
      </c>
      <c r="AZ458" s="2">
        <v>-2.103E-6</v>
      </c>
      <c r="BA458">
        <f t="shared" si="122"/>
        <v>-2.1030000000000002</v>
      </c>
      <c r="BC458" s="1">
        <v>4.45</v>
      </c>
      <c r="BD458" s="2">
        <v>2.6619999999999999E-7</v>
      </c>
      <c r="BE458">
        <f t="shared" si="123"/>
        <v>0.26619999999999999</v>
      </c>
      <c r="BG458" s="1">
        <v>4.45</v>
      </c>
      <c r="BH458" s="2">
        <v>2.0140000000000001E-6</v>
      </c>
      <c r="BI458">
        <f t="shared" si="124"/>
        <v>2.0140000000000002</v>
      </c>
      <c r="BL458" s="1">
        <v>4.45</v>
      </c>
      <c r="BM458" s="2">
        <v>-2.9459999999999998E-6</v>
      </c>
      <c r="BN458">
        <f t="shared" si="125"/>
        <v>-2.9459999999999997</v>
      </c>
      <c r="BP458" s="1">
        <v>4.45</v>
      </c>
      <c r="BQ458" s="2">
        <v>-2.4960000000000001E-7</v>
      </c>
      <c r="BR458">
        <f t="shared" si="126"/>
        <v>-0.24960000000000002</v>
      </c>
      <c r="BT458" s="1">
        <v>4.45</v>
      </c>
      <c r="BU458" s="2">
        <v>5.2209999999999996E-6</v>
      </c>
      <c r="BW458" s="1">
        <v>4.45</v>
      </c>
      <c r="BX458" s="2">
        <v>-2.1090000000000001E-6</v>
      </c>
      <c r="CA458" s="1">
        <v>4.45</v>
      </c>
      <c r="CB458" s="2">
        <v>2.1570000000000001E-7</v>
      </c>
      <c r="CC458">
        <f t="shared" si="127"/>
        <v>0.2157</v>
      </c>
      <c r="CE458" s="1">
        <v>4.45</v>
      </c>
      <c r="CF458" s="2">
        <v>2.013E-6</v>
      </c>
      <c r="CI458" s="1">
        <v>4.45</v>
      </c>
      <c r="CJ458" s="2">
        <v>-2.1040000000000001E-6</v>
      </c>
      <c r="CM458" s="1">
        <v>4.45</v>
      </c>
      <c r="CN458" s="2">
        <v>2.3419999999999999E-7</v>
      </c>
      <c r="CO458">
        <f t="shared" si="128"/>
        <v>0.23419999999999999</v>
      </c>
      <c r="CQ458" s="1">
        <v>4.45</v>
      </c>
      <c r="CR458" s="2">
        <v>2.0150000000000002E-6</v>
      </c>
      <c r="CU458" s="1">
        <v>4.45</v>
      </c>
      <c r="CV458" s="2">
        <v>-2.8309999999999999E-7</v>
      </c>
      <c r="CY458" s="1">
        <v>4.45</v>
      </c>
      <c r="CZ458" s="2">
        <v>2.9529999999999999E-6</v>
      </c>
      <c r="DA458">
        <f t="shared" si="129"/>
        <v>2.9529999999999998</v>
      </c>
      <c r="DC458" s="1">
        <v>4.45</v>
      </c>
      <c r="DD458" s="2">
        <v>3.2219999999999998E-6</v>
      </c>
      <c r="DG458" s="1">
        <v>4.45</v>
      </c>
      <c r="DH458" s="2">
        <v>-2.108E-6</v>
      </c>
      <c r="DK458" s="1">
        <v>4.45</v>
      </c>
      <c r="DL458" s="2">
        <v>1.892E-7</v>
      </c>
      <c r="DM458">
        <f t="shared" si="130"/>
        <v>0.18920000000000001</v>
      </c>
      <c r="DO458" s="1">
        <v>4.45</v>
      </c>
      <c r="DP458" s="2">
        <v>2.0109999999999999E-6</v>
      </c>
      <c r="DS458" s="1">
        <v>4.45</v>
      </c>
      <c r="DT458" s="2">
        <v>-2.1069999999999999E-6</v>
      </c>
      <c r="DW458" s="1">
        <v>4.45</v>
      </c>
      <c r="DX458" s="2">
        <v>1.86E-7</v>
      </c>
      <c r="DY458">
        <f t="shared" si="131"/>
        <v>0.186</v>
      </c>
      <c r="EA458" s="1">
        <v>4.45</v>
      </c>
      <c r="EB458" s="2">
        <v>2.0219999999999999E-6</v>
      </c>
      <c r="EE458" s="1">
        <v>4.45</v>
      </c>
      <c r="EF458" s="2">
        <v>-2.198E-6</v>
      </c>
      <c r="EI458" s="1">
        <v>4.45</v>
      </c>
      <c r="EJ458" s="2">
        <v>-4.016E-7</v>
      </c>
      <c r="EK458">
        <f t="shared" si="132"/>
        <v>-0.40160000000000001</v>
      </c>
      <c r="EM458" s="1">
        <v>4.45</v>
      </c>
      <c r="EN458" s="2">
        <v>1.5489999999999999E-6</v>
      </c>
    </row>
    <row r="459" spans="14:144" x14ac:dyDescent="0.25">
      <c r="N459" s="1">
        <v>4.46</v>
      </c>
      <c r="O459" s="2">
        <v>-3.6839999999999998E-6</v>
      </c>
      <c r="P459">
        <f t="shared" si="114"/>
        <v>-3.6839999999999997</v>
      </c>
      <c r="R459" s="1">
        <v>4.46</v>
      </c>
      <c r="S459" s="2">
        <v>1.1820000000000001E-6</v>
      </c>
      <c r="T459">
        <f t="shared" si="115"/>
        <v>1.1820000000000002</v>
      </c>
      <c r="V459" s="1">
        <v>4.46</v>
      </c>
      <c r="W459" s="2">
        <v>3.19E-6</v>
      </c>
      <c r="Y459" s="1">
        <v>4.46</v>
      </c>
      <c r="Z459" s="2">
        <v>-3.6830000000000001E-6</v>
      </c>
      <c r="AA459">
        <f t="shared" si="116"/>
        <v>-3.6830000000000003</v>
      </c>
      <c r="AC459" s="1">
        <v>4.46</v>
      </c>
      <c r="AD459" s="2">
        <v>2.2479999999999999E-6</v>
      </c>
      <c r="AE459">
        <f t="shared" si="117"/>
        <v>2.2479999999999998</v>
      </c>
      <c r="AG459" s="1">
        <v>4.46</v>
      </c>
      <c r="AH459" s="2">
        <v>3.1930000000000002E-6</v>
      </c>
      <c r="AI459">
        <f t="shared" si="118"/>
        <v>3.1930000000000001</v>
      </c>
      <c r="AJ459" s="2"/>
      <c r="AK459" s="1">
        <v>4.46</v>
      </c>
      <c r="AL459" s="2">
        <v>-3.6859999999999999E-6</v>
      </c>
      <c r="AM459">
        <f t="shared" si="119"/>
        <v>-3.6859999999999999</v>
      </c>
      <c r="AN459" s="2"/>
      <c r="AO459" s="1">
        <v>4.46</v>
      </c>
      <c r="AP459" s="2">
        <v>1.4249999999999999E-6</v>
      </c>
      <c r="AQ459">
        <f t="shared" si="120"/>
        <v>1.4249999999999998</v>
      </c>
      <c r="AR459" s="2"/>
      <c r="AS459" s="1">
        <v>4.46</v>
      </c>
      <c r="AT459" s="2">
        <v>3.1839999999999999E-6</v>
      </c>
      <c r="AU459">
        <f t="shared" si="121"/>
        <v>3.1839999999999997</v>
      </c>
      <c r="AV459" s="2"/>
      <c r="AW459" s="2"/>
      <c r="AY459" s="1">
        <v>4.46</v>
      </c>
      <c r="AZ459" s="2">
        <v>-3.6880000000000001E-6</v>
      </c>
      <c r="BA459">
        <f t="shared" si="122"/>
        <v>-3.6880000000000002</v>
      </c>
      <c r="BC459" s="1">
        <v>4.46</v>
      </c>
      <c r="BD459" s="2">
        <v>1.1990000000000001E-6</v>
      </c>
      <c r="BE459">
        <f t="shared" si="123"/>
        <v>1.1990000000000001</v>
      </c>
      <c r="BG459" s="1">
        <v>4.46</v>
      </c>
      <c r="BH459" s="2">
        <v>3.1829999999999998E-6</v>
      </c>
      <c r="BI459">
        <f t="shared" si="124"/>
        <v>3.1829999999999998</v>
      </c>
      <c r="BL459" s="1">
        <v>4.46</v>
      </c>
      <c r="BM459" s="2">
        <v>-5.2050000000000001E-6</v>
      </c>
      <c r="BN459">
        <f t="shared" si="125"/>
        <v>-5.2050000000000001</v>
      </c>
      <c r="BP459" s="1">
        <v>4.46</v>
      </c>
      <c r="BQ459" s="2">
        <v>-3.249E-7</v>
      </c>
      <c r="BR459">
        <f t="shared" si="126"/>
        <v>-0.32490000000000002</v>
      </c>
      <c r="BT459" s="1">
        <v>4.46</v>
      </c>
      <c r="BU459" s="2">
        <v>9.4010000000000001E-7</v>
      </c>
      <c r="BW459" s="1">
        <v>4.46</v>
      </c>
      <c r="BX459" s="2">
        <v>-3.6890000000000002E-6</v>
      </c>
      <c r="CA459" s="1">
        <v>4.46</v>
      </c>
      <c r="CB459" s="2">
        <v>1.328E-6</v>
      </c>
      <c r="CC459">
        <f t="shared" si="127"/>
        <v>1.3280000000000001</v>
      </c>
      <c r="CE459" s="1">
        <v>4.46</v>
      </c>
      <c r="CF459" s="2">
        <v>3.1750000000000001E-6</v>
      </c>
      <c r="CI459" s="1">
        <v>4.46</v>
      </c>
      <c r="CJ459" s="2">
        <v>-3.6890000000000002E-6</v>
      </c>
      <c r="CM459" s="1">
        <v>4.46</v>
      </c>
      <c r="CN459" s="2">
        <v>1.1689999999999999E-6</v>
      </c>
      <c r="CO459">
        <f t="shared" si="128"/>
        <v>1.169</v>
      </c>
      <c r="CQ459" s="1">
        <v>4.46</v>
      </c>
      <c r="CR459" s="2">
        <v>3.1719999999999999E-6</v>
      </c>
      <c r="CU459" s="1">
        <v>4.46</v>
      </c>
      <c r="CV459" s="2">
        <v>-5.4600000000000002E-6</v>
      </c>
      <c r="CY459" s="1">
        <v>4.46</v>
      </c>
      <c r="CZ459" s="2">
        <v>1.6E-7</v>
      </c>
      <c r="DA459">
        <f t="shared" si="129"/>
        <v>0.16</v>
      </c>
      <c r="DC459" s="1">
        <v>4.46</v>
      </c>
      <c r="DD459" s="2">
        <v>6.7309999999999996E-6</v>
      </c>
      <c r="DG459" s="1">
        <v>4.46</v>
      </c>
      <c r="DH459" s="2">
        <v>-3.692E-6</v>
      </c>
      <c r="DK459" s="1">
        <v>4.46</v>
      </c>
      <c r="DL459" s="2">
        <v>1.26E-6</v>
      </c>
      <c r="DM459">
        <f t="shared" si="130"/>
        <v>1.26</v>
      </c>
      <c r="DO459" s="1">
        <v>4.46</v>
      </c>
      <c r="DP459" s="2">
        <v>3.1650000000000002E-6</v>
      </c>
      <c r="DS459" s="1">
        <v>4.46</v>
      </c>
      <c r="DT459" s="2">
        <v>-3.6890000000000002E-6</v>
      </c>
      <c r="DW459" s="1">
        <v>4.46</v>
      </c>
      <c r="DX459" s="2">
        <v>1.1829999999999999E-6</v>
      </c>
      <c r="DY459">
        <f t="shared" si="131"/>
        <v>1.1829999999999998</v>
      </c>
      <c r="EA459" s="1">
        <v>4.46</v>
      </c>
      <c r="EB459" s="2">
        <v>3.151E-6</v>
      </c>
      <c r="EE459" s="1">
        <v>4.46</v>
      </c>
      <c r="EF459" s="2">
        <v>-9.3799999999999996E-7</v>
      </c>
      <c r="EI459" s="1">
        <v>4.46</v>
      </c>
      <c r="EJ459" s="2">
        <v>3.9689999999999996E-6</v>
      </c>
      <c r="EK459">
        <f t="shared" si="132"/>
        <v>3.9689999999999994</v>
      </c>
      <c r="EM459" s="1">
        <v>4.46</v>
      </c>
      <c r="EN459" s="2">
        <v>2.9249999999999999E-6</v>
      </c>
    </row>
    <row r="460" spans="14:144" x14ac:dyDescent="0.25">
      <c r="N460" s="1">
        <v>4.47</v>
      </c>
      <c r="O460" s="2">
        <v>-5.1480000000000002E-8</v>
      </c>
      <c r="P460">
        <f t="shared" si="114"/>
        <v>-5.1480000000000005E-2</v>
      </c>
      <c r="R460" s="1">
        <v>4.47</v>
      </c>
      <c r="S460" s="2">
        <v>-1.004E-6</v>
      </c>
      <c r="T460">
        <f t="shared" si="115"/>
        <v>-1.004</v>
      </c>
      <c r="V460" s="1">
        <v>4.47</v>
      </c>
      <c r="W460" s="2">
        <v>5.1519999999999995E-7</v>
      </c>
      <c r="Y460" s="1">
        <v>4.47</v>
      </c>
      <c r="Z460" s="2">
        <v>-5.5199999999999998E-8</v>
      </c>
      <c r="AA460">
        <f t="shared" si="116"/>
        <v>-5.5199999999999999E-2</v>
      </c>
      <c r="AC460" s="1">
        <v>4.47</v>
      </c>
      <c r="AD460" s="2">
        <v>-1.9589999999999998E-6</v>
      </c>
      <c r="AE460">
        <f t="shared" si="117"/>
        <v>-1.9589999999999999</v>
      </c>
      <c r="AG460" s="1">
        <v>4.47</v>
      </c>
      <c r="AH460" s="2">
        <v>5.1689999999999998E-7</v>
      </c>
      <c r="AI460">
        <f t="shared" si="118"/>
        <v>0.51690000000000003</v>
      </c>
      <c r="AJ460" s="2"/>
      <c r="AK460" s="1">
        <v>4.47</v>
      </c>
      <c r="AL460" s="2">
        <v>-5.2730000000000003E-8</v>
      </c>
      <c r="AM460">
        <f t="shared" si="119"/>
        <v>-5.2730000000000006E-2</v>
      </c>
      <c r="AN460" s="2"/>
      <c r="AO460" s="1">
        <v>4.47</v>
      </c>
      <c r="AP460" s="2">
        <v>-1.2190000000000001E-6</v>
      </c>
      <c r="AQ460">
        <f t="shared" si="120"/>
        <v>-1.2190000000000001</v>
      </c>
      <c r="AR460" s="2"/>
      <c r="AS460" s="1">
        <v>4.47</v>
      </c>
      <c r="AT460" s="2">
        <v>5.2E-7</v>
      </c>
      <c r="AU460">
        <f t="shared" si="121"/>
        <v>0.52</v>
      </c>
      <c r="AV460" s="2"/>
      <c r="AW460" s="2"/>
      <c r="AY460" s="1">
        <v>4.47</v>
      </c>
      <c r="AZ460" s="2">
        <v>-5.498E-8</v>
      </c>
      <c r="BA460">
        <f t="shared" si="122"/>
        <v>-5.4980000000000001E-2</v>
      </c>
      <c r="BC460" s="1">
        <v>4.47</v>
      </c>
      <c r="BD460" s="2">
        <v>-8.7889999999999996E-7</v>
      </c>
      <c r="BE460">
        <f t="shared" si="123"/>
        <v>-0.87890000000000001</v>
      </c>
      <c r="BG460" s="1">
        <v>4.47</v>
      </c>
      <c r="BH460" s="2">
        <v>5.2389999999999997E-7</v>
      </c>
      <c r="BI460">
        <f t="shared" si="124"/>
        <v>0.52389999999999992</v>
      </c>
      <c r="BL460" s="1">
        <v>4.47</v>
      </c>
      <c r="BM460" s="2">
        <v>7.3669999999999997E-7</v>
      </c>
      <c r="BN460">
        <f t="shared" si="125"/>
        <v>0.73670000000000002</v>
      </c>
      <c r="BP460" s="1">
        <v>4.47</v>
      </c>
      <c r="BQ460" s="2">
        <v>-2.3120000000000001E-6</v>
      </c>
      <c r="BR460">
        <f t="shared" si="126"/>
        <v>-2.3120000000000003</v>
      </c>
      <c r="BT460" s="1">
        <v>4.47</v>
      </c>
      <c r="BU460" s="2">
        <v>-2.6860000000000002E-6</v>
      </c>
      <c r="BW460" s="1">
        <v>4.47</v>
      </c>
      <c r="BX460" s="2">
        <v>-5.236E-8</v>
      </c>
      <c r="CA460" s="1">
        <v>4.47</v>
      </c>
      <c r="CB460" s="2">
        <v>-1.125E-6</v>
      </c>
      <c r="CC460">
        <f t="shared" si="127"/>
        <v>-1.125</v>
      </c>
      <c r="CE460" s="1">
        <v>4.47</v>
      </c>
      <c r="CF460" s="2">
        <v>5.2600000000000002E-7</v>
      </c>
      <c r="CI460" s="1">
        <v>4.47</v>
      </c>
      <c r="CJ460" s="2">
        <v>-5.6220000000000003E-8</v>
      </c>
      <c r="CM460" s="1">
        <v>4.47</v>
      </c>
      <c r="CN460" s="2">
        <v>-9.5930000000000007E-7</v>
      </c>
      <c r="CO460">
        <f t="shared" si="128"/>
        <v>-0.95930000000000004</v>
      </c>
      <c r="CQ460" s="1">
        <v>4.47</v>
      </c>
      <c r="CR460" s="2">
        <v>5.2760000000000004E-7</v>
      </c>
      <c r="CU460" s="1">
        <v>4.47</v>
      </c>
      <c r="CV460" s="2">
        <v>-2.6249999999999999E-6</v>
      </c>
      <c r="CY460" s="1">
        <v>4.47</v>
      </c>
      <c r="CZ460" s="2">
        <v>-2.1909999999999999E-6</v>
      </c>
      <c r="DA460">
        <f t="shared" si="129"/>
        <v>-2.1909999999999998</v>
      </c>
      <c r="DC460" s="1">
        <v>4.47</v>
      </c>
      <c r="DD460" s="2">
        <v>-8.7580000000000005E-7</v>
      </c>
      <c r="DG460" s="1">
        <v>4.47</v>
      </c>
      <c r="DH460" s="2">
        <v>-5.1079999999999998E-8</v>
      </c>
      <c r="DK460" s="1">
        <v>4.47</v>
      </c>
      <c r="DL460" s="2">
        <v>-1.0860000000000001E-6</v>
      </c>
      <c r="DM460">
        <f t="shared" si="130"/>
        <v>-1.0860000000000001</v>
      </c>
      <c r="DO460" s="1">
        <v>4.47</v>
      </c>
      <c r="DP460" s="2">
        <v>5.3040000000000004E-7</v>
      </c>
      <c r="DS460" s="1">
        <v>4.47</v>
      </c>
      <c r="DT460" s="2">
        <v>-5.4340000000000002E-8</v>
      </c>
      <c r="DW460" s="1">
        <v>4.47</v>
      </c>
      <c r="DX460" s="2">
        <v>-1.065E-6</v>
      </c>
      <c r="DY460">
        <f t="shared" si="131"/>
        <v>-1.0649999999999999</v>
      </c>
      <c r="EA460" s="1">
        <v>4.47</v>
      </c>
      <c r="EB460" s="2">
        <v>5.3779999999999996E-7</v>
      </c>
      <c r="EE460" s="1">
        <v>4.47</v>
      </c>
      <c r="EF460" s="2">
        <v>-4.559E-7</v>
      </c>
      <c r="EI460" s="1">
        <v>4.47</v>
      </c>
      <c r="EJ460" s="2">
        <v>2.7640000000000001E-7</v>
      </c>
      <c r="EK460">
        <f t="shared" si="132"/>
        <v>0.27640000000000003</v>
      </c>
      <c r="EM460" s="1">
        <v>4.47</v>
      </c>
      <c r="EN460" s="2">
        <v>3.9720000000000003E-6</v>
      </c>
    </row>
    <row r="461" spans="14:144" x14ac:dyDescent="0.25">
      <c r="N461" s="1">
        <v>4.4800000000000004</v>
      </c>
      <c r="O461" s="2">
        <v>1.9999999999999999E-6</v>
      </c>
      <c r="P461">
        <f t="shared" si="114"/>
        <v>2</v>
      </c>
      <c r="R461" s="1">
        <v>4.4800000000000004</v>
      </c>
      <c r="S461" s="2">
        <v>-6.5160000000000004E-7</v>
      </c>
      <c r="T461">
        <f t="shared" si="115"/>
        <v>-0.65160000000000007</v>
      </c>
      <c r="V461" s="1">
        <v>4.4800000000000004</v>
      </c>
      <c r="W461" s="2">
        <v>-3.9820000000000002E-6</v>
      </c>
      <c r="Y461" s="1">
        <v>4.4800000000000004</v>
      </c>
      <c r="Z461" s="2">
        <v>2.0030000000000001E-6</v>
      </c>
      <c r="AA461">
        <f t="shared" si="116"/>
        <v>2.0030000000000001</v>
      </c>
      <c r="AC461" s="1">
        <v>4.4800000000000004</v>
      </c>
      <c r="AD461" s="2">
        <v>-1.389E-6</v>
      </c>
      <c r="AE461">
        <f t="shared" si="117"/>
        <v>-1.389</v>
      </c>
      <c r="AG461" s="1">
        <v>4.4800000000000004</v>
      </c>
      <c r="AH461" s="2">
        <v>-3.9779999999999999E-6</v>
      </c>
      <c r="AI461">
        <f t="shared" si="118"/>
        <v>-3.9779999999999998</v>
      </c>
      <c r="AJ461" s="2"/>
      <c r="AK461" s="1">
        <v>4.4800000000000004</v>
      </c>
      <c r="AL461" s="2">
        <v>2.0030000000000001E-6</v>
      </c>
      <c r="AM461">
        <f t="shared" si="119"/>
        <v>2.0030000000000001</v>
      </c>
      <c r="AN461" s="2"/>
      <c r="AO461" s="1">
        <v>4.4800000000000004</v>
      </c>
      <c r="AP461" s="2">
        <v>-8.1220000000000003E-7</v>
      </c>
      <c r="AQ461">
        <f t="shared" si="120"/>
        <v>-0.81220000000000003</v>
      </c>
      <c r="AR461" s="2"/>
      <c r="AS461" s="1">
        <v>4.4800000000000004</v>
      </c>
      <c r="AT461" s="2">
        <v>-3.9829999999999998E-6</v>
      </c>
      <c r="AU461">
        <f t="shared" si="121"/>
        <v>-3.9829999999999997</v>
      </c>
      <c r="AV461" s="2"/>
      <c r="AW461" s="2"/>
      <c r="AY461" s="1">
        <v>4.4800000000000004</v>
      </c>
      <c r="AZ461" s="2">
        <v>2.0040000000000002E-6</v>
      </c>
      <c r="BA461">
        <f t="shared" si="122"/>
        <v>2.004</v>
      </c>
      <c r="BC461" s="1">
        <v>4.4800000000000004</v>
      </c>
      <c r="BD461" s="2">
        <v>-8.2640000000000004E-7</v>
      </c>
      <c r="BE461">
        <f t="shared" si="123"/>
        <v>-0.82640000000000002</v>
      </c>
      <c r="BG461" s="1">
        <v>4.4800000000000004</v>
      </c>
      <c r="BH461" s="2">
        <v>-3.9779999999999999E-6</v>
      </c>
      <c r="BI461">
        <f t="shared" si="124"/>
        <v>-3.9779999999999998</v>
      </c>
      <c r="BL461" s="1">
        <v>4.4800000000000004</v>
      </c>
      <c r="BM461" s="2">
        <v>2.8490000000000002E-6</v>
      </c>
      <c r="BN461">
        <f t="shared" si="125"/>
        <v>2.8490000000000002</v>
      </c>
      <c r="BP461" s="1">
        <v>4.4800000000000004</v>
      </c>
      <c r="BQ461" s="2">
        <v>-4.7689999999999999E-8</v>
      </c>
      <c r="BR461">
        <f t="shared" si="126"/>
        <v>-4.7689999999999996E-2</v>
      </c>
      <c r="BT461" s="1">
        <v>4.4800000000000004</v>
      </c>
      <c r="BU461" s="2">
        <v>-3.0079999999999998E-6</v>
      </c>
      <c r="BW461" s="1">
        <v>4.4800000000000004</v>
      </c>
      <c r="BX461" s="2">
        <v>2.0030000000000001E-6</v>
      </c>
      <c r="CA461" s="1">
        <v>4.4800000000000004</v>
      </c>
      <c r="CB461" s="2">
        <v>-7.9049999999999999E-7</v>
      </c>
      <c r="CC461">
        <f t="shared" si="127"/>
        <v>-0.79049999999999998</v>
      </c>
      <c r="CE461" s="1">
        <v>4.4800000000000004</v>
      </c>
      <c r="CF461" s="2">
        <v>-3.9829999999999998E-6</v>
      </c>
      <c r="CI461" s="1">
        <v>4.4800000000000004</v>
      </c>
      <c r="CJ461" s="2">
        <v>2.0020000000000001E-6</v>
      </c>
      <c r="CM461" s="1">
        <v>4.4800000000000004</v>
      </c>
      <c r="CN461" s="2">
        <v>-7.5809999999999999E-7</v>
      </c>
      <c r="CO461">
        <f t="shared" si="128"/>
        <v>-0.7581</v>
      </c>
      <c r="CQ461" s="1">
        <v>4.4800000000000004</v>
      </c>
      <c r="CR461" s="2">
        <v>-3.9740000000000004E-6</v>
      </c>
      <c r="CU461" s="1">
        <v>4.4800000000000004</v>
      </c>
      <c r="CV461" s="2">
        <v>4.0380000000000001E-6</v>
      </c>
      <c r="CY461" s="1">
        <v>4.4800000000000004</v>
      </c>
      <c r="CZ461" s="2">
        <v>-1.8810000000000001E-6</v>
      </c>
      <c r="DA461">
        <f t="shared" si="129"/>
        <v>-1.881</v>
      </c>
      <c r="DC461" s="1">
        <v>4.4800000000000004</v>
      </c>
      <c r="DD461" s="2">
        <v>-7.5039999999999996E-6</v>
      </c>
      <c r="DG461" s="1">
        <v>4.4800000000000004</v>
      </c>
      <c r="DH461" s="2">
        <v>2.001E-6</v>
      </c>
      <c r="DK461" s="1">
        <v>4.4800000000000004</v>
      </c>
      <c r="DL461" s="2">
        <v>-7.4669999999999998E-7</v>
      </c>
      <c r="DM461">
        <f t="shared" si="130"/>
        <v>-0.74670000000000003</v>
      </c>
      <c r="DO461" s="1">
        <v>4.4800000000000004</v>
      </c>
      <c r="DP461" s="2">
        <v>-3.98E-6</v>
      </c>
      <c r="DS461" s="1">
        <v>4.4800000000000004</v>
      </c>
      <c r="DT461" s="2">
        <v>1.9980000000000002E-6</v>
      </c>
      <c r="DW461" s="1">
        <v>4.4800000000000004</v>
      </c>
      <c r="DX461" s="2">
        <v>-6.6609999999999996E-7</v>
      </c>
      <c r="DY461">
        <f t="shared" si="131"/>
        <v>-0.66609999999999991</v>
      </c>
      <c r="EA461" s="1">
        <v>4.4800000000000004</v>
      </c>
      <c r="EB461" s="2">
        <v>-3.9759999999999997E-6</v>
      </c>
      <c r="EE461" s="1">
        <v>4.4800000000000004</v>
      </c>
      <c r="EF461" s="2">
        <v>-1.4389999999999999E-6</v>
      </c>
      <c r="EI461" s="1">
        <v>4.4800000000000004</v>
      </c>
      <c r="EJ461" s="2">
        <v>-1.702E-6</v>
      </c>
      <c r="EK461">
        <f t="shared" si="132"/>
        <v>-1.702</v>
      </c>
      <c r="EM461" s="1">
        <v>4.4800000000000004</v>
      </c>
      <c r="EN461" s="2">
        <v>-2.3499999999999999E-6</v>
      </c>
    </row>
    <row r="462" spans="14:144" x14ac:dyDescent="0.25">
      <c r="N462" s="1">
        <v>4.49</v>
      </c>
      <c r="O462" s="2">
        <v>2.9840000000000001E-6</v>
      </c>
      <c r="P462">
        <f t="shared" ref="P462:P463" si="133">O462*1000000</f>
        <v>2.984</v>
      </c>
      <c r="R462" s="1">
        <v>4.49</v>
      </c>
      <c r="S462" s="2">
        <v>8.3669999999999994E-8</v>
      </c>
      <c r="T462">
        <f t="shared" ref="T462:T463" si="134">S462*1000000</f>
        <v>8.3669999999999994E-2</v>
      </c>
      <c r="V462" s="1">
        <v>4.49</v>
      </c>
      <c r="W462" s="2">
        <v>-3.1549999999999999E-6</v>
      </c>
      <c r="Y462" s="1">
        <v>4.49</v>
      </c>
      <c r="Z462" s="2">
        <v>2.9869999999999999E-6</v>
      </c>
      <c r="AA462">
        <f t="shared" ref="AA462:AA463" si="135">Z462*1000000</f>
        <v>2.9870000000000001</v>
      </c>
      <c r="AC462" s="1">
        <v>4.49</v>
      </c>
      <c r="AD462" s="2">
        <v>5.9209999999999999E-8</v>
      </c>
      <c r="AE462">
        <f t="shared" ref="AE462:AE463" si="136">AD462*1000000</f>
        <v>5.9209999999999999E-2</v>
      </c>
      <c r="AG462" s="1">
        <v>4.49</v>
      </c>
      <c r="AH462" s="2">
        <v>-3.1590000000000002E-6</v>
      </c>
      <c r="AI462">
        <f t="shared" ref="AI462:AI463" si="137">AH462*1000000</f>
        <v>-3.1590000000000003</v>
      </c>
      <c r="AJ462" s="2"/>
      <c r="AK462" s="1">
        <v>4.49</v>
      </c>
      <c r="AL462" s="2">
        <v>2.9869999999999999E-6</v>
      </c>
      <c r="AM462">
        <f t="shared" ref="AM462:AM463" si="138">AL462*1000000</f>
        <v>2.9870000000000001</v>
      </c>
      <c r="AN462" s="2"/>
      <c r="AO462" s="1">
        <v>4.49</v>
      </c>
      <c r="AP462" s="2">
        <v>2.2469999999999999E-8</v>
      </c>
      <c r="AQ462">
        <f t="shared" ref="AQ462:AQ463" si="139">AP462*1000000</f>
        <v>2.247E-2</v>
      </c>
      <c r="AR462" s="2"/>
      <c r="AS462" s="1">
        <v>4.49</v>
      </c>
      <c r="AT462" s="2">
        <v>-3.1530000000000001E-6</v>
      </c>
      <c r="AU462">
        <f t="shared" ref="AU462:AU463" si="140">AT462*1000000</f>
        <v>-3.153</v>
      </c>
      <c r="AV462" s="2"/>
      <c r="AW462" s="2"/>
      <c r="AY462" s="1">
        <v>4.49</v>
      </c>
      <c r="AZ462" s="2">
        <v>2.9919999999999999E-6</v>
      </c>
      <c r="BA462">
        <f t="shared" ref="BA462:BA463" si="141">AZ462*1000000</f>
        <v>2.992</v>
      </c>
      <c r="BC462" s="1">
        <v>4.49</v>
      </c>
      <c r="BD462" s="2">
        <v>-6.0650000000000004E-8</v>
      </c>
      <c r="BE462">
        <f t="shared" ref="BE462:BE463" si="142">BD462*1000000</f>
        <v>-6.0650000000000003E-2</v>
      </c>
      <c r="BG462" s="1">
        <v>4.49</v>
      </c>
      <c r="BH462" s="2">
        <v>-3.157E-6</v>
      </c>
      <c r="BI462">
        <f t="shared" ref="BI462:BI463" si="143">BH462*1000000</f>
        <v>-3.157</v>
      </c>
      <c r="BL462" s="1">
        <v>4.49</v>
      </c>
      <c r="BM462" s="2">
        <v>3.507E-6</v>
      </c>
      <c r="BN462">
        <f t="shared" ref="BN462:BN463" si="144">BM462*1000000</f>
        <v>3.5070000000000001</v>
      </c>
      <c r="BP462" s="1">
        <v>4.49</v>
      </c>
      <c r="BQ462" s="2">
        <v>3.0429999999999999E-6</v>
      </c>
      <c r="BR462">
        <f t="shared" ref="BR462:BR463" si="145">BQ462*1000000</f>
        <v>3.0429999999999997</v>
      </c>
      <c r="BT462" s="1">
        <v>4.49</v>
      </c>
      <c r="BU462" s="2">
        <v>-2.1959999999999998E-6</v>
      </c>
      <c r="BW462" s="1">
        <v>4.49</v>
      </c>
      <c r="BX462" s="2">
        <v>2.9909999999999998E-6</v>
      </c>
      <c r="CA462" s="1">
        <v>4.49</v>
      </c>
      <c r="CB462" s="2">
        <v>-1.5690000000000001E-9</v>
      </c>
      <c r="CC462">
        <f t="shared" ref="CC462:CC463" si="146">CB462*1000000</f>
        <v>-1.5690000000000001E-3</v>
      </c>
      <c r="CE462" s="1">
        <v>4.49</v>
      </c>
      <c r="CF462" s="2">
        <v>-3.1499999999999999E-6</v>
      </c>
      <c r="CI462" s="1">
        <v>4.49</v>
      </c>
      <c r="CJ462" s="2">
        <v>2.999E-6</v>
      </c>
      <c r="CM462" s="1">
        <v>4.49</v>
      </c>
      <c r="CN462" s="2">
        <v>6.6409999999999997E-8</v>
      </c>
      <c r="CO462">
        <f t="shared" ref="CO462:CO463" si="147">CN462*1000000</f>
        <v>6.6409999999999997E-2</v>
      </c>
      <c r="CQ462" s="1">
        <v>4.49</v>
      </c>
      <c r="CR462" s="2">
        <v>-3.1499999999999999E-6</v>
      </c>
      <c r="CU462" s="1">
        <v>4.49</v>
      </c>
      <c r="CV462" s="2">
        <v>5.186E-6</v>
      </c>
      <c r="CY462" s="1">
        <v>4.49</v>
      </c>
      <c r="CZ462" s="2">
        <v>1.091E-6</v>
      </c>
      <c r="DA462">
        <f t="shared" ref="DA462:DA463" si="148">CZ462*1000000</f>
        <v>1.091</v>
      </c>
      <c r="DC462" s="1">
        <v>4.49</v>
      </c>
      <c r="DD462" s="2">
        <v>-2.773E-6</v>
      </c>
      <c r="DG462" s="1">
        <v>4.49</v>
      </c>
      <c r="DH462" s="2">
        <v>2.9979999999999999E-6</v>
      </c>
      <c r="DK462" s="1">
        <v>4.49</v>
      </c>
      <c r="DL462" s="2">
        <v>3.4480000000000002E-8</v>
      </c>
      <c r="DM462">
        <f t="shared" ref="DM462:DM463" si="149">DL462*1000000</f>
        <v>3.4480000000000004E-2</v>
      </c>
      <c r="DO462" s="1">
        <v>4.49</v>
      </c>
      <c r="DP462" s="2">
        <v>-3.145E-6</v>
      </c>
      <c r="DS462" s="1">
        <v>4.49</v>
      </c>
      <c r="DT462" s="2">
        <v>3.0029999999999999E-6</v>
      </c>
      <c r="DW462" s="1">
        <v>4.49</v>
      </c>
      <c r="DX462" s="2">
        <v>1.202E-7</v>
      </c>
      <c r="DY462">
        <f t="shared" ref="DY462:DY463" si="150">DX462*1000000</f>
        <v>0.1202</v>
      </c>
      <c r="EA462" s="1">
        <v>4.49</v>
      </c>
      <c r="EB462" s="2">
        <v>-3.1310000000000002E-6</v>
      </c>
      <c r="EE462" s="1">
        <v>4.49</v>
      </c>
      <c r="EF462" s="2">
        <v>5.3329999999999996E-6</v>
      </c>
      <c r="EI462" s="1">
        <v>4.49</v>
      </c>
      <c r="EJ462" s="2">
        <v>-1.3400000000000001E-6</v>
      </c>
      <c r="EK462">
        <f t="shared" ref="EK462:EK463" si="151">EJ462*1000000</f>
        <v>-1.34</v>
      </c>
      <c r="EM462" s="1">
        <v>4.49</v>
      </c>
      <c r="EN462" s="2">
        <v>-5.993E-6</v>
      </c>
    </row>
    <row r="463" spans="14:144" x14ac:dyDescent="0.25">
      <c r="N463" s="1">
        <v>4.5</v>
      </c>
      <c r="O463" s="2">
        <v>-1.5659999999999999E-6</v>
      </c>
      <c r="P463">
        <f t="shared" si="133"/>
        <v>-1.5659999999999998</v>
      </c>
      <c r="R463" s="1">
        <v>4.5</v>
      </c>
      <c r="S463" s="2">
        <v>5.6710000000000003E-8</v>
      </c>
      <c r="T463">
        <f t="shared" si="134"/>
        <v>5.6710000000000003E-2</v>
      </c>
      <c r="V463" s="1">
        <v>4.5</v>
      </c>
      <c r="W463" s="2">
        <v>2.3099999999999999E-6</v>
      </c>
      <c r="Y463" s="1">
        <v>4.5</v>
      </c>
      <c r="Z463" s="2">
        <v>-1.564E-6</v>
      </c>
      <c r="AA463">
        <f t="shared" si="135"/>
        <v>-1.5640000000000001</v>
      </c>
      <c r="AC463" s="1">
        <v>4.5</v>
      </c>
      <c r="AD463" s="2">
        <v>5.5730000000000005E-7</v>
      </c>
      <c r="AE463">
        <f t="shared" si="136"/>
        <v>0.55730000000000002</v>
      </c>
      <c r="AG463" s="1">
        <v>4.5</v>
      </c>
      <c r="AH463" s="2">
        <v>2.311E-6</v>
      </c>
      <c r="AI463">
        <f t="shared" si="137"/>
        <v>2.3109999999999999</v>
      </c>
      <c r="AJ463" s="2"/>
      <c r="AK463" s="1">
        <v>4.5</v>
      </c>
      <c r="AL463" s="2">
        <v>-1.5680000000000001E-6</v>
      </c>
      <c r="AM463">
        <f t="shared" si="138"/>
        <v>-1.5680000000000001</v>
      </c>
      <c r="AN463" s="2"/>
      <c r="AO463" s="1">
        <v>4.5</v>
      </c>
      <c r="AP463" s="2">
        <v>1.5300000000000001E-7</v>
      </c>
      <c r="AQ463">
        <f t="shared" si="139"/>
        <v>0.153</v>
      </c>
      <c r="AR463" s="2"/>
      <c r="AS463" s="1">
        <v>4.5</v>
      </c>
      <c r="AT463" s="2">
        <v>2.3120000000000001E-6</v>
      </c>
      <c r="AU463">
        <f t="shared" si="140"/>
        <v>2.3120000000000003</v>
      </c>
      <c r="AV463" s="2"/>
      <c r="AW463" s="2"/>
      <c r="AY463" s="1">
        <v>4.5</v>
      </c>
      <c r="AZ463" s="2">
        <v>-1.5680000000000001E-6</v>
      </c>
      <c r="BA463">
        <f t="shared" si="141"/>
        <v>-1.5680000000000001</v>
      </c>
      <c r="BC463" s="1">
        <v>4.5</v>
      </c>
      <c r="BD463" s="2">
        <v>4.2400000000000002E-8</v>
      </c>
      <c r="BE463">
        <f t="shared" si="142"/>
        <v>4.24E-2</v>
      </c>
      <c r="BG463" s="1">
        <v>4.5</v>
      </c>
      <c r="BH463" s="2">
        <v>2.3140000000000002E-6</v>
      </c>
      <c r="BI463">
        <f t="shared" si="143"/>
        <v>2.3140000000000001</v>
      </c>
      <c r="BL463" s="1">
        <v>4.5</v>
      </c>
      <c r="BM463" s="2">
        <v>-2.6709999999999999E-6</v>
      </c>
      <c r="BN463">
        <f t="shared" si="144"/>
        <v>-2.6709999999999998</v>
      </c>
      <c r="BP463" s="1">
        <v>4.5</v>
      </c>
      <c r="BQ463" s="2">
        <v>-1.3540000000000001E-6</v>
      </c>
      <c r="BR463">
        <f t="shared" si="145"/>
        <v>-1.3540000000000001</v>
      </c>
      <c r="BT463" s="1">
        <v>4.5</v>
      </c>
      <c r="BU463" s="2">
        <v>3.7859999999999998E-6</v>
      </c>
      <c r="BW463" s="1">
        <v>4.5</v>
      </c>
      <c r="BX463" s="2">
        <v>-1.5719999999999999E-6</v>
      </c>
      <c r="CA463" s="1">
        <v>4.5</v>
      </c>
      <c r="CB463" s="2">
        <v>9.5270000000000005E-8</v>
      </c>
      <c r="CC463">
        <f t="shared" si="146"/>
        <v>9.5270000000000007E-2</v>
      </c>
      <c r="CE463" s="1">
        <v>4.5</v>
      </c>
      <c r="CF463" s="2">
        <v>2.3130000000000001E-6</v>
      </c>
      <c r="CI463" s="1">
        <v>4.5</v>
      </c>
      <c r="CJ463" s="2">
        <v>-1.5740000000000001E-6</v>
      </c>
      <c r="CM463" s="1">
        <v>4.5</v>
      </c>
      <c r="CN463" s="2">
        <v>-1.131E-8</v>
      </c>
      <c r="CO463">
        <f t="shared" si="147"/>
        <v>-1.1310000000000001E-2</v>
      </c>
      <c r="CQ463" s="1">
        <v>4.5</v>
      </c>
      <c r="CR463" s="2">
        <v>2.3080000000000002E-6</v>
      </c>
      <c r="CU463" s="1">
        <v>4.5</v>
      </c>
      <c r="CV463" s="2">
        <v>-1.356E-6</v>
      </c>
      <c r="CY463" s="1">
        <v>4.5</v>
      </c>
      <c r="CZ463" s="2">
        <v>2.937E-6</v>
      </c>
      <c r="DA463">
        <f t="shared" si="148"/>
        <v>2.9369999999999998</v>
      </c>
      <c r="DC463" s="1">
        <v>4.5</v>
      </c>
      <c r="DD463" s="2">
        <v>3.7529999999999999E-6</v>
      </c>
      <c r="DG463" s="1">
        <v>4.5</v>
      </c>
      <c r="DH463" s="2">
        <v>-1.5770000000000001E-6</v>
      </c>
      <c r="DK463" s="1">
        <v>4.5</v>
      </c>
      <c r="DL463" s="2">
        <v>6.0090000000000004E-8</v>
      </c>
      <c r="DM463">
        <f t="shared" si="149"/>
        <v>6.0090000000000005E-2</v>
      </c>
      <c r="DO463" s="1">
        <v>4.5</v>
      </c>
      <c r="DP463" s="2">
        <v>2.3089999999999998E-6</v>
      </c>
      <c r="DS463" s="1">
        <v>4.5</v>
      </c>
      <c r="DT463" s="2">
        <v>-1.5719999999999999E-6</v>
      </c>
      <c r="DW463" s="1">
        <v>4.5</v>
      </c>
      <c r="DX463" s="2">
        <v>-8.0730000000000006E-9</v>
      </c>
      <c r="DY463">
        <f t="shared" si="150"/>
        <v>-8.0730000000000003E-3</v>
      </c>
      <c r="EA463" s="1">
        <v>4.5</v>
      </c>
      <c r="EB463" s="2">
        <v>2.294E-6</v>
      </c>
      <c r="EE463" s="1">
        <v>4.5</v>
      </c>
      <c r="EF463" s="2">
        <v>8.5030000000000004E-7</v>
      </c>
      <c r="EI463" s="1">
        <v>4.5</v>
      </c>
      <c r="EJ463" s="2">
        <v>1.4750000000000001E-6</v>
      </c>
      <c r="EK463">
        <f t="shared" si="151"/>
        <v>1.4750000000000001</v>
      </c>
      <c r="EM463" s="1">
        <v>4.5</v>
      </c>
      <c r="EN463" s="2">
        <v>6.9869999999999998E-7</v>
      </c>
    </row>
  </sheetData>
  <mergeCells count="11">
    <mergeCell ref="CI6:CQ6"/>
    <mergeCell ref="CU6:DC6"/>
    <mergeCell ref="DG6:DO6"/>
    <mergeCell ref="DS6:EA6"/>
    <mergeCell ref="EE6:EM6"/>
    <mergeCell ref="N6:V6"/>
    <mergeCell ref="Y6:AG6"/>
    <mergeCell ref="AK6:AS6"/>
    <mergeCell ref="AY6:BG6"/>
    <mergeCell ref="BL6:BT6"/>
    <mergeCell ref="BW6:CE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ACD55-44D5-4A54-9584-EBC27C72B22B}">
  <dimension ref="B6:DN462"/>
  <sheetViews>
    <sheetView workbookViewId="0">
      <selection activeCell="S25" sqref="S25"/>
    </sheetView>
  </sheetViews>
  <sheetFormatPr defaultRowHeight="15" x14ac:dyDescent="0.25"/>
  <sheetData>
    <row r="6" spans="2:118" x14ac:dyDescent="0.25">
      <c r="B6" s="5" t="s">
        <v>0</v>
      </c>
      <c r="C6" s="5"/>
      <c r="D6" s="5"/>
      <c r="E6" s="5"/>
      <c r="F6" s="5"/>
      <c r="K6" s="5" t="s">
        <v>1</v>
      </c>
      <c r="L6" s="5"/>
      <c r="M6" s="5"/>
      <c r="N6" s="5"/>
      <c r="O6" s="5"/>
      <c r="R6" s="5" t="s">
        <v>2</v>
      </c>
      <c r="S6" s="5"/>
      <c r="T6" s="5"/>
      <c r="U6" s="5"/>
      <c r="V6" s="5"/>
      <c r="W6" s="5"/>
      <c r="X6" s="5"/>
      <c r="AB6" s="5" t="s">
        <v>3</v>
      </c>
      <c r="AC6" s="5"/>
      <c r="AD6" s="5"/>
      <c r="AE6" s="5"/>
      <c r="AF6" s="5"/>
      <c r="AG6" s="5"/>
      <c r="AH6" s="5"/>
      <c r="AL6" s="5" t="s">
        <v>4</v>
      </c>
      <c r="AM6" s="5"/>
      <c r="AN6" s="5"/>
      <c r="AO6" s="5"/>
      <c r="AP6" s="5"/>
      <c r="AQ6" s="5"/>
      <c r="AR6" s="5"/>
      <c r="AV6" s="5" t="s">
        <v>5</v>
      </c>
      <c r="AW6" s="5"/>
      <c r="AX6" s="5"/>
      <c r="AY6" s="5"/>
      <c r="AZ6" s="5"/>
      <c r="BA6" s="5"/>
      <c r="BB6" s="5"/>
      <c r="BH6" s="5" t="s">
        <v>6</v>
      </c>
      <c r="BI6" s="5"/>
      <c r="BJ6" s="5"/>
      <c r="BK6" s="5"/>
      <c r="BL6" s="5"/>
      <c r="BM6" s="5"/>
      <c r="BN6" s="5"/>
      <c r="BR6" s="5" t="s">
        <v>7</v>
      </c>
      <c r="BS6" s="5"/>
      <c r="BT6" s="5"/>
      <c r="BU6" s="5"/>
      <c r="BV6" s="5"/>
      <c r="BW6" s="5"/>
      <c r="BX6" s="5"/>
      <c r="CB6" s="5" t="s">
        <v>8</v>
      </c>
      <c r="CC6" s="5"/>
      <c r="CD6" s="5"/>
      <c r="CE6" s="5"/>
      <c r="CF6" s="5"/>
      <c r="CG6" s="5"/>
      <c r="CH6" s="5"/>
      <c r="CL6" s="5" t="s">
        <v>9</v>
      </c>
      <c r="CM6" s="5"/>
      <c r="CN6" s="5"/>
      <c r="CO6" s="5"/>
      <c r="CP6" s="5"/>
      <c r="CQ6" s="5"/>
      <c r="CR6" s="5"/>
      <c r="CV6" s="5" t="s">
        <v>10</v>
      </c>
      <c r="CW6" s="5"/>
      <c r="CX6" s="5"/>
      <c r="CY6" s="5"/>
      <c r="CZ6" s="5"/>
      <c r="DA6" s="5"/>
      <c r="DB6" s="5"/>
      <c r="DF6" s="5" t="s">
        <v>11</v>
      </c>
      <c r="DG6" s="5"/>
      <c r="DH6" s="5"/>
      <c r="DI6" s="5"/>
      <c r="DJ6" s="5"/>
      <c r="DK6" s="5"/>
      <c r="DL6" s="5"/>
    </row>
    <row r="8" spans="2:118" x14ac:dyDescent="0.25">
      <c r="B8">
        <v>6007</v>
      </c>
      <c r="F8">
        <v>6035</v>
      </c>
      <c r="K8">
        <v>6007</v>
      </c>
      <c r="O8">
        <v>6035</v>
      </c>
      <c r="T8">
        <v>6007</v>
      </c>
      <c r="X8">
        <v>6035</v>
      </c>
      <c r="AD8">
        <v>6007</v>
      </c>
      <c r="AH8">
        <v>6035</v>
      </c>
      <c r="AN8">
        <v>6007</v>
      </c>
      <c r="AR8">
        <v>6035</v>
      </c>
      <c r="AX8">
        <v>6007</v>
      </c>
      <c r="BB8">
        <v>6035</v>
      </c>
      <c r="BJ8">
        <v>6007</v>
      </c>
      <c r="BN8">
        <v>6035</v>
      </c>
      <c r="BT8">
        <v>6007</v>
      </c>
      <c r="BX8">
        <v>6035</v>
      </c>
      <c r="CD8">
        <v>6007</v>
      </c>
      <c r="CH8">
        <v>6035</v>
      </c>
      <c r="CN8">
        <v>6007</v>
      </c>
      <c r="CR8">
        <v>6035</v>
      </c>
      <c r="CX8">
        <v>6007</v>
      </c>
      <c r="DB8">
        <v>6035</v>
      </c>
      <c r="DH8">
        <v>6007</v>
      </c>
      <c r="DL8">
        <v>6035</v>
      </c>
    </row>
    <row r="12" spans="2:118" x14ac:dyDescent="0.25">
      <c r="B12" s="1">
        <v>0</v>
      </c>
      <c r="C12" s="1">
        <v>0</v>
      </c>
      <c r="D12">
        <f>C12*1000000</f>
        <v>0</v>
      </c>
      <c r="F12" s="1">
        <v>0</v>
      </c>
      <c r="G12" s="1">
        <v>0</v>
      </c>
      <c r="H12">
        <f>G12*1000000</f>
        <v>0</v>
      </c>
      <c r="K12" s="1">
        <v>0</v>
      </c>
      <c r="L12" s="1">
        <v>0</v>
      </c>
      <c r="M12">
        <f>L12*1000000</f>
        <v>0</v>
      </c>
      <c r="O12" s="1">
        <v>0</v>
      </c>
      <c r="P12" s="1">
        <v>0</v>
      </c>
      <c r="Q12">
        <f>P12*1000000</f>
        <v>0</v>
      </c>
      <c r="R12" s="1"/>
      <c r="T12" s="1">
        <v>0</v>
      </c>
      <c r="U12" s="1">
        <v>0</v>
      </c>
      <c r="V12">
        <f>U12*1000000</f>
        <v>0</v>
      </c>
      <c r="W12" s="1"/>
      <c r="X12" s="1">
        <v>0</v>
      </c>
      <c r="Y12" s="1">
        <v>0</v>
      </c>
      <c r="Z12">
        <f>Y12*1000000</f>
        <v>0</v>
      </c>
      <c r="AD12" s="1">
        <v>0</v>
      </c>
      <c r="AE12" s="1">
        <v>0</v>
      </c>
      <c r="AF12">
        <f>AE12*1000000</f>
        <v>0</v>
      </c>
      <c r="AH12" s="1">
        <v>0</v>
      </c>
      <c r="AI12" s="1">
        <v>0</v>
      </c>
      <c r="AJ12">
        <f>AI12*1000000</f>
        <v>0</v>
      </c>
      <c r="AN12" s="1">
        <v>0</v>
      </c>
      <c r="AO12" s="1">
        <v>0</v>
      </c>
      <c r="AP12">
        <f>AO12*1000000</f>
        <v>0</v>
      </c>
      <c r="AR12" s="1">
        <v>0</v>
      </c>
      <c r="AS12" s="1">
        <v>0</v>
      </c>
      <c r="AT12">
        <f>AS12*1000000</f>
        <v>0</v>
      </c>
      <c r="AX12" s="1">
        <v>0</v>
      </c>
      <c r="AY12" s="1">
        <v>0</v>
      </c>
      <c r="AZ12">
        <f>AY12*1000000</f>
        <v>0</v>
      </c>
      <c r="BB12" s="1">
        <v>0</v>
      </c>
      <c r="BC12" s="1">
        <v>0</v>
      </c>
      <c r="BD12">
        <f>BC12*1000000</f>
        <v>0</v>
      </c>
      <c r="BF12" s="1">
        <v>0</v>
      </c>
      <c r="BG12" s="1">
        <v>0</v>
      </c>
      <c r="BJ12" s="1">
        <v>0</v>
      </c>
      <c r="BK12" s="1">
        <v>0</v>
      </c>
      <c r="BL12">
        <f>BK12*1000000</f>
        <v>0</v>
      </c>
      <c r="BN12" s="1">
        <v>0</v>
      </c>
      <c r="BO12" s="1">
        <v>0</v>
      </c>
      <c r="BP12">
        <f>BO12*1000000</f>
        <v>0</v>
      </c>
      <c r="BT12" s="1">
        <v>0</v>
      </c>
      <c r="BU12" s="1">
        <v>0</v>
      </c>
      <c r="BV12">
        <f>BU12*1000000</f>
        <v>0</v>
      </c>
      <c r="BX12" s="1">
        <v>0</v>
      </c>
      <c r="BY12" s="1">
        <v>0</v>
      </c>
      <c r="BZ12">
        <f>BY12*1000000</f>
        <v>0</v>
      </c>
      <c r="CD12" s="1">
        <v>0</v>
      </c>
      <c r="CE12" s="1">
        <v>0</v>
      </c>
      <c r="CF12">
        <f>CE12*1000000</f>
        <v>0</v>
      </c>
      <c r="CH12" s="1">
        <v>0</v>
      </c>
      <c r="CI12" s="1">
        <v>0</v>
      </c>
      <c r="CJ12">
        <f>CI12*1000000</f>
        <v>0</v>
      </c>
      <c r="CN12" s="1">
        <v>0</v>
      </c>
      <c r="CO12" s="1">
        <v>0</v>
      </c>
      <c r="CP12">
        <f>CO12*1000000</f>
        <v>0</v>
      </c>
      <c r="CR12" s="1">
        <v>0</v>
      </c>
      <c r="CS12" s="1">
        <v>0</v>
      </c>
      <c r="CT12">
        <f>CS12*1000000</f>
        <v>0</v>
      </c>
      <c r="CX12" s="1">
        <v>0</v>
      </c>
      <c r="CY12" s="1">
        <v>0</v>
      </c>
      <c r="CZ12">
        <f>CY12*1000000</f>
        <v>0</v>
      </c>
      <c r="DB12" s="1">
        <v>0</v>
      </c>
      <c r="DC12" s="1">
        <v>0</v>
      </c>
      <c r="DD12">
        <f>DC12*1000000</f>
        <v>0</v>
      </c>
      <c r="DH12" s="1">
        <v>0</v>
      </c>
      <c r="DI12" s="1">
        <v>0</v>
      </c>
      <c r="DJ12">
        <f>DI12*1000000</f>
        <v>0</v>
      </c>
      <c r="DL12" s="1">
        <v>0</v>
      </c>
      <c r="DM12" s="1">
        <v>0</v>
      </c>
      <c r="DN12">
        <f>DM12*1000000</f>
        <v>0</v>
      </c>
    </row>
    <row r="13" spans="2:118" x14ac:dyDescent="0.25">
      <c r="B13" s="1">
        <v>0.01</v>
      </c>
      <c r="C13" s="2">
        <v>7.0500000000000003E-13</v>
      </c>
      <c r="D13">
        <f t="shared" ref="D13:D76" si="0">C13*1000000</f>
        <v>7.0500000000000003E-7</v>
      </c>
      <c r="F13" s="1">
        <v>0.01</v>
      </c>
      <c r="G13" s="2">
        <v>5.2529999999999999E-13</v>
      </c>
      <c r="H13">
        <f t="shared" ref="H13:H76" si="1">G13*1000000</f>
        <v>5.2529999999999997E-7</v>
      </c>
      <c r="K13" s="1">
        <v>0.01</v>
      </c>
      <c r="L13" s="2">
        <v>7.2259999999999997E-13</v>
      </c>
      <c r="M13">
        <f t="shared" ref="M13:M76" si="2">L13*1000000</f>
        <v>7.2259999999999997E-7</v>
      </c>
      <c r="O13" s="1">
        <v>0.01</v>
      </c>
      <c r="P13" s="2">
        <v>1.6259999999999999E-12</v>
      </c>
      <c r="Q13">
        <f t="shared" ref="Q13:Q76" si="3">P13*1000000</f>
        <v>1.626E-6</v>
      </c>
      <c r="R13" s="2"/>
      <c r="T13" s="1">
        <v>0.01</v>
      </c>
      <c r="U13" s="2">
        <v>-7.2570000000000003E-13</v>
      </c>
      <c r="V13">
        <f t="shared" ref="V13:V76" si="4">U13*1000000</f>
        <v>-7.2569999999999999E-7</v>
      </c>
      <c r="W13" s="2"/>
      <c r="X13" s="1">
        <v>0.01</v>
      </c>
      <c r="Y13" s="2">
        <v>2.0560000000000001E-12</v>
      </c>
      <c r="Z13">
        <f t="shared" ref="Z13:Z76" si="5">Y13*1000000</f>
        <v>2.0560000000000003E-6</v>
      </c>
      <c r="AD13" s="1">
        <v>0.01</v>
      </c>
      <c r="AE13" s="2">
        <v>-5.6030000000000002E-14</v>
      </c>
      <c r="AF13">
        <f t="shared" ref="AF13:AF76" si="6">AE13*1000000</f>
        <v>-5.6029999999999999E-8</v>
      </c>
      <c r="AH13" s="1">
        <v>0.01</v>
      </c>
      <c r="AI13" s="2">
        <v>1.5250000000000001E-13</v>
      </c>
      <c r="AJ13">
        <f t="shared" ref="AJ13:AJ76" si="7">AI13*1000000</f>
        <v>1.525E-7</v>
      </c>
      <c r="AN13" s="1">
        <v>0.01</v>
      </c>
      <c r="AO13" s="2">
        <v>2.163E-12</v>
      </c>
      <c r="AP13">
        <f t="shared" ref="AP13:AP76" si="8">AO13*1000000</f>
        <v>2.1629999999999999E-6</v>
      </c>
      <c r="AR13" s="1">
        <v>0.01</v>
      </c>
      <c r="AS13" s="2">
        <v>1.691E-12</v>
      </c>
      <c r="AT13">
        <f t="shared" ref="AT13:AT76" si="9">AS13*1000000</f>
        <v>1.691E-6</v>
      </c>
      <c r="AX13" s="1">
        <v>0.01</v>
      </c>
      <c r="AY13" s="2">
        <v>-6.8620000000000004E-13</v>
      </c>
      <c r="AZ13">
        <f t="shared" ref="AZ13:AZ76" si="10">AY13*1000000</f>
        <v>-6.862000000000001E-7</v>
      </c>
      <c r="BB13" s="1">
        <v>0.01</v>
      </c>
      <c r="BC13" s="2">
        <v>-6.2529999999999997E-13</v>
      </c>
      <c r="BD13">
        <f t="shared" ref="BD13:BD76" si="11">BC13*1000000</f>
        <v>-6.2529999999999997E-7</v>
      </c>
      <c r="BF13" s="1">
        <v>0.01</v>
      </c>
      <c r="BG13" s="2">
        <v>-6.2529999999999997E-13</v>
      </c>
      <c r="BJ13" s="1">
        <v>0.01</v>
      </c>
      <c r="BK13" s="2">
        <v>7.9259999999999998E-13</v>
      </c>
      <c r="BL13">
        <f t="shared" ref="BL13:BL76" si="12">BK13*1000000</f>
        <v>7.9259999999999994E-7</v>
      </c>
      <c r="BN13" s="1">
        <v>0.01</v>
      </c>
      <c r="BO13" s="2">
        <v>6.8790000000000003E-13</v>
      </c>
      <c r="BP13">
        <f t="shared" ref="BP13:BP76" si="13">BO13*1000000</f>
        <v>6.8790000000000001E-7</v>
      </c>
      <c r="BT13" s="1">
        <v>0.01</v>
      </c>
      <c r="BU13" s="2">
        <v>1.474E-12</v>
      </c>
      <c r="BV13">
        <f t="shared" ref="BV13:BV76" si="14">BU13*1000000</f>
        <v>1.474E-6</v>
      </c>
      <c r="BX13" s="1">
        <v>0.01</v>
      </c>
      <c r="BY13" s="2">
        <v>1.47E-12</v>
      </c>
      <c r="BZ13">
        <f t="shared" ref="BZ13:BZ76" si="15">BY13*1000000</f>
        <v>1.4699999999999999E-6</v>
      </c>
      <c r="CD13" s="1">
        <v>0.01</v>
      </c>
      <c r="CE13" s="2">
        <v>-1.831E-13</v>
      </c>
      <c r="CF13">
        <f t="shared" ref="CF13:CF76" si="16">CE13*1000000</f>
        <v>-1.8309999999999999E-7</v>
      </c>
      <c r="CH13" s="1">
        <v>0.01</v>
      </c>
      <c r="CI13" s="2">
        <v>-1.9249999999999999E-13</v>
      </c>
      <c r="CJ13">
        <f t="shared" ref="CJ13:CJ76" si="17">CI13*1000000</f>
        <v>-1.9249999999999998E-7</v>
      </c>
      <c r="CN13" s="1">
        <v>0.01</v>
      </c>
      <c r="CO13" s="2">
        <v>8.8239999999999996E-13</v>
      </c>
      <c r="CP13">
        <f t="shared" ref="CP13:CP76" si="18">CO13*1000000</f>
        <v>8.8239999999999991E-7</v>
      </c>
      <c r="CR13" s="1">
        <v>0.01</v>
      </c>
      <c r="CS13" s="2">
        <v>8.5599999999999999E-13</v>
      </c>
      <c r="CT13">
        <f t="shared" ref="CT13:CT76" si="19">CS13*1000000</f>
        <v>8.5599999999999994E-7</v>
      </c>
      <c r="CX13" s="1">
        <v>0.01</v>
      </c>
      <c r="CY13" s="2">
        <v>1.009E-12</v>
      </c>
      <c r="CZ13">
        <f t="shared" ref="CZ13:CZ76" si="20">CY13*1000000</f>
        <v>1.009E-6</v>
      </c>
      <c r="DB13" s="1">
        <v>0.01</v>
      </c>
      <c r="DC13" s="2">
        <v>1.004E-12</v>
      </c>
      <c r="DD13">
        <f t="shared" ref="DD13:DD76" si="21">DC13*1000000</f>
        <v>1.004E-6</v>
      </c>
      <c r="DH13" s="1">
        <v>0.01</v>
      </c>
      <c r="DI13" s="2">
        <v>2.8790000000000002E-13</v>
      </c>
      <c r="DJ13">
        <f t="shared" ref="DJ13:DJ76" si="22">DI13*1000000</f>
        <v>2.8790000000000003E-7</v>
      </c>
      <c r="DL13" s="1">
        <v>0.01</v>
      </c>
      <c r="DM13" s="2">
        <v>2.8029999999999998E-13</v>
      </c>
      <c r="DN13">
        <f t="shared" ref="DN13:DN76" si="23">DM13*1000000</f>
        <v>2.8029999999999999E-7</v>
      </c>
    </row>
    <row r="14" spans="2:118" x14ac:dyDescent="0.25">
      <c r="B14" s="1">
        <v>0.02</v>
      </c>
      <c r="C14" s="2">
        <v>8.1640000000000004E-13</v>
      </c>
      <c r="D14">
        <f t="shared" si="0"/>
        <v>8.1640000000000003E-7</v>
      </c>
      <c r="F14" s="1">
        <v>0.02</v>
      </c>
      <c r="G14" s="2">
        <v>-2.4980000000000001E-12</v>
      </c>
      <c r="H14">
        <f t="shared" si="1"/>
        <v>-2.4980000000000001E-6</v>
      </c>
      <c r="K14" s="1">
        <v>0.02</v>
      </c>
      <c r="L14" s="2">
        <v>-1.673E-11</v>
      </c>
      <c r="M14">
        <f t="shared" si="2"/>
        <v>-1.6730000000000001E-5</v>
      </c>
      <c r="O14" s="1">
        <v>0.02</v>
      </c>
      <c r="P14" s="2">
        <v>-1.001E-13</v>
      </c>
      <c r="Q14">
        <f t="shared" si="3"/>
        <v>-1.001E-7</v>
      </c>
      <c r="R14" s="2"/>
      <c r="T14" s="1">
        <v>0.02</v>
      </c>
      <c r="U14" s="2">
        <v>-2.4400000000000001E-11</v>
      </c>
      <c r="V14">
        <f t="shared" si="4"/>
        <v>-2.44E-5</v>
      </c>
      <c r="W14" s="2"/>
      <c r="X14" s="1">
        <v>0.02</v>
      </c>
      <c r="Y14" s="2">
        <v>2.6750000000000001E-11</v>
      </c>
      <c r="Z14">
        <f t="shared" si="5"/>
        <v>2.675E-5</v>
      </c>
      <c r="AD14" s="1">
        <v>0.02</v>
      </c>
      <c r="AE14" s="2">
        <v>-1.6770000000000001E-11</v>
      </c>
      <c r="AF14">
        <f t="shared" si="6"/>
        <v>-1.677E-5</v>
      </c>
      <c r="AH14" s="1">
        <v>0.02</v>
      </c>
      <c r="AI14" s="2">
        <v>-1.257E-11</v>
      </c>
      <c r="AJ14">
        <f t="shared" si="7"/>
        <v>-1.257E-5</v>
      </c>
      <c r="AN14" s="1">
        <v>0.02</v>
      </c>
      <c r="AO14" s="2">
        <v>2.9299999999999998E-11</v>
      </c>
      <c r="AP14">
        <f t="shared" si="8"/>
        <v>2.9299999999999997E-5</v>
      </c>
      <c r="AR14" s="1">
        <v>0.02</v>
      </c>
      <c r="AS14" s="2">
        <v>1.9630000000000001E-11</v>
      </c>
      <c r="AT14">
        <f t="shared" si="9"/>
        <v>1.963E-5</v>
      </c>
      <c r="AX14" s="1">
        <v>0.02</v>
      </c>
      <c r="AY14" s="2">
        <v>-2.434E-11</v>
      </c>
      <c r="AZ14">
        <f t="shared" si="10"/>
        <v>-2.4340000000000001E-5</v>
      </c>
      <c r="BB14" s="1">
        <v>0.02</v>
      </c>
      <c r="BC14" s="2">
        <v>-2.2859999999999999E-11</v>
      </c>
      <c r="BD14">
        <f t="shared" si="11"/>
        <v>-2.2859999999999998E-5</v>
      </c>
      <c r="BF14" s="1">
        <v>0.02</v>
      </c>
      <c r="BG14" s="2">
        <v>-2.2859999999999999E-11</v>
      </c>
      <c r="BJ14" s="1">
        <v>0.02</v>
      </c>
      <c r="BK14" s="2">
        <v>5.8089999999999998E-13</v>
      </c>
      <c r="BL14">
        <f t="shared" si="12"/>
        <v>5.8090000000000002E-7</v>
      </c>
      <c r="BN14" s="1">
        <v>0.02</v>
      </c>
      <c r="BO14" s="2">
        <v>-1.5710000000000001E-12</v>
      </c>
      <c r="BP14">
        <f t="shared" si="13"/>
        <v>-1.5710000000000001E-6</v>
      </c>
      <c r="BT14" s="1">
        <v>0.02</v>
      </c>
      <c r="BU14" s="2">
        <v>1.5379999999999999E-11</v>
      </c>
      <c r="BV14">
        <f t="shared" si="14"/>
        <v>1.5379999999999998E-5</v>
      </c>
      <c r="BX14" s="1">
        <v>0.02</v>
      </c>
      <c r="BY14" s="2">
        <v>1.54E-11</v>
      </c>
      <c r="BZ14">
        <f t="shared" si="15"/>
        <v>1.5399999999999998E-5</v>
      </c>
      <c r="CD14" s="1">
        <v>0.02</v>
      </c>
      <c r="CE14" s="2">
        <v>-1.611E-11</v>
      </c>
      <c r="CF14">
        <f t="shared" si="16"/>
        <v>-1.611E-5</v>
      </c>
      <c r="CH14" s="1">
        <v>0.02</v>
      </c>
      <c r="CI14" s="2">
        <v>-1.62E-11</v>
      </c>
      <c r="CJ14">
        <f t="shared" si="17"/>
        <v>-1.6200000000000001E-5</v>
      </c>
      <c r="CN14" s="1">
        <v>0.02</v>
      </c>
      <c r="CO14" s="2">
        <v>2.6860000000000001E-12</v>
      </c>
      <c r="CP14">
        <f t="shared" si="18"/>
        <v>2.6860000000000002E-6</v>
      </c>
      <c r="CR14" s="1">
        <v>0.02</v>
      </c>
      <c r="CS14" s="2">
        <v>2.151E-12</v>
      </c>
      <c r="CT14">
        <f t="shared" si="19"/>
        <v>2.1509999999999998E-6</v>
      </c>
      <c r="CX14" s="1">
        <v>0.02</v>
      </c>
      <c r="CY14" s="2">
        <v>6.3669999999999998E-12</v>
      </c>
      <c r="CZ14">
        <f t="shared" si="20"/>
        <v>6.3670000000000002E-6</v>
      </c>
      <c r="DB14" s="1">
        <v>0.02</v>
      </c>
      <c r="DC14" s="2">
        <v>6.2530000000000001E-12</v>
      </c>
      <c r="DD14">
        <f t="shared" si="21"/>
        <v>6.2530000000000001E-6</v>
      </c>
      <c r="DH14" s="1">
        <v>0.02</v>
      </c>
      <c r="DI14" s="2">
        <v>-7.6959999999999995E-12</v>
      </c>
      <c r="DJ14">
        <f t="shared" si="22"/>
        <v>-7.6959999999999988E-6</v>
      </c>
      <c r="DL14" s="1">
        <v>0.02</v>
      </c>
      <c r="DM14" s="2">
        <v>-7.7490000000000002E-12</v>
      </c>
      <c r="DN14">
        <f t="shared" si="23"/>
        <v>-7.7489999999999998E-6</v>
      </c>
    </row>
    <row r="15" spans="2:118" x14ac:dyDescent="0.25">
      <c r="B15" s="1">
        <v>0.03</v>
      </c>
      <c r="C15" s="2">
        <v>-4.2329999999999998E-11</v>
      </c>
      <c r="D15">
        <f t="shared" si="0"/>
        <v>-4.2329999999999996E-5</v>
      </c>
      <c r="F15" s="1">
        <v>0.03</v>
      </c>
      <c r="G15" s="2">
        <v>-6.5469999999999995E-11</v>
      </c>
      <c r="H15">
        <f t="shared" si="1"/>
        <v>-6.5469999999999995E-5</v>
      </c>
      <c r="K15" s="1">
        <v>0.03</v>
      </c>
      <c r="L15" s="2">
        <v>-2.5610000000000003E-10</v>
      </c>
      <c r="M15">
        <f t="shared" si="2"/>
        <v>-2.5610000000000005E-4</v>
      </c>
      <c r="O15" s="1">
        <v>0.03</v>
      </c>
      <c r="P15" s="2">
        <v>-1.4110000000000001E-10</v>
      </c>
      <c r="Q15">
        <f t="shared" si="3"/>
        <v>-1.4110000000000001E-4</v>
      </c>
      <c r="R15" s="2"/>
      <c r="T15" s="1">
        <v>0.03</v>
      </c>
      <c r="U15" s="2">
        <v>-2.063E-10</v>
      </c>
      <c r="V15">
        <f t="shared" si="4"/>
        <v>-2.063E-4</v>
      </c>
      <c r="W15" s="2"/>
      <c r="X15" s="1">
        <v>0.03</v>
      </c>
      <c r="Y15" s="2">
        <v>1.4920000000000001E-10</v>
      </c>
      <c r="Z15">
        <f t="shared" si="5"/>
        <v>1.4920000000000002E-4</v>
      </c>
      <c r="AD15" s="1">
        <v>0.03</v>
      </c>
      <c r="AE15" s="2">
        <v>-1.8249999999999999E-10</v>
      </c>
      <c r="AF15">
        <f t="shared" si="6"/>
        <v>-1.8249999999999999E-4</v>
      </c>
      <c r="AH15" s="1">
        <v>0.03</v>
      </c>
      <c r="AI15" s="2">
        <v>-1.5139999999999999E-10</v>
      </c>
      <c r="AJ15">
        <f t="shared" si="7"/>
        <v>-1.5139999999999999E-4</v>
      </c>
      <c r="AN15" s="1">
        <v>0.03</v>
      </c>
      <c r="AO15" s="2">
        <v>1.6730000000000001E-10</v>
      </c>
      <c r="AP15">
        <f t="shared" si="8"/>
        <v>1.673E-4</v>
      </c>
      <c r="AR15" s="1">
        <v>0.03</v>
      </c>
      <c r="AS15" s="2">
        <v>9.3140000000000001E-11</v>
      </c>
      <c r="AT15">
        <f t="shared" si="9"/>
        <v>9.3140000000000006E-5</v>
      </c>
      <c r="AX15" s="1">
        <v>0.03</v>
      </c>
      <c r="AY15" s="2">
        <v>-2.1350000000000001E-10</v>
      </c>
      <c r="AZ15">
        <f t="shared" si="10"/>
        <v>-2.1350000000000001E-4</v>
      </c>
      <c r="BB15" s="1">
        <v>0.03</v>
      </c>
      <c r="BC15" s="2">
        <v>-1.9570000000000001E-10</v>
      </c>
      <c r="BD15">
        <f t="shared" si="11"/>
        <v>-1.9570000000000001E-4</v>
      </c>
      <c r="BF15" s="1">
        <v>0.03</v>
      </c>
      <c r="BG15" s="2">
        <v>-1.9570000000000001E-10</v>
      </c>
      <c r="BJ15" s="1">
        <v>0.03</v>
      </c>
      <c r="BK15" s="2">
        <v>-5.0859999999999999E-11</v>
      </c>
      <c r="BL15">
        <f t="shared" si="12"/>
        <v>-5.0859999999999998E-5</v>
      </c>
      <c r="BN15" s="1">
        <v>0.03</v>
      </c>
      <c r="BO15" s="2">
        <v>-6.7399999999999995E-11</v>
      </c>
      <c r="BP15">
        <f t="shared" si="13"/>
        <v>-6.7399999999999998E-5</v>
      </c>
      <c r="BT15" s="1">
        <v>0.03</v>
      </c>
      <c r="BU15" s="2">
        <v>6.0669999999999996E-11</v>
      </c>
      <c r="BV15">
        <f t="shared" si="14"/>
        <v>6.0669999999999993E-5</v>
      </c>
      <c r="BX15" s="1">
        <v>0.03</v>
      </c>
      <c r="BY15" s="2">
        <v>6.1670000000000005E-11</v>
      </c>
      <c r="BZ15">
        <f t="shared" si="15"/>
        <v>6.1670000000000011E-5</v>
      </c>
      <c r="CD15" s="1">
        <v>0.03</v>
      </c>
      <c r="CE15" s="2">
        <v>-1.5980000000000001E-10</v>
      </c>
      <c r="CF15">
        <f t="shared" si="16"/>
        <v>-1.5980000000000001E-4</v>
      </c>
      <c r="CH15" s="1">
        <v>0.03</v>
      </c>
      <c r="CI15" s="2">
        <v>-1.602E-10</v>
      </c>
      <c r="CJ15">
        <f t="shared" si="17"/>
        <v>-1.6019999999999999E-4</v>
      </c>
      <c r="CN15" s="1">
        <v>0.03</v>
      </c>
      <c r="CO15" s="2">
        <v>-3.4899999999999997E-11</v>
      </c>
      <c r="CP15">
        <f t="shared" si="18"/>
        <v>-3.4899999999999995E-5</v>
      </c>
      <c r="CR15" s="1">
        <v>0.03</v>
      </c>
      <c r="CS15" s="2">
        <v>-3.892E-11</v>
      </c>
      <c r="CT15">
        <f t="shared" si="19"/>
        <v>-3.892E-5</v>
      </c>
      <c r="CX15" s="1">
        <v>0.03</v>
      </c>
      <c r="CY15" s="2">
        <v>-3.8769999999999997E-12</v>
      </c>
      <c r="CZ15">
        <f t="shared" si="20"/>
        <v>-3.8769999999999995E-6</v>
      </c>
      <c r="DB15" s="1">
        <v>0.03</v>
      </c>
      <c r="DC15" s="2">
        <v>-4.8239999999999996E-12</v>
      </c>
      <c r="DD15">
        <f t="shared" si="21"/>
        <v>-4.8239999999999999E-6</v>
      </c>
      <c r="DH15" s="1">
        <v>0.03</v>
      </c>
      <c r="DI15" s="2">
        <v>-1.04E-10</v>
      </c>
      <c r="DJ15">
        <f t="shared" si="22"/>
        <v>-1.0400000000000001E-4</v>
      </c>
      <c r="DL15" s="1">
        <v>0.03</v>
      </c>
      <c r="DM15" s="2">
        <v>-1.0380000000000001E-10</v>
      </c>
      <c r="DN15">
        <f t="shared" si="23"/>
        <v>-1.038E-4</v>
      </c>
    </row>
    <row r="16" spans="2:118" x14ac:dyDescent="0.25">
      <c r="B16" s="1">
        <v>0.04</v>
      </c>
      <c r="C16" s="2">
        <v>-4.3440000000000002E-10</v>
      </c>
      <c r="D16">
        <f t="shared" si="0"/>
        <v>-4.3440000000000004E-4</v>
      </c>
      <c r="F16" s="1">
        <v>0.04</v>
      </c>
      <c r="G16" s="2">
        <v>-5.1559999999999996E-10</v>
      </c>
      <c r="H16">
        <f t="shared" si="1"/>
        <v>-5.1559999999999996E-4</v>
      </c>
      <c r="K16" s="1">
        <v>0.04</v>
      </c>
      <c r="L16" s="2">
        <v>-1.825E-9</v>
      </c>
      <c r="M16">
        <f t="shared" si="2"/>
        <v>-1.825E-3</v>
      </c>
      <c r="O16" s="1">
        <v>0.04</v>
      </c>
      <c r="P16" s="2">
        <v>-1.4269999999999999E-9</v>
      </c>
      <c r="Q16">
        <f t="shared" si="3"/>
        <v>-1.4269999999999999E-3</v>
      </c>
      <c r="R16" s="2"/>
      <c r="T16" s="1">
        <v>0.04</v>
      </c>
      <c r="U16" s="2">
        <v>-9.5210000000000005E-10</v>
      </c>
      <c r="V16">
        <f t="shared" si="4"/>
        <v>-9.521000000000001E-4</v>
      </c>
      <c r="W16" s="2"/>
      <c r="X16" s="1">
        <v>0.04</v>
      </c>
      <c r="Y16" s="2">
        <v>2.9019999999999999E-10</v>
      </c>
      <c r="Z16">
        <f t="shared" si="5"/>
        <v>2.9020000000000001E-4</v>
      </c>
      <c r="AD16" s="1">
        <v>0.04</v>
      </c>
      <c r="AE16" s="2">
        <v>-1.0649999999999999E-9</v>
      </c>
      <c r="AF16">
        <f t="shared" si="6"/>
        <v>-1.065E-3</v>
      </c>
      <c r="AH16" s="1">
        <v>0.04</v>
      </c>
      <c r="AI16" s="2">
        <v>-9.4190000000000003E-10</v>
      </c>
      <c r="AJ16">
        <f t="shared" si="7"/>
        <v>-9.4190000000000007E-4</v>
      </c>
      <c r="AN16" s="1">
        <v>0.04</v>
      </c>
      <c r="AO16" s="2">
        <v>3.5060000000000001E-10</v>
      </c>
      <c r="AP16">
        <f t="shared" si="8"/>
        <v>3.5060000000000001E-4</v>
      </c>
      <c r="AR16" s="1">
        <v>0.04</v>
      </c>
      <c r="AS16" s="2">
        <v>5.0189999999999997E-11</v>
      </c>
      <c r="AT16">
        <f t="shared" si="9"/>
        <v>5.0189999999999999E-5</v>
      </c>
      <c r="AX16" s="1">
        <v>0.04</v>
      </c>
      <c r="AY16" s="2">
        <v>-1.018E-9</v>
      </c>
      <c r="AZ16">
        <f t="shared" si="10"/>
        <v>-1.018E-3</v>
      </c>
      <c r="BB16" s="1">
        <v>0.04</v>
      </c>
      <c r="BC16" s="2">
        <v>-9.0720000000000003E-10</v>
      </c>
      <c r="BD16">
        <f t="shared" si="11"/>
        <v>-9.0720000000000004E-4</v>
      </c>
      <c r="BF16" s="1">
        <v>0.04</v>
      </c>
      <c r="BG16" s="2">
        <v>-9.0720000000000003E-10</v>
      </c>
      <c r="BJ16" s="1">
        <v>0.04</v>
      </c>
      <c r="BK16" s="2">
        <v>-5.3109999999999995E-10</v>
      </c>
      <c r="BL16">
        <f t="shared" si="12"/>
        <v>-5.3109999999999995E-4</v>
      </c>
      <c r="BN16" s="1">
        <v>0.04</v>
      </c>
      <c r="BO16" s="2">
        <v>-5.9749999999999995E-10</v>
      </c>
      <c r="BP16">
        <f t="shared" si="13"/>
        <v>-5.9749999999999994E-4</v>
      </c>
      <c r="BT16" s="1">
        <v>0.04</v>
      </c>
      <c r="BU16" s="2">
        <v>-8.5970000000000001E-11</v>
      </c>
      <c r="BV16">
        <f t="shared" si="14"/>
        <v>-8.5970000000000005E-5</v>
      </c>
      <c r="BX16" s="1">
        <v>0.04</v>
      </c>
      <c r="BY16" s="2">
        <v>-7.7239999999999996E-11</v>
      </c>
      <c r="BZ16">
        <f t="shared" si="15"/>
        <v>-7.7239999999999999E-5</v>
      </c>
      <c r="CD16" s="1">
        <v>0.04</v>
      </c>
      <c r="CE16" s="2">
        <v>-8.4909999999999999E-10</v>
      </c>
      <c r="CF16">
        <f t="shared" si="16"/>
        <v>-8.4909999999999998E-4</v>
      </c>
      <c r="CH16" s="1">
        <v>0.04</v>
      </c>
      <c r="CI16" s="2">
        <v>-8.4769999999999998E-10</v>
      </c>
      <c r="CJ16">
        <f t="shared" si="17"/>
        <v>-8.4769999999999995E-4</v>
      </c>
      <c r="CN16" s="1">
        <v>0.04</v>
      </c>
      <c r="CO16" s="2">
        <v>-4.6560000000000003E-10</v>
      </c>
      <c r="CP16">
        <f t="shared" si="18"/>
        <v>-4.6560000000000004E-4</v>
      </c>
      <c r="CR16" s="1">
        <v>0.04</v>
      </c>
      <c r="CS16" s="2">
        <v>-4.8089999999999996E-10</v>
      </c>
      <c r="CT16">
        <f t="shared" si="19"/>
        <v>-4.8089999999999998E-4</v>
      </c>
      <c r="CX16" s="1">
        <v>0.04</v>
      </c>
      <c r="CY16" s="2">
        <v>-3.2200000000000003E-10</v>
      </c>
      <c r="CZ16">
        <f t="shared" si="20"/>
        <v>-3.2200000000000002E-4</v>
      </c>
      <c r="DB16" s="1">
        <v>0.04</v>
      </c>
      <c r="DC16" s="2">
        <v>-3.2570000000000002E-10</v>
      </c>
      <c r="DD16">
        <f t="shared" si="21"/>
        <v>-3.257E-4</v>
      </c>
      <c r="DH16" s="1">
        <v>0.04</v>
      </c>
      <c r="DI16" s="2">
        <v>-6.7500000000000005E-10</v>
      </c>
      <c r="DJ16">
        <f t="shared" si="22"/>
        <v>-6.7500000000000004E-4</v>
      </c>
      <c r="DL16" s="1">
        <v>0.04</v>
      </c>
      <c r="DM16" s="2">
        <v>-6.708E-10</v>
      </c>
      <c r="DN16">
        <f t="shared" si="23"/>
        <v>-6.7080000000000004E-4</v>
      </c>
    </row>
    <row r="17" spans="2:118" x14ac:dyDescent="0.25">
      <c r="B17" s="1">
        <v>0.05</v>
      </c>
      <c r="C17" s="2">
        <v>-2.4370000000000002E-9</v>
      </c>
      <c r="D17">
        <f t="shared" si="0"/>
        <v>-2.4370000000000004E-3</v>
      </c>
      <c r="F17" s="1">
        <v>0.05</v>
      </c>
      <c r="G17" s="2">
        <v>-2.5850000000000001E-9</v>
      </c>
      <c r="H17">
        <f t="shared" si="1"/>
        <v>-2.5850000000000001E-3</v>
      </c>
      <c r="K17" s="1">
        <v>0.05</v>
      </c>
      <c r="L17" s="2">
        <v>-8.5899999999999995E-9</v>
      </c>
      <c r="M17">
        <f t="shared" si="2"/>
        <v>-8.5899999999999987E-3</v>
      </c>
      <c r="O17" s="1">
        <v>0.05</v>
      </c>
      <c r="P17" s="2">
        <v>-7.8749999999999994E-9</v>
      </c>
      <c r="Q17">
        <f t="shared" si="3"/>
        <v>-7.8750000000000001E-3</v>
      </c>
      <c r="R17" s="2"/>
      <c r="T17" s="1">
        <v>0.05</v>
      </c>
      <c r="U17" s="2">
        <v>-3.22E-9</v>
      </c>
      <c r="V17">
        <f t="shared" si="4"/>
        <v>-3.2200000000000002E-3</v>
      </c>
      <c r="W17" s="2"/>
      <c r="X17" s="1">
        <v>0.05</v>
      </c>
      <c r="Y17" s="2">
        <v>-9.9790000000000004E-10</v>
      </c>
      <c r="Z17">
        <f t="shared" si="5"/>
        <v>-9.9790000000000013E-4</v>
      </c>
      <c r="AD17" s="1">
        <v>0.05</v>
      </c>
      <c r="AE17" s="2">
        <v>-4.4269999999999997E-9</v>
      </c>
      <c r="AF17">
        <f t="shared" si="6"/>
        <v>-4.4269999999999995E-3</v>
      </c>
      <c r="AH17" s="1">
        <v>0.05</v>
      </c>
      <c r="AI17" s="2">
        <v>-4.1270000000000003E-9</v>
      </c>
      <c r="AJ17">
        <f t="shared" si="7"/>
        <v>-4.1270000000000005E-3</v>
      </c>
      <c r="AN17" s="1">
        <v>0.05</v>
      </c>
      <c r="AO17" s="2">
        <v>-8.6479999999999995E-10</v>
      </c>
      <c r="AP17">
        <f t="shared" si="8"/>
        <v>-8.6479999999999999E-4</v>
      </c>
      <c r="AR17" s="1">
        <v>0.05</v>
      </c>
      <c r="AS17" s="2">
        <v>-1.591E-9</v>
      </c>
      <c r="AT17">
        <f t="shared" si="9"/>
        <v>-1.591E-3</v>
      </c>
      <c r="AX17" s="1">
        <v>0.05</v>
      </c>
      <c r="AY17" s="2">
        <v>-3.4689999999999999E-9</v>
      </c>
      <c r="AZ17">
        <f t="shared" si="10"/>
        <v>-3.4689999999999999E-3</v>
      </c>
      <c r="BB17" s="1">
        <v>0.05</v>
      </c>
      <c r="BC17" s="2">
        <v>-3.0910000000000002E-9</v>
      </c>
      <c r="BD17">
        <f t="shared" si="11"/>
        <v>-3.091E-3</v>
      </c>
      <c r="BF17" s="1">
        <v>0.05</v>
      </c>
      <c r="BG17" s="2">
        <v>-3.0910000000000002E-9</v>
      </c>
      <c r="BJ17" s="1">
        <v>0.05</v>
      </c>
      <c r="BK17" s="2">
        <v>-3.0920000000000001E-9</v>
      </c>
      <c r="BL17">
        <f t="shared" si="12"/>
        <v>-3.0920000000000001E-3</v>
      </c>
      <c r="BN17" s="1">
        <v>0.05</v>
      </c>
      <c r="BO17" s="2">
        <v>-3.2460000000000002E-9</v>
      </c>
      <c r="BP17">
        <f t="shared" si="13"/>
        <v>-3.2460000000000002E-3</v>
      </c>
      <c r="BT17" s="1">
        <v>0.05</v>
      </c>
      <c r="BU17" s="2">
        <v>-1.9479999999999999E-9</v>
      </c>
      <c r="BV17">
        <f t="shared" si="14"/>
        <v>-1.9479999999999999E-3</v>
      </c>
      <c r="BX17" s="1">
        <v>0.05</v>
      </c>
      <c r="BY17" s="2">
        <v>-1.9089999999999999E-9</v>
      </c>
      <c r="BZ17">
        <f t="shared" si="15"/>
        <v>-1.9089999999999999E-3</v>
      </c>
      <c r="CD17" s="1">
        <v>0.05</v>
      </c>
      <c r="CE17" s="2">
        <v>-3.2759999999999999E-9</v>
      </c>
      <c r="CF17">
        <f t="shared" si="16"/>
        <v>-3.2759999999999998E-3</v>
      </c>
      <c r="CH17" s="1">
        <v>0.05</v>
      </c>
      <c r="CI17" s="2">
        <v>-3.2519999999999999E-9</v>
      </c>
      <c r="CJ17">
        <f t="shared" si="17"/>
        <v>-3.2520000000000001E-3</v>
      </c>
      <c r="CN17" s="1">
        <v>0.05</v>
      </c>
      <c r="CO17" s="2">
        <v>-2.9020000000000001E-9</v>
      </c>
      <c r="CP17">
        <f t="shared" si="18"/>
        <v>-2.9020000000000001E-3</v>
      </c>
      <c r="CR17" s="1">
        <v>0.05</v>
      </c>
      <c r="CS17" s="2">
        <v>-2.9319999999999998E-9</v>
      </c>
      <c r="CT17">
        <f t="shared" si="19"/>
        <v>-2.9319999999999997E-3</v>
      </c>
      <c r="CX17" s="1">
        <v>0.05</v>
      </c>
      <c r="CY17" s="2">
        <v>-2.4300000000000001E-9</v>
      </c>
      <c r="CZ17">
        <f t="shared" si="20"/>
        <v>-2.4300000000000003E-3</v>
      </c>
      <c r="DB17" s="1">
        <v>0.05</v>
      </c>
      <c r="DC17" s="2">
        <v>-2.435E-9</v>
      </c>
      <c r="DD17">
        <f t="shared" si="21"/>
        <v>-2.4350000000000001E-3</v>
      </c>
      <c r="DH17" s="1">
        <v>0.05</v>
      </c>
      <c r="DI17" s="2">
        <v>-3.0690000000000001E-9</v>
      </c>
      <c r="DJ17">
        <f t="shared" si="22"/>
        <v>-3.0690000000000001E-3</v>
      </c>
      <c r="DL17" s="1">
        <v>0.05</v>
      </c>
      <c r="DM17" s="2">
        <v>-3.0410000000000001E-9</v>
      </c>
      <c r="DN17">
        <f t="shared" si="23"/>
        <v>-3.0410000000000003E-3</v>
      </c>
    </row>
    <row r="18" spans="2:118" x14ac:dyDescent="0.25">
      <c r="B18" s="1">
        <v>0.06</v>
      </c>
      <c r="C18" s="2">
        <v>-8.5660000000000004E-9</v>
      </c>
      <c r="D18">
        <f t="shared" si="0"/>
        <v>-8.5660000000000007E-3</v>
      </c>
      <c r="F18" s="1">
        <v>0.06</v>
      </c>
      <c r="G18" s="2">
        <v>-8.6610000000000006E-9</v>
      </c>
      <c r="H18">
        <f t="shared" si="1"/>
        <v>-8.6610000000000003E-3</v>
      </c>
      <c r="K18" s="1">
        <v>0.06</v>
      </c>
      <c r="L18" s="2">
        <v>-2.716E-8</v>
      </c>
      <c r="M18">
        <f t="shared" si="2"/>
        <v>-2.716E-2</v>
      </c>
      <c r="O18" s="1">
        <v>0.06</v>
      </c>
      <c r="P18" s="2">
        <v>-2.665E-8</v>
      </c>
      <c r="Q18">
        <f t="shared" si="3"/>
        <v>-2.665E-2</v>
      </c>
      <c r="R18" s="2"/>
      <c r="T18" s="1">
        <v>0.06</v>
      </c>
      <c r="U18" s="2">
        <v>-8.9109999999999995E-9</v>
      </c>
      <c r="V18">
        <f t="shared" si="4"/>
        <v>-8.9109999999999988E-3</v>
      </c>
      <c r="W18" s="2"/>
      <c r="X18" s="1">
        <v>0.06</v>
      </c>
      <c r="Y18" s="2">
        <v>-7.6839999999999995E-9</v>
      </c>
      <c r="Z18">
        <f t="shared" si="5"/>
        <v>-7.6839999999999999E-3</v>
      </c>
      <c r="AD18" s="1">
        <v>0.06</v>
      </c>
      <c r="AE18" s="2">
        <v>-1.344E-8</v>
      </c>
      <c r="AF18">
        <f t="shared" si="6"/>
        <v>-1.3440000000000001E-2</v>
      </c>
      <c r="AH18" s="1">
        <v>0.06</v>
      </c>
      <c r="AI18" s="2">
        <v>-1.2919999999999999E-8</v>
      </c>
      <c r="AJ18">
        <f t="shared" si="7"/>
        <v>-1.2919999999999999E-2</v>
      </c>
      <c r="AN18" s="1">
        <v>0.06</v>
      </c>
      <c r="AO18" s="2">
        <v>-7.308E-9</v>
      </c>
      <c r="AP18">
        <f t="shared" si="8"/>
        <v>-7.3080000000000003E-3</v>
      </c>
      <c r="AR18" s="1">
        <v>0.06</v>
      </c>
      <c r="AS18" s="2">
        <v>-8.3690000000000004E-9</v>
      </c>
      <c r="AT18">
        <f t="shared" si="9"/>
        <v>-8.3689999999999997E-3</v>
      </c>
      <c r="AX18" s="1">
        <v>0.06</v>
      </c>
      <c r="AY18" s="2">
        <v>-9.3040000000000001E-9</v>
      </c>
      <c r="AZ18">
        <f t="shared" si="10"/>
        <v>-9.3039999999999998E-3</v>
      </c>
      <c r="BB18" s="1">
        <v>0.06</v>
      </c>
      <c r="BC18" s="2">
        <v>-8.678E-9</v>
      </c>
      <c r="BD18">
        <f t="shared" si="11"/>
        <v>-8.6779999999999999E-3</v>
      </c>
      <c r="BF18" s="1">
        <v>0.06</v>
      </c>
      <c r="BG18" s="2">
        <v>-8.678E-9</v>
      </c>
      <c r="BJ18" s="1">
        <v>0.06</v>
      </c>
      <c r="BK18" s="2">
        <v>-1.1199999999999999E-8</v>
      </c>
      <c r="BL18">
        <f t="shared" si="12"/>
        <v>-1.12E-2</v>
      </c>
      <c r="BN18" s="1">
        <v>0.06</v>
      </c>
      <c r="BO18" s="2">
        <v>-1.14E-8</v>
      </c>
      <c r="BP18">
        <f t="shared" si="13"/>
        <v>-1.1399999999999999E-2</v>
      </c>
      <c r="BT18" s="1">
        <v>0.06</v>
      </c>
      <c r="BU18" s="2">
        <v>-8.9660000000000007E-9</v>
      </c>
      <c r="BV18">
        <f t="shared" si="14"/>
        <v>-8.966E-3</v>
      </c>
      <c r="BX18" s="1">
        <v>0.06</v>
      </c>
      <c r="BY18" s="2">
        <v>-8.8640000000000008E-9</v>
      </c>
      <c r="BZ18">
        <f t="shared" si="15"/>
        <v>-8.8640000000000004E-3</v>
      </c>
      <c r="CD18" s="1">
        <v>0.06</v>
      </c>
      <c r="CE18" s="2">
        <v>-9.6880000000000005E-9</v>
      </c>
      <c r="CF18">
        <f t="shared" si="16"/>
        <v>-9.6880000000000004E-3</v>
      </c>
      <c r="CH18" s="1">
        <v>0.06</v>
      </c>
      <c r="CI18" s="2">
        <v>-9.5749999999999997E-9</v>
      </c>
      <c r="CJ18">
        <f t="shared" si="17"/>
        <v>-9.5750000000000002E-3</v>
      </c>
      <c r="CN18" s="1">
        <v>0.06</v>
      </c>
      <c r="CO18" s="2">
        <v>-1.0730000000000001E-8</v>
      </c>
      <c r="CP18">
        <f t="shared" si="18"/>
        <v>-1.073E-2</v>
      </c>
      <c r="CR18" s="1">
        <v>0.06</v>
      </c>
      <c r="CS18" s="2">
        <v>-1.075E-8</v>
      </c>
      <c r="CT18">
        <f t="shared" si="19"/>
        <v>-1.0750000000000001E-2</v>
      </c>
      <c r="CX18" s="1">
        <v>0.06</v>
      </c>
      <c r="CY18" s="2">
        <v>-9.495E-9</v>
      </c>
      <c r="CZ18">
        <f t="shared" si="20"/>
        <v>-9.495E-3</v>
      </c>
      <c r="DB18" s="1">
        <v>0.06</v>
      </c>
      <c r="DC18" s="2">
        <v>-9.4850000000000002E-9</v>
      </c>
      <c r="DD18">
        <f t="shared" si="21"/>
        <v>-9.4850000000000004E-3</v>
      </c>
      <c r="DH18" s="1">
        <v>0.06</v>
      </c>
      <c r="DI18" s="2">
        <v>-9.9379999999999994E-9</v>
      </c>
      <c r="DJ18">
        <f t="shared" si="22"/>
        <v>-9.9379999999999989E-3</v>
      </c>
      <c r="DL18" s="1">
        <v>0.06</v>
      </c>
      <c r="DM18" s="2">
        <v>-9.8389999999999996E-9</v>
      </c>
      <c r="DN18">
        <f t="shared" si="23"/>
        <v>-9.8389999999999988E-3</v>
      </c>
    </row>
    <row r="19" spans="2:118" x14ac:dyDescent="0.25">
      <c r="B19" s="1">
        <v>7.0000000000000007E-2</v>
      </c>
      <c r="C19" s="2">
        <v>-1.8620000000000001E-8</v>
      </c>
      <c r="D19">
        <f t="shared" si="0"/>
        <v>-1.8620000000000001E-2</v>
      </c>
      <c r="F19" s="1">
        <v>7.0000000000000007E-2</v>
      </c>
      <c r="G19" s="2">
        <v>-1.8510000000000002E-8</v>
      </c>
      <c r="H19">
        <f t="shared" si="1"/>
        <v>-1.8510000000000002E-2</v>
      </c>
      <c r="K19" s="1">
        <v>7.0000000000000007E-2</v>
      </c>
      <c r="L19" s="2">
        <v>-5.4259999999999998E-8</v>
      </c>
      <c r="M19">
        <f t="shared" si="2"/>
        <v>-5.4259999999999996E-2</v>
      </c>
      <c r="O19" s="1">
        <v>7.0000000000000007E-2</v>
      </c>
      <c r="P19" s="2">
        <v>-5.4510000000000003E-8</v>
      </c>
      <c r="Q19">
        <f t="shared" si="3"/>
        <v>-5.4510000000000003E-2</v>
      </c>
      <c r="R19" s="2"/>
      <c r="T19" s="1">
        <v>7.0000000000000007E-2</v>
      </c>
      <c r="U19" s="2">
        <v>-1.8880000000000001E-8</v>
      </c>
      <c r="V19">
        <f t="shared" si="4"/>
        <v>-1.8880000000000001E-2</v>
      </c>
      <c r="W19" s="2"/>
      <c r="X19" s="1">
        <v>7.0000000000000007E-2</v>
      </c>
      <c r="Y19" s="2">
        <v>-2.147E-8</v>
      </c>
      <c r="Z19">
        <f t="shared" si="5"/>
        <v>-2.147E-2</v>
      </c>
      <c r="AD19" s="1">
        <v>7.0000000000000007E-2</v>
      </c>
      <c r="AE19" s="2">
        <v>-2.7529999999999999E-8</v>
      </c>
      <c r="AF19">
        <f t="shared" si="6"/>
        <v>-2.7529999999999999E-2</v>
      </c>
      <c r="AH19" s="1">
        <v>7.0000000000000007E-2</v>
      </c>
      <c r="AI19" s="2">
        <v>-2.6829999999999999E-8</v>
      </c>
      <c r="AJ19">
        <f t="shared" si="7"/>
        <v>-2.683E-2</v>
      </c>
      <c r="AN19" s="1">
        <v>7.0000000000000007E-2</v>
      </c>
      <c r="AO19" s="2">
        <v>-2.0179999999999999E-8</v>
      </c>
      <c r="AP19">
        <f t="shared" si="8"/>
        <v>-2.018E-2</v>
      </c>
      <c r="AR19" s="1">
        <v>7.0000000000000007E-2</v>
      </c>
      <c r="AS19" s="2">
        <v>-2.089E-8</v>
      </c>
      <c r="AT19">
        <f t="shared" si="9"/>
        <v>-2.0889999999999999E-2</v>
      </c>
      <c r="AX19" s="1">
        <v>7.0000000000000007E-2</v>
      </c>
      <c r="AY19" s="2">
        <v>-1.852E-8</v>
      </c>
      <c r="AZ19">
        <f t="shared" si="10"/>
        <v>-1.8519999999999998E-2</v>
      </c>
      <c r="BB19" s="1">
        <v>7.0000000000000007E-2</v>
      </c>
      <c r="BC19" s="2">
        <v>-1.8720000000000002E-8</v>
      </c>
      <c r="BD19">
        <f t="shared" si="11"/>
        <v>-1.8720000000000001E-2</v>
      </c>
      <c r="BF19" s="1">
        <v>7.0000000000000007E-2</v>
      </c>
      <c r="BG19" s="2">
        <v>-1.8720000000000002E-8</v>
      </c>
      <c r="BJ19" s="1">
        <v>7.0000000000000007E-2</v>
      </c>
      <c r="BK19" s="2">
        <v>-2.503E-8</v>
      </c>
      <c r="BL19">
        <f t="shared" si="12"/>
        <v>-2.503E-2</v>
      </c>
      <c r="BN19" s="1">
        <v>7.0000000000000007E-2</v>
      </c>
      <c r="BO19" s="2">
        <v>-2.5089999999999998E-8</v>
      </c>
      <c r="BP19">
        <f t="shared" si="13"/>
        <v>-2.5089999999999998E-2</v>
      </c>
      <c r="BT19" s="1">
        <v>7.0000000000000007E-2</v>
      </c>
      <c r="BU19" s="2">
        <v>-2.1349999999999999E-8</v>
      </c>
      <c r="BV19">
        <f t="shared" si="14"/>
        <v>-2.1350000000000001E-2</v>
      </c>
      <c r="BX19" s="1">
        <v>7.0000000000000007E-2</v>
      </c>
      <c r="BY19" s="2">
        <v>-2.1220000000000001E-8</v>
      </c>
      <c r="BZ19">
        <f t="shared" si="15"/>
        <v>-2.1219999999999999E-2</v>
      </c>
      <c r="CD19" s="1">
        <v>7.0000000000000007E-2</v>
      </c>
      <c r="CE19" s="2">
        <v>-2.028E-8</v>
      </c>
      <c r="CF19">
        <f t="shared" si="16"/>
        <v>-2.0279999999999999E-2</v>
      </c>
      <c r="CH19" s="1">
        <v>7.0000000000000007E-2</v>
      </c>
      <c r="CI19" s="2">
        <v>-1.9989999999999999E-8</v>
      </c>
      <c r="CJ19">
        <f t="shared" si="17"/>
        <v>-1.9989999999999997E-2</v>
      </c>
      <c r="CN19" s="1">
        <v>7.0000000000000007E-2</v>
      </c>
      <c r="CO19" s="2">
        <v>-2.4E-8</v>
      </c>
      <c r="CP19">
        <f t="shared" si="18"/>
        <v>-2.4E-2</v>
      </c>
      <c r="CR19" s="1">
        <v>7.0000000000000007E-2</v>
      </c>
      <c r="CS19" s="2">
        <v>-2.3960000000000001E-8</v>
      </c>
      <c r="CT19">
        <f t="shared" si="19"/>
        <v>-2.3960000000000002E-2</v>
      </c>
      <c r="CX19" s="1">
        <v>7.0000000000000007E-2</v>
      </c>
      <c r="CY19" s="2">
        <v>-2.1579999999999999E-8</v>
      </c>
      <c r="CZ19">
        <f t="shared" si="20"/>
        <v>-2.1579999999999998E-2</v>
      </c>
      <c r="DB19" s="1">
        <v>7.0000000000000007E-2</v>
      </c>
      <c r="DC19" s="2">
        <v>-2.152E-8</v>
      </c>
      <c r="DD19">
        <f t="shared" si="21"/>
        <v>-2.1520000000000001E-2</v>
      </c>
      <c r="DH19" s="1">
        <v>7.0000000000000007E-2</v>
      </c>
      <c r="DI19" s="2">
        <v>-2.1320000000000002E-8</v>
      </c>
      <c r="DJ19">
        <f t="shared" si="22"/>
        <v>-2.1320000000000002E-2</v>
      </c>
      <c r="DL19" s="1">
        <v>7.0000000000000007E-2</v>
      </c>
      <c r="DM19" s="2">
        <v>-2.112E-8</v>
      </c>
      <c r="DN19">
        <f t="shared" si="23"/>
        <v>-2.112E-2</v>
      </c>
    </row>
    <row r="20" spans="2:118" x14ac:dyDescent="0.25">
      <c r="B20" s="1">
        <v>0.08</v>
      </c>
      <c r="C20" s="2">
        <v>-2.1950000000000001E-8</v>
      </c>
      <c r="D20">
        <f t="shared" si="0"/>
        <v>-2.1950000000000001E-2</v>
      </c>
      <c r="F20" s="1">
        <v>0.08</v>
      </c>
      <c r="G20" s="2">
        <v>-2.1769999999999999E-8</v>
      </c>
      <c r="H20">
        <f t="shared" si="1"/>
        <v>-2.1769999999999998E-2</v>
      </c>
      <c r="K20" s="1">
        <v>0.08</v>
      </c>
      <c r="L20" s="2">
        <v>-5.5980000000000002E-8</v>
      </c>
      <c r="M20">
        <f t="shared" si="2"/>
        <v>-5.5980000000000002E-2</v>
      </c>
      <c r="O20" s="1">
        <v>0.08</v>
      </c>
      <c r="P20" s="2">
        <v>-5.6179999999999997E-8</v>
      </c>
      <c r="Q20">
        <f t="shared" si="3"/>
        <v>-5.6180000000000001E-2</v>
      </c>
      <c r="R20" s="2"/>
      <c r="T20" s="1">
        <v>0.08</v>
      </c>
      <c r="U20" s="2">
        <v>-2.604E-8</v>
      </c>
      <c r="V20">
        <f t="shared" si="4"/>
        <v>-2.6040000000000001E-2</v>
      </c>
      <c r="W20" s="2"/>
      <c r="X20" s="1">
        <v>0.08</v>
      </c>
      <c r="Y20" s="2">
        <v>-3.0759999999999999E-8</v>
      </c>
      <c r="Z20">
        <f t="shared" si="5"/>
        <v>-3.0759999999999999E-2</v>
      </c>
      <c r="AD20" s="1">
        <v>0.08</v>
      </c>
      <c r="AE20" s="2">
        <v>-3.1839999999999999E-8</v>
      </c>
      <c r="AF20">
        <f t="shared" si="6"/>
        <v>-3.184E-2</v>
      </c>
      <c r="AH20" s="1">
        <v>0.08</v>
      </c>
      <c r="AI20" s="2">
        <v>-3.1179999999999999E-8</v>
      </c>
      <c r="AJ20">
        <f t="shared" si="7"/>
        <v>-3.1179999999999999E-2</v>
      </c>
      <c r="AN20" s="1">
        <v>0.08</v>
      </c>
      <c r="AO20" s="2">
        <v>-2.7870000000000001E-8</v>
      </c>
      <c r="AP20">
        <f t="shared" si="8"/>
        <v>-2.7870000000000002E-2</v>
      </c>
      <c r="AR20" s="1">
        <v>0.08</v>
      </c>
      <c r="AS20" s="2">
        <v>-2.7050000000000001E-8</v>
      </c>
      <c r="AT20">
        <f t="shared" si="9"/>
        <v>-2.7050000000000001E-2</v>
      </c>
      <c r="AX20" s="1">
        <v>0.08</v>
      </c>
      <c r="AY20" s="2">
        <v>-2.288E-8</v>
      </c>
      <c r="AZ20">
        <f t="shared" si="10"/>
        <v>-2.2880000000000001E-2</v>
      </c>
      <c r="BB20" s="1">
        <v>0.08</v>
      </c>
      <c r="BC20" s="2">
        <v>-2.6330000000000002E-8</v>
      </c>
      <c r="BD20">
        <f t="shared" si="11"/>
        <v>-2.6330000000000003E-2</v>
      </c>
      <c r="BF20" s="1">
        <v>0.08</v>
      </c>
      <c r="BG20" s="2">
        <v>-2.6330000000000002E-8</v>
      </c>
      <c r="BJ20" s="1">
        <v>0.08</v>
      </c>
      <c r="BK20" s="2">
        <v>-3.0839999999999997E-8</v>
      </c>
      <c r="BL20">
        <f t="shared" si="12"/>
        <v>-3.0839999999999996E-2</v>
      </c>
      <c r="BN20" s="1">
        <v>0.08</v>
      </c>
      <c r="BO20" s="2">
        <v>-3.0559999999999997E-8</v>
      </c>
      <c r="BP20">
        <f t="shared" si="13"/>
        <v>-3.0559999999999997E-2</v>
      </c>
      <c r="BT20" s="1">
        <v>0.08</v>
      </c>
      <c r="BU20" s="2">
        <v>-2.6370000000000001E-8</v>
      </c>
      <c r="BV20">
        <f t="shared" si="14"/>
        <v>-2.6370000000000001E-2</v>
      </c>
      <c r="BX20" s="1">
        <v>0.08</v>
      </c>
      <c r="BY20" s="2">
        <v>-2.6440000000000001E-8</v>
      </c>
      <c r="BZ20">
        <f t="shared" si="15"/>
        <v>-2.6440000000000002E-2</v>
      </c>
      <c r="CD20" s="1">
        <v>0.08</v>
      </c>
      <c r="CE20" s="2">
        <v>-2.5460000000000001E-8</v>
      </c>
      <c r="CF20">
        <f t="shared" si="16"/>
        <v>-2.546E-2</v>
      </c>
      <c r="CH20" s="1">
        <v>0.08</v>
      </c>
      <c r="CI20" s="2">
        <v>-2.5110000000000001E-8</v>
      </c>
      <c r="CJ20">
        <f t="shared" si="17"/>
        <v>-2.511E-2</v>
      </c>
      <c r="CN20" s="1">
        <v>0.08</v>
      </c>
      <c r="CO20" s="2">
        <v>-2.9259999999999999E-8</v>
      </c>
      <c r="CP20">
        <f t="shared" si="18"/>
        <v>-2.9259999999999998E-2</v>
      </c>
      <c r="CR20" s="1">
        <v>0.08</v>
      </c>
      <c r="CS20" s="2">
        <v>-2.9160000000000001E-8</v>
      </c>
      <c r="CT20">
        <f t="shared" si="19"/>
        <v>-2.9160000000000002E-2</v>
      </c>
      <c r="CX20" s="1">
        <v>0.08</v>
      </c>
      <c r="CY20" s="2">
        <v>-2.6280000000000001E-8</v>
      </c>
      <c r="CZ20">
        <f t="shared" si="20"/>
        <v>-2.6280000000000001E-2</v>
      </c>
      <c r="DB20" s="1">
        <v>0.08</v>
      </c>
      <c r="DC20" s="2">
        <v>-2.618E-8</v>
      </c>
      <c r="DD20">
        <f t="shared" si="21"/>
        <v>-2.6180000000000002E-2</v>
      </c>
      <c r="DH20" s="1">
        <v>0.08</v>
      </c>
      <c r="DI20" s="2">
        <v>-2.6090000000000001E-8</v>
      </c>
      <c r="DJ20">
        <f t="shared" si="22"/>
        <v>-2.6090000000000002E-2</v>
      </c>
      <c r="DL20" s="1">
        <v>0.08</v>
      </c>
      <c r="DM20" s="2">
        <v>-2.5930000000000001E-8</v>
      </c>
      <c r="DN20">
        <f t="shared" si="23"/>
        <v>-2.5930000000000002E-2</v>
      </c>
    </row>
    <row r="21" spans="2:118" x14ac:dyDescent="0.25">
      <c r="B21" s="1">
        <v>0.09</v>
      </c>
      <c r="C21" s="2">
        <v>-2.6599999999999999E-9</v>
      </c>
      <c r="D21">
        <f t="shared" si="0"/>
        <v>-2.66E-3</v>
      </c>
      <c r="F21" s="1">
        <v>0.09</v>
      </c>
      <c r="G21" s="2">
        <v>-2.8290000000000001E-9</v>
      </c>
      <c r="H21">
        <f t="shared" si="1"/>
        <v>-2.8289999999999999E-3</v>
      </c>
      <c r="K21" s="1">
        <v>0.09</v>
      </c>
      <c r="L21" s="2">
        <v>1.009E-8</v>
      </c>
      <c r="M21">
        <f t="shared" si="2"/>
        <v>1.009E-2</v>
      </c>
      <c r="O21" s="1">
        <v>0.09</v>
      </c>
      <c r="P21" s="2">
        <v>1.1620000000000001E-8</v>
      </c>
      <c r="Q21">
        <f t="shared" si="3"/>
        <v>1.162E-2</v>
      </c>
      <c r="R21" s="2"/>
      <c r="T21" s="1">
        <v>0.09</v>
      </c>
      <c r="U21" s="2">
        <v>-1.555E-8</v>
      </c>
      <c r="V21">
        <f t="shared" si="4"/>
        <v>-1.555E-2</v>
      </c>
      <c r="W21" s="2"/>
      <c r="X21" s="1">
        <v>0.09</v>
      </c>
      <c r="Y21" s="2">
        <v>-1.399E-8</v>
      </c>
      <c r="Z21">
        <f t="shared" si="5"/>
        <v>-1.3990000000000001E-2</v>
      </c>
      <c r="AD21" s="1">
        <v>0.09</v>
      </c>
      <c r="AE21" s="2">
        <v>-4.0689999999999999E-9</v>
      </c>
      <c r="AF21">
        <f t="shared" si="6"/>
        <v>-4.0689999999999997E-3</v>
      </c>
      <c r="AH21" s="1">
        <v>0.09</v>
      </c>
      <c r="AI21" s="2">
        <v>-4.045E-9</v>
      </c>
      <c r="AJ21">
        <f t="shared" si="7"/>
        <v>-4.045E-3</v>
      </c>
      <c r="AN21" s="1">
        <v>0.09</v>
      </c>
      <c r="AO21" s="2">
        <v>-1.098E-8</v>
      </c>
      <c r="AP21">
        <f t="shared" si="8"/>
        <v>-1.098E-2</v>
      </c>
      <c r="AR21" s="1">
        <v>0.09</v>
      </c>
      <c r="AS21" s="2">
        <v>-7.8679999999999997E-9</v>
      </c>
      <c r="AT21">
        <f t="shared" si="9"/>
        <v>-7.868E-3</v>
      </c>
      <c r="AX21" s="1">
        <v>0.09</v>
      </c>
      <c r="AY21" s="2">
        <v>-8.1910000000000004E-9</v>
      </c>
      <c r="AZ21">
        <f t="shared" si="10"/>
        <v>-8.1910000000000004E-3</v>
      </c>
      <c r="BB21" s="1">
        <v>0.09</v>
      </c>
      <c r="BC21" s="2">
        <v>-1.6260000000000001E-8</v>
      </c>
      <c r="BD21">
        <f t="shared" si="11"/>
        <v>-1.626E-2</v>
      </c>
      <c r="BF21" s="1">
        <v>0.09</v>
      </c>
      <c r="BG21" s="2">
        <v>-1.6260000000000001E-8</v>
      </c>
      <c r="BJ21" s="1">
        <v>0.09</v>
      </c>
      <c r="BK21" s="2">
        <v>-7.203E-9</v>
      </c>
      <c r="BL21">
        <f t="shared" si="12"/>
        <v>-7.2030000000000002E-3</v>
      </c>
      <c r="BN21" s="1">
        <v>0.09</v>
      </c>
      <c r="BO21" s="2">
        <v>-6.5899999999999998E-9</v>
      </c>
      <c r="BP21">
        <f t="shared" si="13"/>
        <v>-6.5899999999999995E-3</v>
      </c>
      <c r="BT21" s="1">
        <v>0.09</v>
      </c>
      <c r="BU21" s="2">
        <v>-5.1190000000000002E-9</v>
      </c>
      <c r="BV21">
        <f t="shared" si="14"/>
        <v>-5.1190000000000003E-3</v>
      </c>
      <c r="BX21" s="1">
        <v>0.09</v>
      </c>
      <c r="BY21" s="2">
        <v>-5.6679999999999999E-9</v>
      </c>
      <c r="BZ21">
        <f t="shared" si="15"/>
        <v>-5.6680000000000003E-3</v>
      </c>
      <c r="CD21" s="1">
        <v>0.09</v>
      </c>
      <c r="CE21" s="2">
        <v>-8.694E-9</v>
      </c>
      <c r="CF21">
        <f t="shared" si="16"/>
        <v>-8.6940000000000003E-3</v>
      </c>
      <c r="CH21" s="1">
        <v>0.09</v>
      </c>
      <c r="CI21" s="2">
        <v>-8.7280000000000005E-9</v>
      </c>
      <c r="CJ21">
        <f t="shared" si="17"/>
        <v>-8.7279999999999996E-3</v>
      </c>
      <c r="CN21" s="1">
        <v>0.09</v>
      </c>
      <c r="CO21" s="2">
        <v>-5.9740000000000003E-9</v>
      </c>
      <c r="CP21">
        <f t="shared" si="18"/>
        <v>-5.9740000000000001E-3</v>
      </c>
      <c r="CR21" s="1">
        <v>0.09</v>
      </c>
      <c r="CS21" s="2">
        <v>-5.922E-9</v>
      </c>
      <c r="CT21">
        <f t="shared" si="19"/>
        <v>-5.9220000000000002E-3</v>
      </c>
      <c r="CX21" s="1">
        <v>0.09</v>
      </c>
      <c r="CY21" s="2">
        <v>-4.9360000000000003E-9</v>
      </c>
      <c r="CZ21">
        <f t="shared" si="20"/>
        <v>-4.9360000000000003E-3</v>
      </c>
      <c r="DB21" s="1">
        <v>0.09</v>
      </c>
      <c r="DC21" s="2">
        <v>-4.9380000000000001E-9</v>
      </c>
      <c r="DD21">
        <f t="shared" si="21"/>
        <v>-4.9379999999999997E-3</v>
      </c>
      <c r="DH21" s="1">
        <v>0.09</v>
      </c>
      <c r="DI21" s="2">
        <v>-6.4210000000000001E-9</v>
      </c>
      <c r="DJ21">
        <f t="shared" si="22"/>
        <v>-6.4209999999999996E-3</v>
      </c>
      <c r="DL21" s="1">
        <v>0.09</v>
      </c>
      <c r="DM21" s="2">
        <v>-6.634E-9</v>
      </c>
      <c r="DN21">
        <f t="shared" si="23"/>
        <v>-6.6340000000000001E-3</v>
      </c>
    </row>
    <row r="22" spans="2:118" x14ac:dyDescent="0.25">
      <c r="B22" s="1">
        <v>0.1</v>
      </c>
      <c r="C22" s="2">
        <v>3.3470000000000001E-8</v>
      </c>
      <c r="D22">
        <f t="shared" si="0"/>
        <v>3.347E-2</v>
      </c>
      <c r="F22" s="1">
        <v>0.1</v>
      </c>
      <c r="G22" s="2">
        <v>3.2700000000000002E-8</v>
      </c>
      <c r="H22">
        <f t="shared" si="1"/>
        <v>3.27E-2</v>
      </c>
      <c r="K22" s="1">
        <v>0.1</v>
      </c>
      <c r="L22" s="2">
        <v>1.136E-7</v>
      </c>
      <c r="M22">
        <f t="shared" si="2"/>
        <v>0.11359999999999999</v>
      </c>
      <c r="O22" s="1">
        <v>0.1</v>
      </c>
      <c r="P22" s="2">
        <v>1.172E-7</v>
      </c>
      <c r="Q22">
        <f t="shared" si="3"/>
        <v>0.1172</v>
      </c>
      <c r="R22" s="2"/>
      <c r="T22" s="1">
        <v>0.1</v>
      </c>
      <c r="U22" s="2">
        <v>1.3820000000000001E-8</v>
      </c>
      <c r="V22">
        <f t="shared" si="4"/>
        <v>1.3820000000000001E-2</v>
      </c>
      <c r="W22" s="2"/>
      <c r="X22" s="1">
        <v>0.1</v>
      </c>
      <c r="Y22" s="2">
        <v>2.9679999999999998E-8</v>
      </c>
      <c r="Z22">
        <f t="shared" si="5"/>
        <v>2.9679999999999998E-2</v>
      </c>
      <c r="AD22" s="1">
        <v>0.1</v>
      </c>
      <c r="AE22" s="2">
        <v>4.7220000000000002E-8</v>
      </c>
      <c r="AF22">
        <f t="shared" si="6"/>
        <v>4.7220000000000005E-2</v>
      </c>
      <c r="AH22" s="1">
        <v>0.1</v>
      </c>
      <c r="AI22" s="2">
        <v>4.6129999999999997E-8</v>
      </c>
      <c r="AJ22">
        <f t="shared" si="7"/>
        <v>4.6129999999999997E-2</v>
      </c>
      <c r="AN22" s="1">
        <v>0.1</v>
      </c>
      <c r="AO22" s="2">
        <v>2.894E-8</v>
      </c>
      <c r="AP22">
        <f t="shared" si="8"/>
        <v>2.894E-2</v>
      </c>
      <c r="AR22" s="1">
        <v>0.1</v>
      </c>
      <c r="AS22" s="2">
        <v>3.2819999999999999E-8</v>
      </c>
      <c r="AT22">
        <f t="shared" si="9"/>
        <v>3.2820000000000002E-2</v>
      </c>
      <c r="AX22" s="1">
        <v>0.1</v>
      </c>
      <c r="AY22" s="2">
        <v>2.2589999999999999E-8</v>
      </c>
      <c r="AZ22">
        <f t="shared" si="10"/>
        <v>2.2589999999999999E-2</v>
      </c>
      <c r="BB22" s="1">
        <v>0.1</v>
      </c>
      <c r="BC22" s="2">
        <v>1.356E-8</v>
      </c>
      <c r="BD22">
        <f t="shared" si="11"/>
        <v>1.3560000000000001E-2</v>
      </c>
      <c r="BF22" s="1">
        <v>0.1</v>
      </c>
      <c r="BG22" s="2">
        <v>1.356E-8</v>
      </c>
      <c r="BJ22" s="1">
        <v>0.1</v>
      </c>
      <c r="BK22" s="2">
        <v>3.9920000000000003E-8</v>
      </c>
      <c r="BL22">
        <f t="shared" si="12"/>
        <v>3.9920000000000004E-2</v>
      </c>
      <c r="BN22" s="1">
        <v>0.1</v>
      </c>
      <c r="BO22" s="2">
        <v>4.0450000000000002E-8</v>
      </c>
      <c r="BP22">
        <f t="shared" si="13"/>
        <v>4.045E-2</v>
      </c>
      <c r="BT22" s="1">
        <v>0.1</v>
      </c>
      <c r="BU22" s="2">
        <v>3.6599999999999997E-8</v>
      </c>
      <c r="BV22">
        <f t="shared" si="14"/>
        <v>3.6599999999999994E-2</v>
      </c>
      <c r="BX22" s="1">
        <v>0.1</v>
      </c>
      <c r="BY22" s="2">
        <v>3.5600000000000001E-8</v>
      </c>
      <c r="BZ22">
        <f t="shared" si="15"/>
        <v>3.56E-2</v>
      </c>
      <c r="CD22" s="1">
        <v>0.1</v>
      </c>
      <c r="CE22" s="2">
        <v>2.7150000000000002E-8</v>
      </c>
      <c r="CF22">
        <f t="shared" si="16"/>
        <v>2.7150000000000001E-2</v>
      </c>
      <c r="CH22" s="1">
        <v>0.1</v>
      </c>
      <c r="CI22" s="2">
        <v>2.6359999999999999E-8</v>
      </c>
      <c r="CJ22">
        <f t="shared" si="17"/>
        <v>2.6359999999999998E-2</v>
      </c>
      <c r="CN22" s="1">
        <v>0.1</v>
      </c>
      <c r="CO22" s="2">
        <v>3.948E-8</v>
      </c>
      <c r="CP22">
        <f t="shared" si="18"/>
        <v>3.9480000000000001E-2</v>
      </c>
      <c r="CR22" s="1">
        <v>0.1</v>
      </c>
      <c r="CS22" s="2">
        <v>3.9290000000000003E-8</v>
      </c>
      <c r="CT22">
        <f t="shared" si="19"/>
        <v>3.9290000000000005E-2</v>
      </c>
      <c r="CX22" s="1">
        <v>0.1</v>
      </c>
      <c r="CY22" s="2">
        <v>3.6470000000000002E-8</v>
      </c>
      <c r="CZ22">
        <f t="shared" si="20"/>
        <v>3.6470000000000002E-2</v>
      </c>
      <c r="DB22" s="1">
        <v>0.1</v>
      </c>
      <c r="DC22" s="2">
        <v>3.6179999999999997E-8</v>
      </c>
      <c r="DD22">
        <f t="shared" si="21"/>
        <v>3.6179999999999997E-2</v>
      </c>
      <c r="DH22" s="1">
        <v>0.1</v>
      </c>
      <c r="DI22" s="2">
        <v>3.3080000000000002E-8</v>
      </c>
      <c r="DJ22">
        <f t="shared" si="22"/>
        <v>3.3080000000000005E-2</v>
      </c>
      <c r="DL22" s="1">
        <v>0.1</v>
      </c>
      <c r="DM22" s="2">
        <v>3.2310000000000003E-8</v>
      </c>
      <c r="DN22">
        <f t="shared" si="23"/>
        <v>3.2310000000000005E-2</v>
      </c>
    </row>
    <row r="23" spans="2:118" x14ac:dyDescent="0.25">
      <c r="B23" s="1">
        <v>0.11</v>
      </c>
      <c r="C23" s="2">
        <v>5.3290000000000003E-8</v>
      </c>
      <c r="D23">
        <f t="shared" si="0"/>
        <v>5.3290000000000004E-2</v>
      </c>
      <c r="F23" s="1">
        <v>0.11</v>
      </c>
      <c r="G23" s="2">
        <v>5.2180000000000001E-8</v>
      </c>
      <c r="H23">
        <f t="shared" si="1"/>
        <v>5.2180000000000004E-2</v>
      </c>
      <c r="K23" s="1">
        <v>0.11</v>
      </c>
      <c r="L23" s="2">
        <v>1.5139999999999999E-7</v>
      </c>
      <c r="M23">
        <f t="shared" si="2"/>
        <v>0.15139999999999998</v>
      </c>
      <c r="O23" s="1">
        <v>0.11</v>
      </c>
      <c r="P23" s="2">
        <v>1.557E-7</v>
      </c>
      <c r="Q23">
        <f t="shared" si="3"/>
        <v>0.15570000000000001</v>
      </c>
      <c r="R23" s="2"/>
      <c r="T23" s="1">
        <v>0.11</v>
      </c>
      <c r="U23" s="2">
        <v>3.9839999999999998E-8</v>
      </c>
      <c r="V23">
        <f t="shared" si="4"/>
        <v>3.984E-2</v>
      </c>
      <c r="W23" s="2"/>
      <c r="X23" s="1">
        <v>0.11</v>
      </c>
      <c r="Y23" s="2">
        <v>6.6030000000000003E-8</v>
      </c>
      <c r="Z23">
        <f t="shared" si="5"/>
        <v>6.6030000000000005E-2</v>
      </c>
      <c r="AD23" s="1">
        <v>0.11</v>
      </c>
      <c r="AE23" s="2">
        <v>7.4519999999999995E-8</v>
      </c>
      <c r="AF23">
        <f t="shared" si="6"/>
        <v>7.4519999999999989E-2</v>
      </c>
      <c r="AH23" s="1">
        <v>0.11</v>
      </c>
      <c r="AI23" s="2">
        <v>7.2989999999999994E-8</v>
      </c>
      <c r="AJ23">
        <f t="shared" si="7"/>
        <v>7.2989999999999999E-2</v>
      </c>
      <c r="AN23" s="1">
        <v>0.11</v>
      </c>
      <c r="AO23" s="2">
        <v>6.0689999999999996E-8</v>
      </c>
      <c r="AP23">
        <f t="shared" si="8"/>
        <v>6.0689999999999994E-2</v>
      </c>
      <c r="AR23" s="1">
        <v>0.11</v>
      </c>
      <c r="AS23" s="2">
        <v>6.13E-8</v>
      </c>
      <c r="AT23">
        <f t="shared" si="9"/>
        <v>6.13E-2</v>
      </c>
      <c r="AX23" s="1">
        <v>0.11</v>
      </c>
      <c r="AY23" s="2">
        <v>4.2279999999999999E-8</v>
      </c>
      <c r="AZ23">
        <f t="shared" si="10"/>
        <v>4.2279999999999998E-2</v>
      </c>
      <c r="BB23" s="1">
        <v>0.11</v>
      </c>
      <c r="BC23" s="2">
        <v>4.0119999999999998E-8</v>
      </c>
      <c r="BD23">
        <f t="shared" si="11"/>
        <v>4.0119999999999996E-2</v>
      </c>
      <c r="BF23" s="1">
        <v>0.11</v>
      </c>
      <c r="BG23" s="2">
        <v>4.0119999999999998E-8</v>
      </c>
      <c r="BJ23" s="1">
        <v>0.11</v>
      </c>
      <c r="BK23" s="2">
        <v>6.8919999999999998E-8</v>
      </c>
      <c r="BL23">
        <f t="shared" si="12"/>
        <v>6.8919999999999995E-2</v>
      </c>
      <c r="BN23" s="1">
        <v>0.11</v>
      </c>
      <c r="BO23" s="2">
        <v>6.8690000000000002E-8</v>
      </c>
      <c r="BP23">
        <f t="shared" si="13"/>
        <v>6.8690000000000001E-2</v>
      </c>
      <c r="BT23" s="1">
        <v>0.11</v>
      </c>
      <c r="BU23" s="2">
        <v>6.2639999999999997E-8</v>
      </c>
      <c r="BV23">
        <f t="shared" si="14"/>
        <v>6.2640000000000001E-2</v>
      </c>
      <c r="BX23" s="1">
        <v>0.11</v>
      </c>
      <c r="BY23" s="2">
        <v>6.1809999999999996E-8</v>
      </c>
      <c r="BZ23">
        <f t="shared" si="15"/>
        <v>6.1809999999999997E-2</v>
      </c>
      <c r="CD23" s="1">
        <v>0.11</v>
      </c>
      <c r="CE23" s="2">
        <v>5.079E-8</v>
      </c>
      <c r="CF23">
        <f t="shared" si="16"/>
        <v>5.0790000000000002E-2</v>
      </c>
      <c r="CH23" s="1">
        <v>0.11</v>
      </c>
      <c r="CI23" s="2">
        <v>4.9649999999999998E-8</v>
      </c>
      <c r="CJ23">
        <f t="shared" si="17"/>
        <v>4.965E-2</v>
      </c>
      <c r="CN23" s="1">
        <v>0.11</v>
      </c>
      <c r="CO23" s="2">
        <v>6.6740000000000001E-8</v>
      </c>
      <c r="CP23">
        <f t="shared" si="18"/>
        <v>6.6740000000000008E-2</v>
      </c>
      <c r="CR23" s="1">
        <v>0.11</v>
      </c>
      <c r="CS23" s="2">
        <v>6.6259999999999999E-8</v>
      </c>
      <c r="CT23">
        <f t="shared" si="19"/>
        <v>6.6259999999999999E-2</v>
      </c>
      <c r="CX23" s="1">
        <v>0.11</v>
      </c>
      <c r="CY23" s="2">
        <v>6.1389999999999996E-8</v>
      </c>
      <c r="CZ23">
        <f t="shared" si="20"/>
        <v>6.1389999999999993E-2</v>
      </c>
      <c r="DB23" s="1">
        <v>0.11</v>
      </c>
      <c r="DC23" s="2">
        <v>6.088E-8</v>
      </c>
      <c r="DD23">
        <f t="shared" si="21"/>
        <v>6.0879999999999997E-2</v>
      </c>
      <c r="DH23" s="1">
        <v>0.11</v>
      </c>
      <c r="DI23" s="2">
        <v>5.7219999999999999E-8</v>
      </c>
      <c r="DJ23">
        <f t="shared" si="22"/>
        <v>5.722E-2</v>
      </c>
      <c r="DL23" s="1">
        <v>0.11</v>
      </c>
      <c r="DM23" s="2">
        <v>5.6279999999999998E-8</v>
      </c>
      <c r="DN23">
        <f t="shared" si="23"/>
        <v>5.6279999999999997E-2</v>
      </c>
    </row>
    <row r="24" spans="2:118" x14ac:dyDescent="0.25">
      <c r="B24" s="1">
        <v>0.12</v>
      </c>
      <c r="C24" s="2">
        <v>4.6480000000000003E-8</v>
      </c>
      <c r="D24">
        <f t="shared" si="0"/>
        <v>4.648E-2</v>
      </c>
      <c r="F24" s="1">
        <v>0.12</v>
      </c>
      <c r="G24" s="2">
        <v>4.5599999999999998E-8</v>
      </c>
      <c r="H24">
        <f t="shared" si="1"/>
        <v>4.5599999999999995E-2</v>
      </c>
      <c r="K24" s="1">
        <v>0.12</v>
      </c>
      <c r="L24" s="2">
        <v>1.1070000000000001E-7</v>
      </c>
      <c r="M24">
        <f t="shared" si="2"/>
        <v>0.11070000000000001</v>
      </c>
      <c r="O24" s="1">
        <v>0.12</v>
      </c>
      <c r="P24" s="2">
        <v>1.1389999999999999E-7</v>
      </c>
      <c r="Q24">
        <f t="shared" si="3"/>
        <v>0.11389999999999999</v>
      </c>
      <c r="R24" s="2"/>
      <c r="T24" s="1">
        <v>0.12</v>
      </c>
      <c r="U24" s="2">
        <v>5.5500000000000001E-8</v>
      </c>
      <c r="V24">
        <f t="shared" si="4"/>
        <v>5.5500000000000001E-2</v>
      </c>
      <c r="W24" s="2"/>
      <c r="X24" s="1">
        <v>0.12</v>
      </c>
      <c r="Y24" s="2">
        <v>7.3529999999999997E-8</v>
      </c>
      <c r="Z24">
        <f t="shared" si="5"/>
        <v>7.3529999999999998E-2</v>
      </c>
      <c r="AD24" s="1">
        <v>0.12</v>
      </c>
      <c r="AE24" s="2">
        <v>6.5219999999999998E-8</v>
      </c>
      <c r="AF24">
        <f t="shared" si="6"/>
        <v>6.522E-2</v>
      </c>
      <c r="AH24" s="1">
        <v>0.12</v>
      </c>
      <c r="AI24" s="2">
        <v>6.4150000000000002E-8</v>
      </c>
      <c r="AJ24">
        <f t="shared" si="7"/>
        <v>6.4149999999999999E-2</v>
      </c>
      <c r="AN24" s="1">
        <v>0.12</v>
      </c>
      <c r="AO24" s="2">
        <v>6.8540000000000004E-8</v>
      </c>
      <c r="AP24">
        <f t="shared" si="8"/>
        <v>6.8540000000000004E-2</v>
      </c>
      <c r="AR24" s="1">
        <v>0.12</v>
      </c>
      <c r="AS24" s="2">
        <v>6.3889999999999998E-8</v>
      </c>
      <c r="AT24">
        <f t="shared" si="9"/>
        <v>6.3890000000000002E-2</v>
      </c>
      <c r="AX24" s="1">
        <v>0.12</v>
      </c>
      <c r="AY24" s="2">
        <v>4.4770000000000003E-8</v>
      </c>
      <c r="AZ24">
        <f t="shared" si="10"/>
        <v>4.4770000000000004E-2</v>
      </c>
      <c r="BB24" s="1">
        <v>0.12</v>
      </c>
      <c r="BC24" s="2">
        <v>5.4310000000000001E-8</v>
      </c>
      <c r="BD24">
        <f t="shared" si="11"/>
        <v>5.4310000000000004E-2</v>
      </c>
      <c r="BF24" s="1">
        <v>0.12</v>
      </c>
      <c r="BG24" s="2">
        <v>5.4310000000000001E-8</v>
      </c>
      <c r="BJ24" s="1">
        <v>0.12</v>
      </c>
      <c r="BK24" s="2">
        <v>6.6580000000000005E-8</v>
      </c>
      <c r="BL24">
        <f t="shared" si="12"/>
        <v>6.658E-2</v>
      </c>
      <c r="BN24" s="1">
        <v>0.12</v>
      </c>
      <c r="BO24" s="2">
        <v>6.5390000000000005E-8</v>
      </c>
      <c r="BP24">
        <f t="shared" si="13"/>
        <v>6.5390000000000004E-2</v>
      </c>
      <c r="BT24" s="1">
        <v>0.12</v>
      </c>
      <c r="BU24" s="2">
        <v>6.0870000000000002E-8</v>
      </c>
      <c r="BV24">
        <f t="shared" si="14"/>
        <v>6.087E-2</v>
      </c>
      <c r="BX24" s="1">
        <v>0.12</v>
      </c>
      <c r="BY24" s="2">
        <v>6.0889999999999998E-8</v>
      </c>
      <c r="BZ24">
        <f t="shared" si="15"/>
        <v>6.089E-2</v>
      </c>
      <c r="CD24" s="1">
        <v>0.12</v>
      </c>
      <c r="CE24" s="2">
        <v>5.2040000000000001E-8</v>
      </c>
      <c r="CF24">
        <f t="shared" si="16"/>
        <v>5.2040000000000003E-2</v>
      </c>
      <c r="CH24" s="1">
        <v>0.12</v>
      </c>
      <c r="CI24" s="2">
        <v>5.1340000000000002E-8</v>
      </c>
      <c r="CJ24">
        <f t="shared" si="17"/>
        <v>5.1340000000000004E-2</v>
      </c>
      <c r="CN24" s="1">
        <v>0.12</v>
      </c>
      <c r="CO24" s="2">
        <v>6.3510000000000004E-8</v>
      </c>
      <c r="CP24">
        <f t="shared" si="18"/>
        <v>6.3510000000000011E-2</v>
      </c>
      <c r="CR24" s="1">
        <v>0.12</v>
      </c>
      <c r="CS24" s="2">
        <v>6.2999999999999995E-8</v>
      </c>
      <c r="CT24">
        <f t="shared" si="19"/>
        <v>6.3E-2</v>
      </c>
      <c r="CX24" s="1">
        <v>0.12</v>
      </c>
      <c r="CY24" s="2">
        <v>5.8479999999999998E-8</v>
      </c>
      <c r="CZ24">
        <f t="shared" si="20"/>
        <v>5.8479999999999997E-2</v>
      </c>
      <c r="DB24" s="1">
        <v>0.12</v>
      </c>
      <c r="DC24" s="2">
        <v>5.812E-8</v>
      </c>
      <c r="DD24">
        <f t="shared" si="21"/>
        <v>5.8119999999999998E-2</v>
      </c>
      <c r="DH24" s="1">
        <v>0.12</v>
      </c>
      <c r="DI24" s="2">
        <v>5.463E-8</v>
      </c>
      <c r="DJ24">
        <f t="shared" si="22"/>
        <v>5.4629999999999998E-2</v>
      </c>
      <c r="DL24" s="1">
        <v>0.12</v>
      </c>
      <c r="DM24" s="2">
        <v>5.4160000000000003E-8</v>
      </c>
      <c r="DN24">
        <f t="shared" si="23"/>
        <v>5.416E-2</v>
      </c>
    </row>
    <row r="25" spans="2:118" x14ac:dyDescent="0.25">
      <c r="B25" s="1">
        <v>0.13</v>
      </c>
      <c r="C25" s="2">
        <v>4.7400000000000001E-8</v>
      </c>
      <c r="D25">
        <f t="shared" si="0"/>
        <v>4.7399999999999998E-2</v>
      </c>
      <c r="F25" s="1">
        <v>0.13</v>
      </c>
      <c r="G25" s="2">
        <v>4.7139999999999997E-8</v>
      </c>
      <c r="H25">
        <f t="shared" si="1"/>
        <v>4.7139999999999994E-2</v>
      </c>
      <c r="K25" s="1">
        <v>0.13</v>
      </c>
      <c r="L25" s="2">
        <v>1.077E-7</v>
      </c>
      <c r="M25">
        <f t="shared" si="2"/>
        <v>0.1077</v>
      </c>
      <c r="O25" s="1">
        <v>0.13</v>
      </c>
      <c r="P25" s="2">
        <v>1.085E-7</v>
      </c>
      <c r="Q25">
        <f t="shared" si="3"/>
        <v>0.1085</v>
      </c>
      <c r="R25" s="2"/>
      <c r="T25" s="1">
        <v>0.13</v>
      </c>
      <c r="U25" s="2">
        <v>8.1689999999999999E-8</v>
      </c>
      <c r="V25">
        <f t="shared" si="4"/>
        <v>8.1689999999999999E-2</v>
      </c>
      <c r="W25" s="2"/>
      <c r="X25" s="1">
        <v>0.13</v>
      </c>
      <c r="Y25" s="2">
        <v>8.0179999999999994E-8</v>
      </c>
      <c r="Z25">
        <f t="shared" si="5"/>
        <v>8.0179999999999987E-2</v>
      </c>
      <c r="AD25" s="1">
        <v>0.13</v>
      </c>
      <c r="AE25" s="2">
        <v>6.9930000000000005E-8</v>
      </c>
      <c r="AF25">
        <f t="shared" si="6"/>
        <v>6.9930000000000006E-2</v>
      </c>
      <c r="AH25" s="1">
        <v>0.13</v>
      </c>
      <c r="AI25" s="2">
        <v>6.891E-8</v>
      </c>
      <c r="AJ25">
        <f t="shared" si="7"/>
        <v>6.8909999999999999E-2</v>
      </c>
      <c r="AN25" s="1">
        <v>0.13</v>
      </c>
      <c r="AO25" s="2">
        <v>7.7420000000000001E-8</v>
      </c>
      <c r="AP25">
        <f t="shared" si="8"/>
        <v>7.7420000000000003E-2</v>
      </c>
      <c r="AR25" s="1">
        <v>0.13</v>
      </c>
      <c r="AS25" s="2">
        <v>7.0640000000000003E-8</v>
      </c>
      <c r="AT25">
        <f t="shared" si="9"/>
        <v>7.0640000000000008E-2</v>
      </c>
      <c r="AX25" s="1">
        <v>0.13</v>
      </c>
      <c r="AY25" s="2">
        <v>5.9789999999999995E-8</v>
      </c>
      <c r="AZ25">
        <f t="shared" si="10"/>
        <v>5.9789999999999996E-2</v>
      </c>
      <c r="BB25" s="1">
        <v>0.13</v>
      </c>
      <c r="BC25" s="2">
        <v>7.8699999999999997E-8</v>
      </c>
      <c r="BD25">
        <f t="shared" si="11"/>
        <v>7.8699999999999992E-2</v>
      </c>
      <c r="BF25" s="1">
        <v>0.13</v>
      </c>
      <c r="BG25" s="2">
        <v>7.8699999999999997E-8</v>
      </c>
      <c r="BJ25" s="1">
        <v>0.13</v>
      </c>
      <c r="BK25" s="2">
        <v>7.4620000000000002E-8</v>
      </c>
      <c r="BL25">
        <f t="shared" si="12"/>
        <v>7.4620000000000006E-2</v>
      </c>
      <c r="BN25" s="1">
        <v>0.13</v>
      </c>
      <c r="BO25" s="2">
        <v>7.3090000000000001E-8</v>
      </c>
      <c r="BP25">
        <f t="shared" si="13"/>
        <v>7.3090000000000002E-2</v>
      </c>
      <c r="BT25" s="1">
        <v>0.13</v>
      </c>
      <c r="BU25" s="2">
        <v>6.5579999999999996E-8</v>
      </c>
      <c r="BV25">
        <f t="shared" si="14"/>
        <v>6.5579999999999999E-2</v>
      </c>
      <c r="BX25" s="1">
        <v>0.13</v>
      </c>
      <c r="BY25" s="2">
        <v>6.6559999999999995E-8</v>
      </c>
      <c r="BZ25">
        <f t="shared" si="15"/>
        <v>6.6559999999999994E-2</v>
      </c>
      <c r="CD25" s="1">
        <v>0.13</v>
      </c>
      <c r="CE25" s="2">
        <v>6.3320000000000001E-8</v>
      </c>
      <c r="CF25">
        <f t="shared" si="16"/>
        <v>6.3320000000000001E-2</v>
      </c>
      <c r="CH25" s="1">
        <v>0.13</v>
      </c>
      <c r="CI25" s="2">
        <v>6.3110000000000001E-8</v>
      </c>
      <c r="CJ25">
        <f t="shared" si="17"/>
        <v>6.3109999999999999E-2</v>
      </c>
      <c r="CN25" s="1">
        <v>0.13</v>
      </c>
      <c r="CO25" s="2">
        <v>7.0420000000000005E-8</v>
      </c>
      <c r="CP25">
        <f t="shared" si="18"/>
        <v>7.042000000000001E-2</v>
      </c>
      <c r="CR25" s="1">
        <v>0.13</v>
      </c>
      <c r="CS25" s="2">
        <v>7.0239999999999999E-8</v>
      </c>
      <c r="CT25">
        <f t="shared" si="19"/>
        <v>7.0239999999999997E-2</v>
      </c>
      <c r="CX25" s="1">
        <v>0.13</v>
      </c>
      <c r="CY25" s="2">
        <v>6.3749999999999998E-8</v>
      </c>
      <c r="CZ25">
        <f t="shared" si="20"/>
        <v>6.3750000000000001E-2</v>
      </c>
      <c r="DB25" s="1">
        <v>0.13</v>
      </c>
      <c r="DC25" s="2">
        <v>6.3829999999999997E-8</v>
      </c>
      <c r="DD25">
        <f t="shared" si="21"/>
        <v>6.3829999999999998E-2</v>
      </c>
      <c r="DH25" s="1">
        <v>0.13</v>
      </c>
      <c r="DI25" s="2">
        <v>6.1480000000000005E-8</v>
      </c>
      <c r="DJ25">
        <f t="shared" si="22"/>
        <v>6.1480000000000007E-2</v>
      </c>
      <c r="DL25" s="1">
        <v>0.13</v>
      </c>
      <c r="DM25" s="2">
        <v>6.1630000000000003E-8</v>
      </c>
      <c r="DN25">
        <f t="shared" si="23"/>
        <v>6.1630000000000004E-2</v>
      </c>
    </row>
    <row r="26" spans="2:118" x14ac:dyDescent="0.25">
      <c r="B26" s="1">
        <v>0.14000000000000001</v>
      </c>
      <c r="C26" s="2">
        <v>5.7070000000000001E-8</v>
      </c>
      <c r="D26">
        <f t="shared" si="0"/>
        <v>5.7070000000000003E-2</v>
      </c>
      <c r="F26" s="1">
        <v>0.14000000000000001</v>
      </c>
      <c r="G26" s="2">
        <v>5.7270000000000003E-8</v>
      </c>
      <c r="H26">
        <f t="shared" si="1"/>
        <v>5.7270000000000001E-2</v>
      </c>
      <c r="K26" s="1">
        <v>0.14000000000000001</v>
      </c>
      <c r="L26" s="2">
        <v>1.3309999999999999E-7</v>
      </c>
      <c r="M26">
        <f t="shared" si="2"/>
        <v>0.1331</v>
      </c>
      <c r="O26" s="1">
        <v>0.14000000000000001</v>
      </c>
      <c r="P26" s="2">
        <v>1.3220000000000001E-7</v>
      </c>
      <c r="Q26">
        <f t="shared" si="3"/>
        <v>0.13220000000000001</v>
      </c>
      <c r="R26" s="2"/>
      <c r="T26" s="1">
        <v>0.14000000000000001</v>
      </c>
      <c r="U26" s="2">
        <v>9.795E-8</v>
      </c>
      <c r="V26">
        <f t="shared" si="4"/>
        <v>9.7949999999999995E-2</v>
      </c>
      <c r="W26" s="2"/>
      <c r="X26" s="1">
        <v>0.14000000000000001</v>
      </c>
      <c r="Y26" s="2">
        <v>9.1170000000000002E-8</v>
      </c>
      <c r="Z26">
        <f t="shared" si="5"/>
        <v>9.1170000000000001E-2</v>
      </c>
      <c r="AD26" s="1">
        <v>0.14000000000000001</v>
      </c>
      <c r="AE26" s="2">
        <v>8.4929999999999994E-8</v>
      </c>
      <c r="AF26">
        <f t="shared" si="6"/>
        <v>8.4929999999999992E-2</v>
      </c>
      <c r="AH26" s="1">
        <v>0.14000000000000001</v>
      </c>
      <c r="AI26" s="2">
        <v>8.3970000000000003E-8</v>
      </c>
      <c r="AJ26">
        <f t="shared" si="7"/>
        <v>8.3970000000000003E-2</v>
      </c>
      <c r="AN26" s="1">
        <v>0.14000000000000001</v>
      </c>
      <c r="AO26" s="2">
        <v>8.5969999999999995E-8</v>
      </c>
      <c r="AP26">
        <f t="shared" si="8"/>
        <v>8.5969999999999991E-2</v>
      </c>
      <c r="AR26" s="1">
        <v>0.14000000000000001</v>
      </c>
      <c r="AS26" s="2">
        <v>8.0060000000000004E-8</v>
      </c>
      <c r="AT26">
        <f t="shared" si="9"/>
        <v>8.0060000000000006E-2</v>
      </c>
      <c r="AX26" s="1">
        <v>0.14000000000000001</v>
      </c>
      <c r="AY26" s="2">
        <v>7.5419999999999996E-8</v>
      </c>
      <c r="AZ26">
        <f t="shared" si="10"/>
        <v>7.5420000000000001E-2</v>
      </c>
      <c r="BB26" s="1">
        <v>0.14000000000000001</v>
      </c>
      <c r="BC26" s="2">
        <v>9.7489999999999995E-8</v>
      </c>
      <c r="BD26">
        <f t="shared" si="11"/>
        <v>9.7489999999999993E-2</v>
      </c>
      <c r="BF26" s="1">
        <v>0.14000000000000001</v>
      </c>
      <c r="BG26" s="2">
        <v>9.7489999999999995E-8</v>
      </c>
      <c r="BJ26" s="1">
        <v>0.14000000000000001</v>
      </c>
      <c r="BK26" s="2">
        <v>8.8800000000000001E-8</v>
      </c>
      <c r="BL26">
        <f t="shared" si="12"/>
        <v>8.8800000000000004E-2</v>
      </c>
      <c r="BN26" s="1">
        <v>0.14000000000000001</v>
      </c>
      <c r="BO26" s="2">
        <v>8.762E-8</v>
      </c>
      <c r="BP26">
        <f t="shared" si="13"/>
        <v>8.7620000000000003E-2</v>
      </c>
      <c r="BT26" s="1">
        <v>0.14000000000000001</v>
      </c>
      <c r="BU26" s="2">
        <v>7.4719999999999997E-8</v>
      </c>
      <c r="BV26">
        <f t="shared" si="14"/>
        <v>7.4719999999999995E-2</v>
      </c>
      <c r="BX26" s="1">
        <v>0.14000000000000001</v>
      </c>
      <c r="BY26" s="2">
        <v>7.6360000000000003E-8</v>
      </c>
      <c r="BZ26">
        <f t="shared" si="15"/>
        <v>7.6359999999999997E-2</v>
      </c>
      <c r="CD26" s="1">
        <v>0.14000000000000001</v>
      </c>
      <c r="CE26" s="2">
        <v>7.7999999999999997E-8</v>
      </c>
      <c r="CF26">
        <f t="shared" si="16"/>
        <v>7.8E-2</v>
      </c>
      <c r="CH26" s="1">
        <v>0.14000000000000001</v>
      </c>
      <c r="CI26" s="2">
        <v>7.7989999999999999E-8</v>
      </c>
      <c r="CJ26">
        <f t="shared" si="17"/>
        <v>7.7990000000000004E-2</v>
      </c>
      <c r="CN26" s="1">
        <v>0.14000000000000001</v>
      </c>
      <c r="CO26" s="2">
        <v>8.3509999999999998E-8</v>
      </c>
      <c r="CP26">
        <f t="shared" si="18"/>
        <v>8.3510000000000001E-2</v>
      </c>
      <c r="CR26" s="1">
        <v>0.14000000000000001</v>
      </c>
      <c r="CS26" s="2">
        <v>8.3799999999999996E-8</v>
      </c>
      <c r="CT26">
        <f t="shared" si="19"/>
        <v>8.3799999999999999E-2</v>
      </c>
      <c r="CX26" s="1">
        <v>0.14000000000000001</v>
      </c>
      <c r="CY26" s="2">
        <v>7.4089999999999997E-8</v>
      </c>
      <c r="CZ26">
        <f t="shared" si="20"/>
        <v>7.4090000000000003E-2</v>
      </c>
      <c r="DB26" s="1">
        <v>0.14000000000000001</v>
      </c>
      <c r="DC26" s="2">
        <v>7.4589999999999995E-8</v>
      </c>
      <c r="DD26">
        <f t="shared" si="21"/>
        <v>7.458999999999999E-2</v>
      </c>
      <c r="DH26" s="1">
        <v>0.14000000000000001</v>
      </c>
      <c r="DI26" s="2">
        <v>7.4410000000000003E-8</v>
      </c>
      <c r="DJ26">
        <f t="shared" si="22"/>
        <v>7.4410000000000004E-2</v>
      </c>
      <c r="DL26" s="1">
        <v>0.14000000000000001</v>
      </c>
      <c r="DM26" s="2">
        <v>7.5040000000000002E-8</v>
      </c>
      <c r="DN26">
        <f t="shared" si="23"/>
        <v>7.5039999999999996E-2</v>
      </c>
    </row>
    <row r="27" spans="2:118" x14ac:dyDescent="0.25">
      <c r="B27" s="1">
        <v>0.15</v>
      </c>
      <c r="C27" s="2">
        <v>2.3919999999999998E-8</v>
      </c>
      <c r="D27">
        <f t="shared" si="0"/>
        <v>2.3919999999999997E-2</v>
      </c>
      <c r="F27" s="1">
        <v>0.15</v>
      </c>
      <c r="G27" s="2">
        <v>2.4529999999999999E-8</v>
      </c>
      <c r="H27">
        <f t="shared" si="1"/>
        <v>2.453E-2</v>
      </c>
      <c r="K27" s="1">
        <v>0.15</v>
      </c>
      <c r="L27" s="2">
        <v>3.9209999999999998E-8</v>
      </c>
      <c r="M27">
        <f t="shared" si="2"/>
        <v>3.9210000000000002E-2</v>
      </c>
      <c r="O27" s="1">
        <v>0.15</v>
      </c>
      <c r="P27" s="2">
        <v>3.7809999999999999E-8</v>
      </c>
      <c r="Q27">
        <f t="shared" si="3"/>
        <v>3.7809999999999996E-2</v>
      </c>
      <c r="R27" s="2"/>
      <c r="T27" s="1">
        <v>0.15</v>
      </c>
      <c r="U27" s="2">
        <v>5.1259999999999997E-8</v>
      </c>
      <c r="V27">
        <f t="shared" si="4"/>
        <v>5.126E-2</v>
      </c>
      <c r="W27" s="2"/>
      <c r="X27" s="1">
        <v>0.15</v>
      </c>
      <c r="Y27" s="2">
        <v>4.4990000000000001E-8</v>
      </c>
      <c r="Z27">
        <f t="shared" si="5"/>
        <v>4.4990000000000002E-2</v>
      </c>
      <c r="AD27" s="1">
        <v>0.15</v>
      </c>
      <c r="AE27" s="2">
        <v>3.4149999999999998E-8</v>
      </c>
      <c r="AF27">
        <f t="shared" si="6"/>
        <v>3.415E-2</v>
      </c>
      <c r="AH27" s="1">
        <v>0.15</v>
      </c>
      <c r="AI27" s="2">
        <v>3.4879999999999999E-8</v>
      </c>
      <c r="AJ27">
        <f t="shared" si="7"/>
        <v>3.4880000000000001E-2</v>
      </c>
      <c r="AN27" s="1">
        <v>0.15</v>
      </c>
      <c r="AO27" s="2">
        <v>4.1019999999999999E-8</v>
      </c>
      <c r="AP27">
        <f t="shared" si="8"/>
        <v>4.1020000000000001E-2</v>
      </c>
      <c r="AR27" s="1">
        <v>0.15</v>
      </c>
      <c r="AS27" s="2">
        <v>3.7030000000000001E-8</v>
      </c>
      <c r="AT27">
        <f t="shared" si="9"/>
        <v>3.703E-2</v>
      </c>
      <c r="AX27" s="1">
        <v>0.15</v>
      </c>
      <c r="AY27" s="2">
        <v>3.8449999999999997E-8</v>
      </c>
      <c r="AZ27">
        <f t="shared" si="10"/>
        <v>3.8449999999999998E-2</v>
      </c>
      <c r="BB27" s="1">
        <v>0.15</v>
      </c>
      <c r="BC27" s="2">
        <v>5.4620000000000002E-8</v>
      </c>
      <c r="BD27">
        <f t="shared" si="11"/>
        <v>5.4620000000000002E-2</v>
      </c>
      <c r="BF27" s="1">
        <v>0.15</v>
      </c>
      <c r="BG27" s="2">
        <v>5.4620000000000002E-8</v>
      </c>
      <c r="BJ27" s="1">
        <v>0.15</v>
      </c>
      <c r="BK27" s="2">
        <v>3.9850000000000003E-8</v>
      </c>
      <c r="BL27">
        <f t="shared" si="12"/>
        <v>3.9850000000000003E-2</v>
      </c>
      <c r="BN27" s="1">
        <v>0.15</v>
      </c>
      <c r="BO27" s="2">
        <v>3.9470000000000002E-8</v>
      </c>
      <c r="BP27">
        <f t="shared" si="13"/>
        <v>3.9470000000000005E-2</v>
      </c>
      <c r="BT27" s="1">
        <v>0.15</v>
      </c>
      <c r="BU27" s="2">
        <v>3.124E-8</v>
      </c>
      <c r="BV27">
        <f t="shared" si="14"/>
        <v>3.124E-2</v>
      </c>
      <c r="BX27" s="1">
        <v>0.15</v>
      </c>
      <c r="BY27" s="2">
        <v>3.3080000000000002E-8</v>
      </c>
      <c r="BZ27">
        <f t="shared" si="15"/>
        <v>3.3080000000000005E-2</v>
      </c>
      <c r="CD27" s="1">
        <v>0.15</v>
      </c>
      <c r="CE27" s="2">
        <v>3.8740000000000001E-8</v>
      </c>
      <c r="CF27">
        <f t="shared" si="16"/>
        <v>3.8740000000000004E-2</v>
      </c>
      <c r="CH27" s="1">
        <v>0.15</v>
      </c>
      <c r="CI27" s="2">
        <v>3.948E-8</v>
      </c>
      <c r="CJ27">
        <f t="shared" si="17"/>
        <v>3.9480000000000001E-2</v>
      </c>
      <c r="CN27" s="1">
        <v>0.15</v>
      </c>
      <c r="CO27" s="2">
        <v>3.662E-8</v>
      </c>
      <c r="CP27">
        <f t="shared" si="18"/>
        <v>3.662E-2</v>
      </c>
      <c r="CR27" s="1">
        <v>0.15</v>
      </c>
      <c r="CS27" s="2">
        <v>3.7410000000000002E-8</v>
      </c>
      <c r="CT27">
        <f t="shared" si="19"/>
        <v>3.7409999999999999E-2</v>
      </c>
      <c r="CX27" s="1">
        <v>0.15</v>
      </c>
      <c r="CY27" s="2">
        <v>3.0969999999999999E-8</v>
      </c>
      <c r="CZ27">
        <f t="shared" si="20"/>
        <v>3.0969999999999998E-2</v>
      </c>
      <c r="DB27" s="1">
        <v>0.15</v>
      </c>
      <c r="DC27" s="2">
        <v>3.1930000000000002E-8</v>
      </c>
      <c r="DD27">
        <f t="shared" si="21"/>
        <v>3.193E-2</v>
      </c>
      <c r="DH27" s="1">
        <v>0.15</v>
      </c>
      <c r="DI27" s="2">
        <v>3.3810000000000003E-8</v>
      </c>
      <c r="DJ27">
        <f t="shared" si="22"/>
        <v>3.381E-2</v>
      </c>
      <c r="DL27" s="1">
        <v>0.15</v>
      </c>
      <c r="DM27" s="2">
        <v>3.498E-8</v>
      </c>
      <c r="DN27">
        <f t="shared" si="23"/>
        <v>3.4979999999999997E-2</v>
      </c>
    </row>
    <row r="28" spans="2:118" x14ac:dyDescent="0.25">
      <c r="B28" s="1">
        <v>0.16</v>
      </c>
      <c r="C28" s="2">
        <v>-2.1839999999999999E-8</v>
      </c>
      <c r="D28">
        <f t="shared" si="0"/>
        <v>-2.1839999999999998E-2</v>
      </c>
      <c r="F28" s="1">
        <v>0.16</v>
      </c>
      <c r="G28" s="2">
        <v>-2.0479999999999999E-8</v>
      </c>
      <c r="H28">
        <f t="shared" si="1"/>
        <v>-2.0479999999999998E-2</v>
      </c>
      <c r="K28" s="1">
        <v>0.16</v>
      </c>
      <c r="L28" s="2">
        <v>-4.9310000000000003E-8</v>
      </c>
      <c r="M28">
        <f t="shared" si="2"/>
        <v>-4.931E-2</v>
      </c>
      <c r="O28" s="1">
        <v>0.16</v>
      </c>
      <c r="P28" s="2">
        <v>-5.2560000000000002E-8</v>
      </c>
      <c r="Q28">
        <f t="shared" si="3"/>
        <v>-5.2560000000000003E-2</v>
      </c>
      <c r="R28" s="2"/>
      <c r="T28" s="1">
        <v>0.16</v>
      </c>
      <c r="U28" s="2">
        <v>-1.2089999999999999E-8</v>
      </c>
      <c r="V28">
        <f t="shared" si="4"/>
        <v>-1.209E-2</v>
      </c>
      <c r="W28" s="2"/>
      <c r="X28" s="1">
        <v>0.16</v>
      </c>
      <c r="Y28" s="2">
        <v>-4.2879999999999998E-8</v>
      </c>
      <c r="Z28">
        <f t="shared" si="5"/>
        <v>-4.2879999999999995E-2</v>
      </c>
      <c r="AD28" s="1">
        <v>0.16</v>
      </c>
      <c r="AE28" s="2">
        <v>-2.9770000000000001E-8</v>
      </c>
      <c r="AF28">
        <f t="shared" si="6"/>
        <v>-2.9770000000000001E-2</v>
      </c>
      <c r="AH28" s="1">
        <v>0.16</v>
      </c>
      <c r="AI28" s="2">
        <v>-2.831E-8</v>
      </c>
      <c r="AJ28">
        <f t="shared" si="7"/>
        <v>-2.8309999999999998E-2</v>
      </c>
      <c r="AN28" s="1">
        <v>0.16</v>
      </c>
      <c r="AO28" s="2">
        <v>-3.3689999999999999E-8</v>
      </c>
      <c r="AP28">
        <f t="shared" si="8"/>
        <v>-3.3689999999999998E-2</v>
      </c>
      <c r="AR28" s="1">
        <v>0.16</v>
      </c>
      <c r="AS28" s="2">
        <v>-2.955E-8</v>
      </c>
      <c r="AT28">
        <f t="shared" si="9"/>
        <v>-2.955E-2</v>
      </c>
      <c r="AX28" s="1">
        <v>0.16</v>
      </c>
      <c r="AY28" s="2">
        <v>-8.999E-9</v>
      </c>
      <c r="AZ28">
        <f t="shared" si="10"/>
        <v>-8.9990000000000001E-3</v>
      </c>
      <c r="BB28" s="1">
        <v>0.16</v>
      </c>
      <c r="BC28" s="2">
        <v>-1.1490000000000001E-8</v>
      </c>
      <c r="BD28">
        <f t="shared" si="11"/>
        <v>-1.149E-2</v>
      </c>
      <c r="BF28" s="1">
        <v>0.16</v>
      </c>
      <c r="BG28" s="2">
        <v>-1.1490000000000001E-8</v>
      </c>
      <c r="BJ28" s="1">
        <v>0.16</v>
      </c>
      <c r="BK28" s="2">
        <v>-2.878E-8</v>
      </c>
      <c r="BL28">
        <f t="shared" si="12"/>
        <v>-2.878E-2</v>
      </c>
      <c r="BN28" s="1">
        <v>0.16</v>
      </c>
      <c r="BO28" s="2">
        <v>-2.742E-8</v>
      </c>
      <c r="BP28">
        <f t="shared" si="13"/>
        <v>-2.742E-2</v>
      </c>
      <c r="BT28" s="1">
        <v>0.16</v>
      </c>
      <c r="BU28" s="2">
        <v>-2.9919999999999999E-8</v>
      </c>
      <c r="BV28">
        <f t="shared" si="14"/>
        <v>-2.9919999999999999E-2</v>
      </c>
      <c r="BX28" s="1">
        <v>0.16</v>
      </c>
      <c r="BY28" s="2">
        <v>-2.8930000000000002E-8</v>
      </c>
      <c r="BZ28">
        <f t="shared" si="15"/>
        <v>-2.8930000000000001E-2</v>
      </c>
      <c r="CD28" s="1">
        <v>0.16</v>
      </c>
      <c r="CE28" s="2">
        <v>-1.6960000000000001E-8</v>
      </c>
      <c r="CF28">
        <f t="shared" si="16"/>
        <v>-1.6959999999999999E-2</v>
      </c>
      <c r="CH28" s="1">
        <v>0.16</v>
      </c>
      <c r="CI28" s="2">
        <v>-1.548E-8</v>
      </c>
      <c r="CJ28">
        <f t="shared" si="17"/>
        <v>-1.5480000000000001E-2</v>
      </c>
      <c r="CN28" s="1">
        <v>0.16</v>
      </c>
      <c r="CO28" s="2">
        <v>-2.7759999999999998E-8</v>
      </c>
      <c r="CP28">
        <f t="shared" si="18"/>
        <v>-2.776E-2</v>
      </c>
      <c r="CR28" s="1">
        <v>0.16</v>
      </c>
      <c r="CS28" s="2">
        <v>-2.6540000000000001E-8</v>
      </c>
      <c r="CT28">
        <f t="shared" si="19"/>
        <v>-2.6540000000000001E-2</v>
      </c>
      <c r="CX28" s="1">
        <v>0.16</v>
      </c>
      <c r="CY28" s="2">
        <v>-2.749E-8</v>
      </c>
      <c r="CZ28">
        <f t="shared" si="20"/>
        <v>-2.7490000000000001E-2</v>
      </c>
      <c r="DB28" s="1">
        <v>0.16</v>
      </c>
      <c r="DC28" s="2">
        <v>-2.6230000000000001E-8</v>
      </c>
      <c r="DD28">
        <f t="shared" si="21"/>
        <v>-2.623E-2</v>
      </c>
      <c r="DH28" s="1">
        <v>0.16</v>
      </c>
      <c r="DI28" s="2">
        <v>-2.295E-8</v>
      </c>
      <c r="DJ28">
        <f t="shared" si="22"/>
        <v>-2.2950000000000002E-2</v>
      </c>
      <c r="DL28" s="1">
        <v>0.16</v>
      </c>
      <c r="DM28" s="2">
        <v>-2.173E-8</v>
      </c>
      <c r="DN28">
        <f t="shared" si="23"/>
        <v>-2.1729999999999999E-2</v>
      </c>
    </row>
    <row r="29" spans="2:118" x14ac:dyDescent="0.25">
      <c r="B29" s="1">
        <v>0.17</v>
      </c>
      <c r="C29" s="2">
        <v>2.0319999999999999E-8</v>
      </c>
      <c r="D29">
        <f t="shared" si="0"/>
        <v>2.0319999999999998E-2</v>
      </c>
      <c r="F29" s="1">
        <v>0.17</v>
      </c>
      <c r="G29" s="2">
        <v>2.1640000000000001E-8</v>
      </c>
      <c r="H29">
        <f t="shared" si="1"/>
        <v>2.164E-2</v>
      </c>
      <c r="K29" s="1">
        <v>0.17</v>
      </c>
      <c r="L29" s="2">
        <v>1.35E-7</v>
      </c>
      <c r="M29">
        <f t="shared" si="2"/>
        <v>0.13500000000000001</v>
      </c>
      <c r="O29" s="1">
        <v>0.17</v>
      </c>
      <c r="P29" s="2">
        <v>1.311E-7</v>
      </c>
      <c r="Q29">
        <f t="shared" si="3"/>
        <v>0.13109999999999999</v>
      </c>
      <c r="R29" s="2"/>
      <c r="T29" s="1">
        <v>0.17</v>
      </c>
      <c r="U29" s="2">
        <v>3.263E-9</v>
      </c>
      <c r="V29">
        <f t="shared" si="4"/>
        <v>3.2629999999999998E-3</v>
      </c>
      <c r="W29" s="2"/>
      <c r="X29" s="1">
        <v>0.17</v>
      </c>
      <c r="Y29" s="2">
        <v>-3.742E-8</v>
      </c>
      <c r="Z29">
        <f t="shared" si="5"/>
        <v>-3.7420000000000002E-2</v>
      </c>
      <c r="AD29" s="1">
        <v>0.17</v>
      </c>
      <c r="AE29" s="2">
        <v>3.7109999999999999E-8</v>
      </c>
      <c r="AF29">
        <f t="shared" si="6"/>
        <v>3.7109999999999997E-2</v>
      </c>
      <c r="AH29" s="1">
        <v>0.17</v>
      </c>
      <c r="AI29" s="2">
        <v>3.5259999999999999E-8</v>
      </c>
      <c r="AJ29">
        <f t="shared" si="7"/>
        <v>3.526E-2</v>
      </c>
      <c r="AN29" s="1">
        <v>0.17</v>
      </c>
      <c r="AO29" s="2">
        <v>-2.372E-8</v>
      </c>
      <c r="AP29">
        <f t="shared" si="8"/>
        <v>-2.3720000000000001E-2</v>
      </c>
      <c r="AR29" s="1">
        <v>0.17</v>
      </c>
      <c r="AS29" s="2">
        <v>-5.8839999999999999E-9</v>
      </c>
      <c r="AT29">
        <f t="shared" si="9"/>
        <v>-5.8840000000000003E-3</v>
      </c>
      <c r="AX29" s="1">
        <v>0.17</v>
      </c>
      <c r="AY29" s="2">
        <v>2.651E-8</v>
      </c>
      <c r="AZ29">
        <f t="shared" si="10"/>
        <v>2.6509999999999999E-2</v>
      </c>
      <c r="BB29" s="1">
        <v>0.17</v>
      </c>
      <c r="BC29" s="2">
        <v>4.7789999999999997E-10</v>
      </c>
      <c r="BD29">
        <f t="shared" si="11"/>
        <v>4.7789999999999996E-4</v>
      </c>
      <c r="BF29" s="1">
        <v>0.17</v>
      </c>
      <c r="BG29" s="2">
        <v>4.7789999999999997E-10</v>
      </c>
      <c r="BJ29" s="1">
        <v>0.17</v>
      </c>
      <c r="BK29" s="2">
        <v>1.707E-8</v>
      </c>
      <c r="BL29">
        <f t="shared" si="12"/>
        <v>1.7069999999999998E-2</v>
      </c>
      <c r="BN29" s="1">
        <v>0.17</v>
      </c>
      <c r="BO29" s="2">
        <v>2.0520000000000001E-8</v>
      </c>
      <c r="BP29">
        <f t="shared" si="13"/>
        <v>2.052E-2</v>
      </c>
      <c r="BT29" s="1">
        <v>0.17</v>
      </c>
      <c r="BU29" s="2">
        <v>6.8539999999999997E-9</v>
      </c>
      <c r="BV29">
        <f t="shared" si="14"/>
        <v>6.8539999999999998E-3</v>
      </c>
      <c r="BX29" s="1">
        <v>0.17</v>
      </c>
      <c r="BY29" s="2">
        <v>5.6599999999999999E-9</v>
      </c>
      <c r="BZ29">
        <f t="shared" si="15"/>
        <v>5.6600000000000001E-3</v>
      </c>
      <c r="CD29" s="1">
        <v>0.17</v>
      </c>
      <c r="CE29" s="2">
        <v>1.77E-8</v>
      </c>
      <c r="CF29">
        <f t="shared" si="16"/>
        <v>1.77E-2</v>
      </c>
      <c r="CH29" s="1">
        <v>0.17</v>
      </c>
      <c r="CI29" s="2">
        <v>1.7760000000000002E-8</v>
      </c>
      <c r="CJ29">
        <f t="shared" si="17"/>
        <v>1.7760000000000001E-2</v>
      </c>
      <c r="CN29" s="1">
        <v>0.17</v>
      </c>
      <c r="CO29" s="2">
        <v>1.8600000000000001E-8</v>
      </c>
      <c r="CP29">
        <f t="shared" si="18"/>
        <v>1.8600000000000002E-2</v>
      </c>
      <c r="CR29" s="1">
        <v>0.17</v>
      </c>
      <c r="CS29" s="2">
        <v>1.969E-8</v>
      </c>
      <c r="CT29">
        <f t="shared" si="19"/>
        <v>1.9689999999999999E-2</v>
      </c>
      <c r="CX29" s="1">
        <v>0.17</v>
      </c>
      <c r="CY29" s="2">
        <v>1.4289999999999999E-8</v>
      </c>
      <c r="CZ29">
        <f t="shared" si="20"/>
        <v>1.4289999999999999E-2</v>
      </c>
      <c r="DB29" s="1">
        <v>0.17</v>
      </c>
      <c r="DC29" s="2">
        <v>1.501E-8</v>
      </c>
      <c r="DD29">
        <f t="shared" si="21"/>
        <v>1.5010000000000001E-2</v>
      </c>
      <c r="DH29" s="1">
        <v>0.17</v>
      </c>
      <c r="DI29" s="2">
        <v>1.8329999999999999E-8</v>
      </c>
      <c r="DJ29">
        <f t="shared" si="22"/>
        <v>1.8329999999999999E-2</v>
      </c>
      <c r="DL29" s="1">
        <v>0.17</v>
      </c>
      <c r="DM29" s="2">
        <v>1.8110000000000001E-8</v>
      </c>
      <c r="DN29">
        <f t="shared" si="23"/>
        <v>1.8110000000000001E-2</v>
      </c>
    </row>
    <row r="30" spans="2:118" x14ac:dyDescent="0.25">
      <c r="B30" s="1">
        <v>0.18</v>
      </c>
      <c r="C30" s="2">
        <v>9.8819999999999994E-8</v>
      </c>
      <c r="D30">
        <f t="shared" si="0"/>
        <v>9.8819999999999991E-2</v>
      </c>
      <c r="F30" s="1">
        <v>0.18</v>
      </c>
      <c r="G30" s="2">
        <v>9.8270000000000006E-8</v>
      </c>
      <c r="H30">
        <f t="shared" si="1"/>
        <v>9.827000000000001E-2</v>
      </c>
      <c r="K30" s="1">
        <v>0.18</v>
      </c>
      <c r="L30" s="2">
        <v>3.488E-7</v>
      </c>
      <c r="M30">
        <f t="shared" si="2"/>
        <v>0.3488</v>
      </c>
      <c r="O30" s="1">
        <v>0.18</v>
      </c>
      <c r="P30" s="2">
        <v>3.5030000000000001E-7</v>
      </c>
      <c r="Q30">
        <f t="shared" si="3"/>
        <v>0.3503</v>
      </c>
      <c r="R30" s="2"/>
      <c r="T30" s="1">
        <v>0.18</v>
      </c>
      <c r="U30" s="2">
        <v>4.266E-8</v>
      </c>
      <c r="V30">
        <f t="shared" si="4"/>
        <v>4.2659999999999997E-2</v>
      </c>
      <c r="W30" s="2"/>
      <c r="X30" s="1">
        <v>0.18</v>
      </c>
      <c r="Y30" s="2">
        <v>6.137E-8</v>
      </c>
      <c r="Z30">
        <f t="shared" si="5"/>
        <v>6.1370000000000001E-2</v>
      </c>
      <c r="AD30" s="1">
        <v>0.18</v>
      </c>
      <c r="AE30" s="2">
        <v>1.4460000000000001E-7</v>
      </c>
      <c r="AF30">
        <f t="shared" si="6"/>
        <v>0.14460000000000001</v>
      </c>
      <c r="AH30" s="1">
        <v>0.18</v>
      </c>
      <c r="AI30" s="2">
        <v>1.399E-7</v>
      </c>
      <c r="AJ30">
        <f t="shared" si="7"/>
        <v>0.1399</v>
      </c>
      <c r="AN30" s="1">
        <v>0.18</v>
      </c>
      <c r="AO30" s="2">
        <v>5.5710000000000001E-8</v>
      </c>
      <c r="AP30">
        <f t="shared" si="8"/>
        <v>5.5710000000000003E-2</v>
      </c>
      <c r="AR30" s="1">
        <v>0.18</v>
      </c>
      <c r="AS30" s="2">
        <v>7.5380000000000004E-8</v>
      </c>
      <c r="AT30">
        <f t="shared" si="9"/>
        <v>7.5380000000000003E-2</v>
      </c>
      <c r="AX30" s="1">
        <v>0.18</v>
      </c>
      <c r="AY30" s="2">
        <v>7.8810000000000002E-8</v>
      </c>
      <c r="AZ30">
        <f t="shared" si="10"/>
        <v>7.8810000000000005E-2</v>
      </c>
      <c r="BB30" s="1">
        <v>0.18</v>
      </c>
      <c r="BC30" s="2">
        <v>4.5989999999999997E-8</v>
      </c>
      <c r="BD30">
        <f t="shared" si="11"/>
        <v>4.5989999999999996E-2</v>
      </c>
      <c r="BF30" s="1">
        <v>0.18</v>
      </c>
      <c r="BG30" s="2">
        <v>4.5989999999999997E-8</v>
      </c>
      <c r="BJ30" s="1">
        <v>0.18</v>
      </c>
      <c r="BK30" s="2">
        <v>1.119E-7</v>
      </c>
      <c r="BL30">
        <f t="shared" si="12"/>
        <v>0.1119</v>
      </c>
      <c r="BN30" s="1">
        <v>0.18</v>
      </c>
      <c r="BO30" s="2">
        <v>1.152E-7</v>
      </c>
      <c r="BP30">
        <f t="shared" si="13"/>
        <v>0.1152</v>
      </c>
      <c r="BT30" s="1">
        <v>0.18</v>
      </c>
      <c r="BU30" s="2">
        <v>9.2910000000000003E-8</v>
      </c>
      <c r="BV30">
        <f t="shared" si="14"/>
        <v>9.2910000000000006E-2</v>
      </c>
      <c r="BX30" s="1">
        <v>0.18</v>
      </c>
      <c r="BY30" s="2">
        <v>8.9890000000000006E-8</v>
      </c>
      <c r="BZ30">
        <f t="shared" si="15"/>
        <v>8.9890000000000012E-2</v>
      </c>
      <c r="CD30" s="1">
        <v>0.18</v>
      </c>
      <c r="CE30" s="2">
        <v>8.6039999999999995E-8</v>
      </c>
      <c r="CF30">
        <f t="shared" si="16"/>
        <v>8.6039999999999991E-2</v>
      </c>
      <c r="CH30" s="1">
        <v>0.18</v>
      </c>
      <c r="CI30" s="2">
        <v>8.3589999999999996E-8</v>
      </c>
      <c r="CJ30">
        <f t="shared" si="17"/>
        <v>8.3589999999999998E-2</v>
      </c>
      <c r="CN30" s="1">
        <v>0.18</v>
      </c>
      <c r="CO30" s="2">
        <v>1.106E-7</v>
      </c>
      <c r="CP30">
        <f t="shared" si="18"/>
        <v>0.1106</v>
      </c>
      <c r="CR30" s="1">
        <v>0.18</v>
      </c>
      <c r="CS30" s="2">
        <v>1.105E-7</v>
      </c>
      <c r="CT30">
        <f t="shared" si="19"/>
        <v>0.1105</v>
      </c>
      <c r="CX30" s="1">
        <v>0.18</v>
      </c>
      <c r="CY30" s="2">
        <v>9.9330000000000003E-8</v>
      </c>
      <c r="CZ30">
        <f t="shared" si="20"/>
        <v>9.9330000000000002E-2</v>
      </c>
      <c r="DB30" s="1">
        <v>0.18</v>
      </c>
      <c r="DC30" s="2">
        <v>9.8679999999999994E-8</v>
      </c>
      <c r="DD30">
        <f t="shared" si="21"/>
        <v>9.867999999999999E-2</v>
      </c>
      <c r="DH30" s="1">
        <v>0.18</v>
      </c>
      <c r="DI30" s="2">
        <v>9.9089999999999996E-8</v>
      </c>
      <c r="DJ30">
        <f t="shared" si="22"/>
        <v>9.9089999999999998E-2</v>
      </c>
      <c r="DL30" s="1">
        <v>0.18</v>
      </c>
      <c r="DM30" s="2">
        <v>9.6979999999999999E-8</v>
      </c>
      <c r="DN30">
        <f t="shared" si="23"/>
        <v>9.6979999999999997E-2</v>
      </c>
    </row>
    <row r="31" spans="2:118" x14ac:dyDescent="0.25">
      <c r="B31" s="1">
        <v>0.19</v>
      </c>
      <c r="C31" s="2">
        <v>7.3759999999999993E-8</v>
      </c>
      <c r="D31">
        <f t="shared" si="0"/>
        <v>7.3759999999999992E-2</v>
      </c>
      <c r="F31" s="1">
        <v>0.19</v>
      </c>
      <c r="G31" s="2">
        <v>7.1379999999999995E-8</v>
      </c>
      <c r="H31">
        <f t="shared" si="1"/>
        <v>7.1379999999999999E-2</v>
      </c>
      <c r="K31" s="1">
        <v>0.19</v>
      </c>
      <c r="L31" s="2">
        <v>1.9500000000000001E-7</v>
      </c>
      <c r="M31">
        <f t="shared" si="2"/>
        <v>0.19500000000000001</v>
      </c>
      <c r="O31" s="1">
        <v>0.19</v>
      </c>
      <c r="P31" s="2">
        <v>2.033E-7</v>
      </c>
      <c r="Q31">
        <f t="shared" si="3"/>
        <v>0.20330000000000001</v>
      </c>
      <c r="R31" s="2"/>
      <c r="T31" s="1">
        <v>0.19</v>
      </c>
      <c r="U31" s="2">
        <v>1.8620000000000001E-8</v>
      </c>
      <c r="V31">
        <f t="shared" si="4"/>
        <v>1.8620000000000001E-2</v>
      </c>
      <c r="W31" s="2"/>
      <c r="X31" s="1">
        <v>0.19</v>
      </c>
      <c r="Y31" s="2">
        <v>9.1129999999999996E-8</v>
      </c>
      <c r="Z31">
        <f t="shared" si="5"/>
        <v>9.1130000000000003E-2</v>
      </c>
      <c r="AD31" s="1">
        <v>0.19</v>
      </c>
      <c r="AE31" s="2">
        <v>9.5819999999999994E-8</v>
      </c>
      <c r="AF31">
        <f t="shared" si="6"/>
        <v>9.5819999999999989E-2</v>
      </c>
      <c r="AH31" s="1">
        <v>0.19</v>
      </c>
      <c r="AI31" s="2">
        <v>9.3680000000000002E-8</v>
      </c>
      <c r="AJ31">
        <f t="shared" si="7"/>
        <v>9.3679999999999999E-2</v>
      </c>
      <c r="AN31" s="1">
        <v>0.19</v>
      </c>
      <c r="AO31" s="2">
        <v>7.3409999999999994E-8</v>
      </c>
      <c r="AP31">
        <f t="shared" si="8"/>
        <v>7.3409999999999989E-2</v>
      </c>
      <c r="AR31" s="1">
        <v>0.19</v>
      </c>
      <c r="AS31" s="2">
        <v>7.5419999999999996E-8</v>
      </c>
      <c r="AT31">
        <f t="shared" si="9"/>
        <v>7.5420000000000001E-2</v>
      </c>
      <c r="AX31" s="1">
        <v>0.19</v>
      </c>
      <c r="AY31" s="2">
        <v>3.728E-8</v>
      </c>
      <c r="AZ31">
        <f t="shared" si="10"/>
        <v>3.7280000000000001E-2</v>
      </c>
      <c r="BB31" s="1">
        <v>0.19</v>
      </c>
      <c r="BC31" s="2">
        <v>2.496E-8</v>
      </c>
      <c r="BD31">
        <f t="shared" si="11"/>
        <v>2.496E-2</v>
      </c>
      <c r="BF31" s="1">
        <v>0.19</v>
      </c>
      <c r="BG31" s="2">
        <v>2.496E-8</v>
      </c>
      <c r="BJ31" s="1">
        <v>0.19</v>
      </c>
      <c r="BK31" s="2">
        <v>8.3830000000000004E-8</v>
      </c>
      <c r="BL31">
        <f t="shared" si="12"/>
        <v>8.3830000000000002E-2</v>
      </c>
      <c r="BN31" s="1">
        <v>0.19</v>
      </c>
      <c r="BO31" s="2">
        <v>8.371E-8</v>
      </c>
      <c r="BP31">
        <f t="shared" si="13"/>
        <v>8.3710000000000007E-2</v>
      </c>
      <c r="BT31" s="1">
        <v>0.19</v>
      </c>
      <c r="BU31" s="2">
        <v>7.9770000000000006E-8</v>
      </c>
      <c r="BV31">
        <f t="shared" si="14"/>
        <v>7.9770000000000008E-2</v>
      </c>
      <c r="BX31" s="1">
        <v>0.19</v>
      </c>
      <c r="BY31" s="2">
        <v>7.7359999999999999E-8</v>
      </c>
      <c r="BZ31">
        <f t="shared" si="15"/>
        <v>7.7359999999999998E-2</v>
      </c>
      <c r="CD31" s="1">
        <v>0.19</v>
      </c>
      <c r="CE31" s="2">
        <v>5.6109999999999998E-8</v>
      </c>
      <c r="CF31">
        <f t="shared" si="16"/>
        <v>5.611E-2</v>
      </c>
      <c r="CH31" s="1">
        <v>0.19</v>
      </c>
      <c r="CI31" s="2">
        <v>5.3659999999999999E-8</v>
      </c>
      <c r="CJ31">
        <f t="shared" si="17"/>
        <v>5.3659999999999999E-2</v>
      </c>
      <c r="CN31" s="1">
        <v>0.19</v>
      </c>
      <c r="CO31" s="2">
        <v>8.1989999999999995E-8</v>
      </c>
      <c r="CP31">
        <f t="shared" si="18"/>
        <v>8.1989999999999993E-2</v>
      </c>
      <c r="CR31" s="1">
        <v>0.19</v>
      </c>
      <c r="CS31" s="2">
        <v>8.0700000000000001E-8</v>
      </c>
      <c r="CT31">
        <f t="shared" si="19"/>
        <v>8.0700000000000008E-2</v>
      </c>
      <c r="CX31" s="1">
        <v>0.19</v>
      </c>
      <c r="CY31" s="2">
        <v>7.7330000000000005E-8</v>
      </c>
      <c r="CZ31">
        <f t="shared" si="20"/>
        <v>7.733000000000001E-2</v>
      </c>
      <c r="DB31" s="1">
        <v>0.19</v>
      </c>
      <c r="DC31" s="2">
        <v>7.5839999999999996E-8</v>
      </c>
      <c r="DD31">
        <f t="shared" si="21"/>
        <v>7.5839999999999991E-2</v>
      </c>
      <c r="DH31" s="1">
        <v>0.19</v>
      </c>
      <c r="DI31" s="2">
        <v>7.0889999999999995E-8</v>
      </c>
      <c r="DJ31">
        <f t="shared" si="22"/>
        <v>7.0889999999999995E-2</v>
      </c>
      <c r="DL31" s="1">
        <v>0.19</v>
      </c>
      <c r="DM31" s="2">
        <v>6.8709999999999998E-8</v>
      </c>
      <c r="DN31">
        <f t="shared" si="23"/>
        <v>6.8709999999999993E-2</v>
      </c>
    </row>
    <row r="32" spans="2:118" x14ac:dyDescent="0.25">
      <c r="B32" s="1">
        <v>0.2</v>
      </c>
      <c r="C32" s="2">
        <v>3.4750000000000001E-9</v>
      </c>
      <c r="D32">
        <f t="shared" si="0"/>
        <v>3.4750000000000002E-3</v>
      </c>
      <c r="F32" s="1">
        <v>0.2</v>
      </c>
      <c r="G32" s="2">
        <v>1.3049999999999999E-9</v>
      </c>
      <c r="H32">
        <f t="shared" si="1"/>
        <v>1.305E-3</v>
      </c>
      <c r="K32" s="1">
        <v>0.2</v>
      </c>
      <c r="L32" s="2">
        <v>-4.6609999999999998E-8</v>
      </c>
      <c r="M32">
        <f t="shared" si="2"/>
        <v>-4.6609999999999999E-2</v>
      </c>
      <c r="O32" s="1">
        <v>0.2</v>
      </c>
      <c r="P32" s="2">
        <v>-3.8870000000000003E-8</v>
      </c>
      <c r="Q32">
        <f t="shared" si="3"/>
        <v>-3.8870000000000002E-2</v>
      </c>
      <c r="R32" s="2"/>
      <c r="T32" s="1">
        <v>0.2</v>
      </c>
      <c r="U32" s="2">
        <v>1.934E-8</v>
      </c>
      <c r="V32">
        <f t="shared" si="4"/>
        <v>1.934E-2</v>
      </c>
      <c r="W32" s="2"/>
      <c r="X32" s="1">
        <v>0.2</v>
      </c>
      <c r="Y32" s="2">
        <v>5.5969999999999998E-8</v>
      </c>
      <c r="Z32">
        <f t="shared" si="5"/>
        <v>5.5969999999999999E-2</v>
      </c>
      <c r="AD32" s="1">
        <v>0.2</v>
      </c>
      <c r="AE32" s="2">
        <v>-1.7949999999999999E-9</v>
      </c>
      <c r="AF32">
        <f t="shared" si="6"/>
        <v>-1.7949999999999999E-3</v>
      </c>
      <c r="AH32" s="1">
        <v>0.2</v>
      </c>
      <c r="AI32" s="2">
        <v>-1.03E-9</v>
      </c>
      <c r="AJ32">
        <f t="shared" si="7"/>
        <v>-1.0299999999999999E-3</v>
      </c>
      <c r="AN32" s="1">
        <v>0.2</v>
      </c>
      <c r="AO32" s="2">
        <v>5.2549999999999997E-8</v>
      </c>
      <c r="AP32">
        <f t="shared" si="8"/>
        <v>5.2549999999999999E-2</v>
      </c>
      <c r="AR32" s="1">
        <v>0.2</v>
      </c>
      <c r="AS32" s="2">
        <v>3.6379999999999999E-8</v>
      </c>
      <c r="AT32">
        <f t="shared" si="9"/>
        <v>3.6379999999999996E-2</v>
      </c>
      <c r="AX32" s="1">
        <v>0.2</v>
      </c>
      <c r="AY32" s="2">
        <v>-6.1760000000000002E-9</v>
      </c>
      <c r="AZ32">
        <f t="shared" si="10"/>
        <v>-6.1760000000000001E-3</v>
      </c>
      <c r="BB32" s="1">
        <v>0.2</v>
      </c>
      <c r="BC32" s="2">
        <v>1.417E-8</v>
      </c>
      <c r="BD32">
        <f t="shared" si="11"/>
        <v>1.417E-2</v>
      </c>
      <c r="BF32" s="1">
        <v>0.2</v>
      </c>
      <c r="BG32" s="2">
        <v>1.417E-8</v>
      </c>
      <c r="BJ32" s="1">
        <v>0.2</v>
      </c>
      <c r="BK32" s="2">
        <v>1.5239999999999999E-8</v>
      </c>
      <c r="BL32">
        <f t="shared" si="12"/>
        <v>1.524E-2</v>
      </c>
      <c r="BN32" s="1">
        <v>0.2</v>
      </c>
      <c r="BO32" s="2">
        <v>1.174E-8</v>
      </c>
      <c r="BP32">
        <f t="shared" si="13"/>
        <v>1.174E-2</v>
      </c>
      <c r="BT32" s="1">
        <v>0.2</v>
      </c>
      <c r="BU32" s="2">
        <v>2.5390000000000001E-8</v>
      </c>
      <c r="BV32">
        <f t="shared" si="14"/>
        <v>2.5389999999999999E-2</v>
      </c>
      <c r="BX32" s="1">
        <v>0.2</v>
      </c>
      <c r="BY32" s="2">
        <v>2.5559999999999999E-8</v>
      </c>
      <c r="BZ32">
        <f t="shared" si="15"/>
        <v>2.5559999999999999E-2</v>
      </c>
      <c r="CD32" s="1">
        <v>0.2</v>
      </c>
      <c r="CE32" s="2">
        <v>4.1139999999999996E-9</v>
      </c>
      <c r="CF32">
        <f t="shared" si="16"/>
        <v>4.1139999999999996E-3</v>
      </c>
      <c r="CH32" s="1">
        <v>0.2</v>
      </c>
      <c r="CI32" s="2">
        <v>3.724E-9</v>
      </c>
      <c r="CJ32">
        <f t="shared" si="17"/>
        <v>3.7239999999999999E-3</v>
      </c>
      <c r="CN32" s="1">
        <v>0.2</v>
      </c>
      <c r="CO32" s="2">
        <v>1.376E-8</v>
      </c>
      <c r="CP32">
        <f t="shared" si="18"/>
        <v>1.376E-2</v>
      </c>
      <c r="CR32" s="1">
        <v>0.2</v>
      </c>
      <c r="CS32" s="2">
        <v>1.2250000000000001E-8</v>
      </c>
      <c r="CT32">
        <f t="shared" si="19"/>
        <v>1.225E-2</v>
      </c>
      <c r="CX32" s="1">
        <v>0.2</v>
      </c>
      <c r="CY32" s="2">
        <v>1.658E-8</v>
      </c>
      <c r="CZ32">
        <f t="shared" si="20"/>
        <v>1.6580000000000001E-2</v>
      </c>
      <c r="DB32" s="1">
        <v>0.2</v>
      </c>
      <c r="DC32" s="2">
        <v>1.5580000000000001E-8</v>
      </c>
      <c r="DD32">
        <f t="shared" si="21"/>
        <v>1.5580000000000002E-2</v>
      </c>
      <c r="DH32" s="1">
        <v>0.2</v>
      </c>
      <c r="DI32" s="2">
        <v>6.9919999999999998E-9</v>
      </c>
      <c r="DJ32">
        <f t="shared" si="22"/>
        <v>6.992E-3</v>
      </c>
      <c r="DL32" s="1">
        <v>0.2</v>
      </c>
      <c r="DM32" s="2">
        <v>6.4190000000000003E-9</v>
      </c>
      <c r="DN32">
        <f t="shared" si="23"/>
        <v>6.4190000000000002E-3</v>
      </c>
    </row>
    <row r="33" spans="2:118" x14ac:dyDescent="0.25">
      <c r="B33" s="1">
        <v>0.21</v>
      </c>
      <c r="C33" s="2">
        <v>3.182E-9</v>
      </c>
      <c r="D33">
        <f t="shared" si="0"/>
        <v>3.1819999999999999E-3</v>
      </c>
      <c r="F33" s="1">
        <v>0.21</v>
      </c>
      <c r="G33" s="2">
        <v>2.319E-9</v>
      </c>
      <c r="H33">
        <f t="shared" si="1"/>
        <v>2.3189999999999999E-3</v>
      </c>
      <c r="K33" s="1">
        <v>0.21</v>
      </c>
      <c r="L33" s="2">
        <v>-4.5979999999999999E-8</v>
      </c>
      <c r="M33">
        <f t="shared" si="2"/>
        <v>-4.598E-2</v>
      </c>
      <c r="O33" s="1">
        <v>0.21</v>
      </c>
      <c r="P33" s="2">
        <v>-4.3079999999999999E-8</v>
      </c>
      <c r="Q33">
        <f t="shared" si="3"/>
        <v>-4.308E-2</v>
      </c>
      <c r="R33" s="2"/>
      <c r="T33" s="1">
        <v>0.21</v>
      </c>
      <c r="U33" s="2">
        <v>8.2479999999999995E-8</v>
      </c>
      <c r="V33">
        <f t="shared" si="4"/>
        <v>8.2479999999999998E-2</v>
      </c>
      <c r="W33" s="2"/>
      <c r="X33" s="1">
        <v>0.21</v>
      </c>
      <c r="Y33" s="2">
        <v>7.5880000000000002E-8</v>
      </c>
      <c r="Z33">
        <f t="shared" si="5"/>
        <v>7.5880000000000003E-2</v>
      </c>
      <c r="AD33" s="1">
        <v>0.21</v>
      </c>
      <c r="AE33" s="2">
        <v>9.7659999999999996E-9</v>
      </c>
      <c r="AF33">
        <f t="shared" si="6"/>
        <v>9.7660000000000004E-3</v>
      </c>
      <c r="AH33" s="1">
        <v>0.21</v>
      </c>
      <c r="AI33" s="2">
        <v>1.035E-8</v>
      </c>
      <c r="AJ33">
        <f t="shared" si="7"/>
        <v>1.035E-2</v>
      </c>
      <c r="AN33" s="1">
        <v>0.21</v>
      </c>
      <c r="AO33" s="2">
        <v>7.673E-8</v>
      </c>
      <c r="AP33">
        <f t="shared" si="8"/>
        <v>7.6729999999999993E-2</v>
      </c>
      <c r="AR33" s="1">
        <v>0.21</v>
      </c>
      <c r="AS33" s="2">
        <v>5.4800000000000001E-8</v>
      </c>
      <c r="AT33">
        <f t="shared" si="9"/>
        <v>5.4800000000000001E-2</v>
      </c>
      <c r="AX33" s="1">
        <v>0.21</v>
      </c>
      <c r="AY33" s="2">
        <v>2.8439999999999999E-8</v>
      </c>
      <c r="AZ33">
        <f t="shared" si="10"/>
        <v>2.844E-2</v>
      </c>
      <c r="BB33" s="1">
        <v>0.21</v>
      </c>
      <c r="BC33" s="2">
        <v>7.2619999999999998E-8</v>
      </c>
      <c r="BD33">
        <f t="shared" si="11"/>
        <v>7.2620000000000004E-2</v>
      </c>
      <c r="BF33" s="1">
        <v>0.21</v>
      </c>
      <c r="BG33" s="2">
        <v>7.2619999999999998E-8</v>
      </c>
      <c r="BJ33" s="1">
        <v>0.21</v>
      </c>
      <c r="BK33" s="2">
        <v>3.5969999999999997E-8</v>
      </c>
      <c r="BL33">
        <f t="shared" si="12"/>
        <v>3.5969999999999995E-2</v>
      </c>
      <c r="BN33" s="1">
        <v>0.21</v>
      </c>
      <c r="BO33" s="2">
        <v>3.1410000000000001E-8</v>
      </c>
      <c r="BP33">
        <f t="shared" si="13"/>
        <v>3.141E-2</v>
      </c>
      <c r="BT33" s="1">
        <v>0.21</v>
      </c>
      <c r="BU33" s="2">
        <v>3.8080000000000001E-8</v>
      </c>
      <c r="BV33">
        <f t="shared" si="14"/>
        <v>3.8080000000000003E-2</v>
      </c>
      <c r="BX33" s="1">
        <v>0.21</v>
      </c>
      <c r="BY33" s="2">
        <v>4.0679999999999998E-8</v>
      </c>
      <c r="BZ33">
        <f t="shared" si="15"/>
        <v>4.0680000000000001E-2</v>
      </c>
      <c r="CD33" s="1">
        <v>0.21</v>
      </c>
      <c r="CE33" s="2">
        <v>2.9679999999999998E-8</v>
      </c>
      <c r="CF33">
        <f t="shared" si="16"/>
        <v>2.9679999999999998E-2</v>
      </c>
      <c r="CH33" s="1">
        <v>0.21</v>
      </c>
      <c r="CI33" s="2">
        <v>3.037E-8</v>
      </c>
      <c r="CJ33">
        <f t="shared" si="17"/>
        <v>3.0370000000000001E-2</v>
      </c>
      <c r="CN33" s="1">
        <v>0.21</v>
      </c>
      <c r="CO33" s="2">
        <v>3.1690000000000001E-8</v>
      </c>
      <c r="CP33">
        <f t="shared" si="18"/>
        <v>3.1690000000000003E-2</v>
      </c>
      <c r="CR33" s="1">
        <v>0.21</v>
      </c>
      <c r="CS33" s="2">
        <v>3.0909999999999997E-8</v>
      </c>
      <c r="CT33">
        <f t="shared" si="19"/>
        <v>3.0909999999999997E-2</v>
      </c>
      <c r="CX33" s="1">
        <v>0.21</v>
      </c>
      <c r="CY33" s="2">
        <v>2.9560000000000001E-8</v>
      </c>
      <c r="CZ33">
        <f t="shared" si="20"/>
        <v>2.9560000000000003E-2</v>
      </c>
      <c r="DB33" s="1">
        <v>0.21</v>
      </c>
      <c r="DC33" s="2">
        <v>2.9519999999999999E-8</v>
      </c>
      <c r="DD33">
        <f t="shared" si="21"/>
        <v>2.9519999999999998E-2</v>
      </c>
      <c r="DH33" s="1">
        <v>0.21</v>
      </c>
      <c r="DI33" s="2">
        <v>2.2679999999999999E-8</v>
      </c>
      <c r="DJ33">
        <f t="shared" si="22"/>
        <v>2.2679999999999999E-2</v>
      </c>
      <c r="DL33" s="1">
        <v>0.21</v>
      </c>
      <c r="DM33" s="2">
        <v>2.3560000000000001E-8</v>
      </c>
      <c r="DN33">
        <f t="shared" si="23"/>
        <v>2.3560000000000001E-2</v>
      </c>
    </row>
    <row r="34" spans="2:118" x14ac:dyDescent="0.25">
      <c r="B34" s="1">
        <v>0.22</v>
      </c>
      <c r="C34" s="2">
        <v>-2.9830000000000001E-9</v>
      </c>
      <c r="D34">
        <f t="shared" si="0"/>
        <v>-2.983E-3</v>
      </c>
      <c r="F34" s="1">
        <v>0.22</v>
      </c>
      <c r="G34" s="2">
        <v>-2.6620000000000001E-9</v>
      </c>
      <c r="H34">
        <f t="shared" si="1"/>
        <v>-2.6620000000000003E-3</v>
      </c>
      <c r="K34" s="1">
        <v>0.22</v>
      </c>
      <c r="L34" s="2">
        <v>-8.4629999999999997E-8</v>
      </c>
      <c r="M34">
        <f t="shared" si="2"/>
        <v>-8.4629999999999997E-2</v>
      </c>
      <c r="O34" s="1">
        <v>0.22</v>
      </c>
      <c r="P34" s="2">
        <v>-8.4380000000000005E-8</v>
      </c>
      <c r="Q34">
        <f t="shared" si="3"/>
        <v>-8.4380000000000011E-2</v>
      </c>
      <c r="R34" s="2"/>
      <c r="T34" s="1">
        <v>0.22</v>
      </c>
      <c r="U34" s="2">
        <v>7.1169999999999995E-8</v>
      </c>
      <c r="V34">
        <f t="shared" si="4"/>
        <v>7.1169999999999997E-2</v>
      </c>
      <c r="W34" s="2"/>
      <c r="X34" s="1">
        <v>0.22</v>
      </c>
      <c r="Y34" s="2">
        <v>7.2639999999999994E-8</v>
      </c>
      <c r="Z34">
        <f t="shared" si="5"/>
        <v>7.2639999999999996E-2</v>
      </c>
      <c r="AD34" s="1">
        <v>0.22</v>
      </c>
      <c r="AE34" s="2">
        <v>-2.1029999999999999E-9</v>
      </c>
      <c r="AF34">
        <f t="shared" si="6"/>
        <v>-2.1029999999999998E-3</v>
      </c>
      <c r="AH34" s="1">
        <v>0.22</v>
      </c>
      <c r="AI34" s="2">
        <v>-2.223E-10</v>
      </c>
      <c r="AJ34">
        <f t="shared" si="7"/>
        <v>-2.2230000000000001E-4</v>
      </c>
      <c r="AN34" s="1">
        <v>0.22</v>
      </c>
      <c r="AO34" s="2">
        <v>6.2550000000000001E-8</v>
      </c>
      <c r="AP34">
        <f t="shared" si="8"/>
        <v>6.2549999999999994E-2</v>
      </c>
      <c r="AR34" s="1">
        <v>0.22</v>
      </c>
      <c r="AS34" s="2">
        <v>4.1519999999999997E-8</v>
      </c>
      <c r="AT34">
        <f t="shared" si="9"/>
        <v>4.1519999999999994E-2</v>
      </c>
      <c r="AX34" s="1">
        <v>0.22</v>
      </c>
      <c r="AY34" s="2">
        <v>2.4929999999999999E-8</v>
      </c>
      <c r="AZ34">
        <f t="shared" si="10"/>
        <v>2.4929999999999997E-2</v>
      </c>
      <c r="BB34" s="1">
        <v>0.22</v>
      </c>
      <c r="BC34" s="2">
        <v>7.1890000000000004E-8</v>
      </c>
      <c r="BD34">
        <f t="shared" si="11"/>
        <v>7.1890000000000009E-2</v>
      </c>
      <c r="BF34" s="1">
        <v>0.22</v>
      </c>
      <c r="BG34" s="2">
        <v>7.1890000000000004E-8</v>
      </c>
      <c r="BJ34" s="1">
        <v>0.22</v>
      </c>
      <c r="BK34" s="2">
        <v>2.4480000000000001E-8</v>
      </c>
      <c r="BL34">
        <f t="shared" si="12"/>
        <v>2.4480000000000002E-2</v>
      </c>
      <c r="BN34" s="1">
        <v>0.22</v>
      </c>
      <c r="BO34" s="2">
        <v>2.0780000000000001E-8</v>
      </c>
      <c r="BP34">
        <f t="shared" si="13"/>
        <v>2.078E-2</v>
      </c>
      <c r="BT34" s="1">
        <v>0.22</v>
      </c>
      <c r="BU34" s="2">
        <v>2.3490000000000001E-8</v>
      </c>
      <c r="BV34">
        <f t="shared" si="14"/>
        <v>2.349E-2</v>
      </c>
      <c r="BX34" s="1">
        <v>0.22</v>
      </c>
      <c r="BY34" s="2">
        <v>2.7179999999999999E-8</v>
      </c>
      <c r="BZ34">
        <f t="shared" si="15"/>
        <v>2.7179999999999999E-2</v>
      </c>
      <c r="CD34" s="1">
        <v>0.22</v>
      </c>
      <c r="CE34" s="2">
        <v>2.555E-8</v>
      </c>
      <c r="CF34">
        <f t="shared" si="16"/>
        <v>2.555E-2</v>
      </c>
      <c r="CH34" s="1">
        <v>0.22</v>
      </c>
      <c r="CI34" s="2">
        <v>2.6989999999999999E-8</v>
      </c>
      <c r="CJ34">
        <f t="shared" si="17"/>
        <v>2.699E-2</v>
      </c>
      <c r="CN34" s="1">
        <v>0.22</v>
      </c>
      <c r="CO34" s="2">
        <v>1.969E-8</v>
      </c>
      <c r="CP34">
        <f t="shared" si="18"/>
        <v>1.9689999999999999E-2</v>
      </c>
      <c r="CR34" s="1">
        <v>0.22</v>
      </c>
      <c r="CS34" s="2">
        <v>1.9820000000000001E-8</v>
      </c>
      <c r="CT34">
        <f t="shared" si="19"/>
        <v>1.9820000000000001E-2</v>
      </c>
      <c r="CX34" s="1">
        <v>0.22</v>
      </c>
      <c r="CY34" s="2">
        <v>1.681E-8</v>
      </c>
      <c r="CZ34">
        <f t="shared" si="20"/>
        <v>1.6809999999999999E-2</v>
      </c>
      <c r="DB34" s="1">
        <v>0.22</v>
      </c>
      <c r="DC34" s="2">
        <v>1.7620000000000002E-8</v>
      </c>
      <c r="DD34">
        <f t="shared" si="21"/>
        <v>1.762E-2</v>
      </c>
      <c r="DH34" s="1">
        <v>0.22</v>
      </c>
      <c r="DI34" s="2">
        <v>1.527E-8</v>
      </c>
      <c r="DJ34">
        <f t="shared" si="22"/>
        <v>1.5270000000000001E-2</v>
      </c>
      <c r="DL34" s="1">
        <v>0.22</v>
      </c>
      <c r="DM34" s="2">
        <v>1.7179999999999999E-8</v>
      </c>
      <c r="DN34">
        <f t="shared" si="23"/>
        <v>1.7179999999999997E-2</v>
      </c>
    </row>
    <row r="35" spans="2:118" x14ac:dyDescent="0.25">
      <c r="B35" s="1">
        <v>0.23</v>
      </c>
      <c r="C35" s="2">
        <v>-1.3140000000000001E-8</v>
      </c>
      <c r="D35">
        <f t="shared" si="0"/>
        <v>-1.3140000000000001E-2</v>
      </c>
      <c r="F35" s="1">
        <v>0.23</v>
      </c>
      <c r="G35" s="2">
        <v>-1.1970000000000001E-8</v>
      </c>
      <c r="H35">
        <f t="shared" si="1"/>
        <v>-1.1970000000000001E-2</v>
      </c>
      <c r="K35" s="1">
        <v>0.23</v>
      </c>
      <c r="L35" s="2">
        <v>-7.6000000000000006E-8</v>
      </c>
      <c r="M35">
        <f t="shared" si="2"/>
        <v>-7.6000000000000012E-2</v>
      </c>
      <c r="O35" s="1">
        <v>0.23</v>
      </c>
      <c r="P35" s="2">
        <v>-7.6490000000000005E-8</v>
      </c>
      <c r="Q35">
        <f t="shared" si="3"/>
        <v>-7.6490000000000002E-2</v>
      </c>
      <c r="R35" s="2"/>
      <c r="T35" s="1">
        <v>0.23</v>
      </c>
      <c r="U35" s="2">
        <v>2.3809999999999999E-8</v>
      </c>
      <c r="V35">
        <f t="shared" si="4"/>
        <v>2.3809999999999998E-2</v>
      </c>
      <c r="W35" s="2"/>
      <c r="X35" s="1">
        <v>0.23</v>
      </c>
      <c r="Y35" s="2">
        <v>-5.1099999999999999E-10</v>
      </c>
      <c r="Z35">
        <f t="shared" si="5"/>
        <v>-5.1099999999999995E-4</v>
      </c>
      <c r="AD35" s="1">
        <v>0.23</v>
      </c>
      <c r="AE35" s="2">
        <v>-2.22E-8</v>
      </c>
      <c r="AF35">
        <f t="shared" si="6"/>
        <v>-2.2200000000000001E-2</v>
      </c>
      <c r="AH35" s="1">
        <v>0.23</v>
      </c>
      <c r="AI35" s="2">
        <v>-1.9379999999999999E-8</v>
      </c>
      <c r="AJ35">
        <f t="shared" si="7"/>
        <v>-1.9379999999999998E-2</v>
      </c>
      <c r="AN35" s="1">
        <v>0.23</v>
      </c>
      <c r="AO35" s="2">
        <v>6.8100000000000003E-9</v>
      </c>
      <c r="AP35">
        <f t="shared" si="8"/>
        <v>6.8100000000000001E-3</v>
      </c>
      <c r="AR35" s="1">
        <v>0.23</v>
      </c>
      <c r="AS35" s="2">
        <v>-1.2939999999999999E-11</v>
      </c>
      <c r="AT35">
        <f t="shared" si="9"/>
        <v>-1.294E-5</v>
      </c>
      <c r="AX35" s="1">
        <v>0.23</v>
      </c>
      <c r="AY35" s="2">
        <v>4.6779999999999998E-9</v>
      </c>
      <c r="AZ35">
        <f t="shared" si="10"/>
        <v>4.6779999999999999E-3</v>
      </c>
      <c r="BB35" s="1">
        <v>0.23</v>
      </c>
      <c r="BC35" s="2">
        <v>2.2589999999999999E-8</v>
      </c>
      <c r="BD35">
        <f t="shared" si="11"/>
        <v>2.2589999999999999E-2</v>
      </c>
      <c r="BF35" s="1">
        <v>0.23</v>
      </c>
      <c r="BG35" s="2">
        <v>2.2589999999999999E-8</v>
      </c>
      <c r="BJ35" s="1">
        <v>0.23</v>
      </c>
      <c r="BK35" s="2">
        <v>-9.0330000000000005E-9</v>
      </c>
      <c r="BL35">
        <f t="shared" si="12"/>
        <v>-9.0330000000000011E-3</v>
      </c>
      <c r="BN35" s="1">
        <v>0.23</v>
      </c>
      <c r="BO35" s="2">
        <v>-9.4739999999999993E-9</v>
      </c>
      <c r="BP35">
        <f t="shared" si="13"/>
        <v>-9.4739999999999998E-3</v>
      </c>
      <c r="BT35" s="1">
        <v>0.23</v>
      </c>
      <c r="BU35" s="2">
        <v>-7.8839999999999997E-9</v>
      </c>
      <c r="BV35">
        <f t="shared" si="14"/>
        <v>-7.8840000000000004E-3</v>
      </c>
      <c r="BX35" s="1">
        <v>0.23</v>
      </c>
      <c r="BY35" s="2">
        <v>-5.4370000000000001E-9</v>
      </c>
      <c r="BZ35">
        <f t="shared" si="15"/>
        <v>-5.437E-3</v>
      </c>
      <c r="CD35" s="1">
        <v>0.23</v>
      </c>
      <c r="CE35" s="2">
        <v>-2.079E-10</v>
      </c>
      <c r="CF35">
        <f t="shared" si="16"/>
        <v>-2.0790000000000001E-4</v>
      </c>
      <c r="CH35" s="1">
        <v>0.23</v>
      </c>
      <c r="CI35" s="2">
        <v>1.794E-9</v>
      </c>
      <c r="CJ35">
        <f t="shared" si="17"/>
        <v>1.794E-3</v>
      </c>
      <c r="CN35" s="1">
        <v>0.23</v>
      </c>
      <c r="CO35" s="2">
        <v>-1.015E-8</v>
      </c>
      <c r="CP35">
        <f t="shared" si="18"/>
        <v>-1.0149999999999999E-2</v>
      </c>
      <c r="CR35" s="1">
        <v>0.23</v>
      </c>
      <c r="CS35" s="2">
        <v>-9.0040000000000008E-9</v>
      </c>
      <c r="CT35">
        <f t="shared" si="19"/>
        <v>-9.0040000000000016E-3</v>
      </c>
      <c r="CX35" s="1">
        <v>0.23</v>
      </c>
      <c r="CY35" s="2">
        <v>-9.0729999999999996E-9</v>
      </c>
      <c r="CZ35">
        <f t="shared" si="20"/>
        <v>-9.0729999999999995E-3</v>
      </c>
      <c r="DB35" s="1">
        <v>0.23</v>
      </c>
      <c r="DC35" s="2">
        <v>-7.5240000000000001E-9</v>
      </c>
      <c r="DD35">
        <f t="shared" si="21"/>
        <v>-7.5240000000000003E-3</v>
      </c>
      <c r="DH35" s="1">
        <v>0.23</v>
      </c>
      <c r="DI35" s="2">
        <v>-8.5050000000000007E-9</v>
      </c>
      <c r="DJ35">
        <f t="shared" si="22"/>
        <v>-8.5050000000000004E-3</v>
      </c>
      <c r="DL35" s="1">
        <v>0.23</v>
      </c>
      <c r="DM35" s="2">
        <v>-6.4879999999999999E-9</v>
      </c>
      <c r="DN35">
        <f t="shared" si="23"/>
        <v>-6.4879999999999998E-3</v>
      </c>
    </row>
    <row r="36" spans="2:118" x14ac:dyDescent="0.25">
      <c r="B36" s="1">
        <v>0.24</v>
      </c>
      <c r="C36" s="2">
        <v>1.2949999999999999E-7</v>
      </c>
      <c r="D36">
        <f t="shared" si="0"/>
        <v>0.12949999999999998</v>
      </c>
      <c r="F36" s="1">
        <v>0.24</v>
      </c>
      <c r="G36" s="2">
        <v>1.2980000000000001E-7</v>
      </c>
      <c r="H36">
        <f t="shared" si="1"/>
        <v>0.1298</v>
      </c>
      <c r="K36" s="1">
        <v>0.24</v>
      </c>
      <c r="L36" s="2">
        <v>4.5820000000000001E-7</v>
      </c>
      <c r="M36">
        <f t="shared" si="2"/>
        <v>0.4582</v>
      </c>
      <c r="O36" s="1">
        <v>0.24</v>
      </c>
      <c r="P36" s="2">
        <v>4.608E-7</v>
      </c>
      <c r="Q36">
        <f t="shared" si="3"/>
        <v>0.46079999999999999</v>
      </c>
      <c r="R36" s="2"/>
      <c r="T36" s="1">
        <v>0.24</v>
      </c>
      <c r="U36" s="2">
        <v>9.8480000000000006E-8</v>
      </c>
      <c r="V36">
        <f t="shared" si="4"/>
        <v>9.8480000000000012E-2</v>
      </c>
      <c r="W36" s="2"/>
      <c r="X36" s="1">
        <v>0.24</v>
      </c>
      <c r="Y36" s="2">
        <v>5.8740000000000002E-8</v>
      </c>
      <c r="Z36">
        <f t="shared" si="5"/>
        <v>5.8740000000000001E-2</v>
      </c>
      <c r="AD36" s="1">
        <v>0.24</v>
      </c>
      <c r="AE36" s="2">
        <v>1.8699999999999999E-7</v>
      </c>
      <c r="AF36">
        <f t="shared" si="6"/>
        <v>0.187</v>
      </c>
      <c r="AH36" s="1">
        <v>0.24</v>
      </c>
      <c r="AI36" s="2">
        <v>1.8370000000000001E-7</v>
      </c>
      <c r="AJ36">
        <f t="shared" si="7"/>
        <v>0.1837</v>
      </c>
      <c r="AN36" s="1">
        <v>0.24</v>
      </c>
      <c r="AO36" s="2">
        <v>8.3050000000000006E-8</v>
      </c>
      <c r="AP36">
        <f t="shared" si="8"/>
        <v>8.3050000000000013E-2</v>
      </c>
      <c r="AR36" s="1">
        <v>0.24</v>
      </c>
      <c r="AS36" s="2">
        <v>1.0789999999999999E-7</v>
      </c>
      <c r="AT36">
        <f t="shared" si="9"/>
        <v>0.1079</v>
      </c>
      <c r="AX36" s="1">
        <v>0.24</v>
      </c>
      <c r="AY36" s="2">
        <v>1.2529999999999999E-7</v>
      </c>
      <c r="AZ36">
        <f t="shared" si="10"/>
        <v>0.12529999999999999</v>
      </c>
      <c r="BB36" s="1">
        <v>0.24</v>
      </c>
      <c r="BC36" s="2">
        <v>8.9739999999999995E-8</v>
      </c>
      <c r="BD36">
        <f t="shared" si="11"/>
        <v>8.974E-2</v>
      </c>
      <c r="BF36" s="1">
        <v>0.24</v>
      </c>
      <c r="BG36" s="2">
        <v>8.9739999999999995E-8</v>
      </c>
      <c r="BJ36" s="1">
        <v>0.24</v>
      </c>
      <c r="BK36" s="2">
        <v>1.5340000000000001E-7</v>
      </c>
      <c r="BL36">
        <f t="shared" si="12"/>
        <v>0.15340000000000001</v>
      </c>
      <c r="BN36" s="1">
        <v>0.24</v>
      </c>
      <c r="BO36" s="2">
        <v>1.5800000000000001E-7</v>
      </c>
      <c r="BP36">
        <f t="shared" si="13"/>
        <v>0.158</v>
      </c>
      <c r="BT36" s="1">
        <v>0.24</v>
      </c>
      <c r="BU36" s="2">
        <v>1.276E-7</v>
      </c>
      <c r="BV36">
        <f t="shared" si="14"/>
        <v>0.12759999999999999</v>
      </c>
      <c r="BX36" s="1">
        <v>0.24</v>
      </c>
      <c r="BY36" s="2">
        <v>1.2569999999999999E-7</v>
      </c>
      <c r="BZ36">
        <f t="shared" si="15"/>
        <v>0.12570000000000001</v>
      </c>
      <c r="CD36" s="1">
        <v>0.24</v>
      </c>
      <c r="CE36" s="2">
        <v>1.2489999999999999E-7</v>
      </c>
      <c r="CF36">
        <f t="shared" si="16"/>
        <v>0.12489999999999998</v>
      </c>
      <c r="CH36" s="1">
        <v>0.24</v>
      </c>
      <c r="CI36" s="2">
        <v>1.2380000000000001E-7</v>
      </c>
      <c r="CJ36">
        <f t="shared" si="17"/>
        <v>0.12380000000000001</v>
      </c>
      <c r="CN36" s="1">
        <v>0.24</v>
      </c>
      <c r="CO36" s="2">
        <v>1.5130000000000001E-7</v>
      </c>
      <c r="CP36">
        <f t="shared" si="18"/>
        <v>0.15130000000000002</v>
      </c>
      <c r="CR36" s="1">
        <v>0.24</v>
      </c>
      <c r="CS36" s="2">
        <v>1.5279999999999999E-7</v>
      </c>
      <c r="CT36">
        <f t="shared" si="19"/>
        <v>0.15279999999999999</v>
      </c>
      <c r="CX36" s="1">
        <v>0.24</v>
      </c>
      <c r="CY36" s="2">
        <v>1.3689999999999999E-7</v>
      </c>
      <c r="CZ36">
        <f t="shared" si="20"/>
        <v>0.13689999999999999</v>
      </c>
      <c r="DB36" s="1">
        <v>0.24</v>
      </c>
      <c r="DC36" s="2">
        <v>1.3790000000000001E-7</v>
      </c>
      <c r="DD36">
        <f t="shared" si="21"/>
        <v>0.13790000000000002</v>
      </c>
      <c r="DH36" s="1">
        <v>0.24</v>
      </c>
      <c r="DI36" s="2">
        <v>1.346E-7</v>
      </c>
      <c r="DJ36">
        <f t="shared" si="22"/>
        <v>0.1346</v>
      </c>
      <c r="DL36" s="1">
        <v>0.24</v>
      </c>
      <c r="DM36" s="2">
        <v>1.3379999999999999E-7</v>
      </c>
      <c r="DN36">
        <f t="shared" si="23"/>
        <v>0.1338</v>
      </c>
    </row>
    <row r="37" spans="2:118" x14ac:dyDescent="0.25">
      <c r="B37" s="1">
        <v>0.25</v>
      </c>
      <c r="C37" s="2">
        <v>2.6259999999999998E-7</v>
      </c>
      <c r="D37">
        <f t="shared" si="0"/>
        <v>0.2626</v>
      </c>
      <c r="F37" s="1">
        <v>0.25</v>
      </c>
      <c r="G37" s="2">
        <v>2.6030000000000002E-7</v>
      </c>
      <c r="H37">
        <f t="shared" si="1"/>
        <v>0.26030000000000003</v>
      </c>
      <c r="K37" s="1">
        <v>0.25</v>
      </c>
      <c r="L37" s="2">
        <v>8.8370000000000001E-7</v>
      </c>
      <c r="M37">
        <f t="shared" si="2"/>
        <v>0.88370000000000004</v>
      </c>
      <c r="O37" s="1">
        <v>0.25</v>
      </c>
      <c r="P37" s="2">
        <v>8.9380000000000002E-7</v>
      </c>
      <c r="Q37">
        <f t="shared" si="3"/>
        <v>0.89380000000000004</v>
      </c>
      <c r="R37" s="2"/>
      <c r="T37" s="1">
        <v>0.25</v>
      </c>
      <c r="U37" s="2">
        <v>1.3589999999999999E-7</v>
      </c>
      <c r="V37">
        <f t="shared" si="4"/>
        <v>0.13589999999999999</v>
      </c>
      <c r="W37" s="2"/>
      <c r="X37" s="1">
        <v>0.25</v>
      </c>
      <c r="Y37" s="2">
        <v>2.096E-7</v>
      </c>
      <c r="Z37">
        <f t="shared" si="5"/>
        <v>0.20960000000000001</v>
      </c>
      <c r="AD37" s="1">
        <v>0.25</v>
      </c>
      <c r="AE37" s="2">
        <v>3.7749999999999999E-7</v>
      </c>
      <c r="AF37">
        <f t="shared" si="6"/>
        <v>0.3775</v>
      </c>
      <c r="AH37" s="1">
        <v>0.25</v>
      </c>
      <c r="AI37" s="2">
        <v>3.6819999999999998E-7</v>
      </c>
      <c r="AJ37">
        <f t="shared" si="7"/>
        <v>0.36819999999999997</v>
      </c>
      <c r="AN37" s="1">
        <v>0.25</v>
      </c>
      <c r="AO37" s="2">
        <v>1.9180000000000001E-7</v>
      </c>
      <c r="AP37">
        <f t="shared" si="8"/>
        <v>0.1918</v>
      </c>
      <c r="AR37" s="1">
        <v>0.25</v>
      </c>
      <c r="AS37" s="2">
        <v>2.3099999999999999E-7</v>
      </c>
      <c r="AT37">
        <f t="shared" si="9"/>
        <v>0.23099999999999998</v>
      </c>
      <c r="AX37" s="1">
        <v>0.25</v>
      </c>
      <c r="AY37" s="2">
        <v>2.1269999999999999E-7</v>
      </c>
      <c r="AZ37">
        <f t="shared" si="10"/>
        <v>0.2127</v>
      </c>
      <c r="BB37" s="1">
        <v>0.25</v>
      </c>
      <c r="BC37" s="2">
        <v>1.4789999999999999E-7</v>
      </c>
      <c r="BD37">
        <f t="shared" si="11"/>
        <v>0.1479</v>
      </c>
      <c r="BF37" s="1">
        <v>0.25</v>
      </c>
      <c r="BG37" s="2">
        <v>1.4789999999999999E-7</v>
      </c>
      <c r="BJ37" s="1">
        <v>0.25</v>
      </c>
      <c r="BK37" s="2">
        <v>3.1170000000000002E-7</v>
      </c>
      <c r="BL37">
        <f t="shared" si="12"/>
        <v>0.31170000000000003</v>
      </c>
      <c r="BN37" s="1">
        <v>0.25</v>
      </c>
      <c r="BO37" s="2">
        <v>3.1790000000000001E-7</v>
      </c>
      <c r="BP37">
        <f t="shared" si="13"/>
        <v>0.31790000000000002</v>
      </c>
      <c r="BT37" s="1">
        <v>0.25</v>
      </c>
      <c r="BU37" s="2">
        <v>2.636E-7</v>
      </c>
      <c r="BV37">
        <f t="shared" si="14"/>
        <v>0.2636</v>
      </c>
      <c r="BX37" s="1">
        <v>0.25</v>
      </c>
      <c r="BY37" s="2">
        <v>2.5769999999999998E-7</v>
      </c>
      <c r="BZ37">
        <f t="shared" si="15"/>
        <v>0.25769999999999998</v>
      </c>
      <c r="CD37" s="1">
        <v>0.25</v>
      </c>
      <c r="CE37" s="2">
        <v>2.3659999999999999E-7</v>
      </c>
      <c r="CF37">
        <f t="shared" si="16"/>
        <v>0.23659999999999998</v>
      </c>
      <c r="CH37" s="1">
        <v>0.25</v>
      </c>
      <c r="CI37" s="2">
        <v>2.311E-7</v>
      </c>
      <c r="CJ37">
        <f t="shared" si="17"/>
        <v>0.2311</v>
      </c>
      <c r="CN37" s="1">
        <v>0.25</v>
      </c>
      <c r="CO37" s="2">
        <v>3.0559999999999998E-7</v>
      </c>
      <c r="CP37">
        <f t="shared" si="18"/>
        <v>0.30559999999999998</v>
      </c>
      <c r="CR37" s="1">
        <v>0.25</v>
      </c>
      <c r="CS37" s="2">
        <v>3.058E-7</v>
      </c>
      <c r="CT37">
        <f t="shared" si="19"/>
        <v>0.30580000000000002</v>
      </c>
      <c r="CX37" s="1">
        <v>0.25</v>
      </c>
      <c r="CY37" s="2">
        <v>2.7420000000000001E-7</v>
      </c>
      <c r="CZ37">
        <f t="shared" si="20"/>
        <v>0.2742</v>
      </c>
      <c r="DB37" s="1">
        <v>0.25</v>
      </c>
      <c r="DC37" s="2">
        <v>2.7319999999999998E-7</v>
      </c>
      <c r="DD37">
        <f t="shared" si="21"/>
        <v>0.2732</v>
      </c>
      <c r="DH37" s="1">
        <v>0.25</v>
      </c>
      <c r="DI37" s="2">
        <v>2.6829999999999999E-7</v>
      </c>
      <c r="DJ37">
        <f t="shared" si="22"/>
        <v>0.26829999999999998</v>
      </c>
      <c r="DL37" s="1">
        <v>0.25</v>
      </c>
      <c r="DM37" s="2">
        <v>2.6389999999999997E-7</v>
      </c>
      <c r="DN37">
        <f t="shared" si="23"/>
        <v>0.26389999999999997</v>
      </c>
    </row>
    <row r="38" spans="2:118" x14ac:dyDescent="0.25">
      <c r="B38" s="1">
        <v>0.26</v>
      </c>
      <c r="C38" s="2">
        <v>8.7579999999999994E-8</v>
      </c>
      <c r="D38">
        <f t="shared" si="0"/>
        <v>8.7579999999999991E-2</v>
      </c>
      <c r="F38" s="1">
        <v>0.26</v>
      </c>
      <c r="G38" s="2">
        <v>8.4769999999999997E-8</v>
      </c>
      <c r="H38">
        <f t="shared" si="1"/>
        <v>8.4769999999999998E-2</v>
      </c>
      <c r="K38" s="1">
        <v>0.26</v>
      </c>
      <c r="L38" s="2">
        <v>3.234E-7</v>
      </c>
      <c r="M38">
        <f t="shared" si="2"/>
        <v>0.32340000000000002</v>
      </c>
      <c r="O38" s="1">
        <v>0.26</v>
      </c>
      <c r="P38" s="2">
        <v>3.3420000000000001E-7</v>
      </c>
      <c r="Q38">
        <f t="shared" si="3"/>
        <v>0.3342</v>
      </c>
      <c r="R38" s="2"/>
      <c r="T38" s="1">
        <v>0.26</v>
      </c>
      <c r="U38" s="2">
        <v>-1.674E-8</v>
      </c>
      <c r="V38">
        <f t="shared" si="4"/>
        <v>-1.6740000000000001E-2</v>
      </c>
      <c r="W38" s="2"/>
      <c r="X38" s="1">
        <v>0.26</v>
      </c>
      <c r="Y38" s="2">
        <v>1.1740000000000001E-7</v>
      </c>
      <c r="Z38">
        <f t="shared" si="5"/>
        <v>0.1174</v>
      </c>
      <c r="AD38" s="1">
        <v>0.26</v>
      </c>
      <c r="AE38" s="2">
        <v>1.311E-7</v>
      </c>
      <c r="AF38">
        <f t="shared" si="6"/>
        <v>0.13109999999999999</v>
      </c>
      <c r="AH38" s="1">
        <v>0.26</v>
      </c>
      <c r="AI38" s="2">
        <v>1.2599999999999999E-7</v>
      </c>
      <c r="AJ38">
        <f t="shared" si="7"/>
        <v>0.126</v>
      </c>
      <c r="AN38" s="1">
        <v>0.26</v>
      </c>
      <c r="AO38" s="2">
        <v>7.205E-8</v>
      </c>
      <c r="AP38">
        <f t="shared" si="8"/>
        <v>7.2050000000000003E-2</v>
      </c>
      <c r="AR38" s="1">
        <v>0.26</v>
      </c>
      <c r="AS38" s="2">
        <v>8.4929999999999994E-8</v>
      </c>
      <c r="AT38">
        <f t="shared" si="9"/>
        <v>8.4929999999999992E-2</v>
      </c>
      <c r="AX38" s="1">
        <v>0.26</v>
      </c>
      <c r="AY38" s="2">
        <v>3.8980000000000002E-8</v>
      </c>
      <c r="AZ38">
        <f t="shared" si="10"/>
        <v>3.8980000000000001E-2</v>
      </c>
      <c r="BB38" s="1">
        <v>0.26</v>
      </c>
      <c r="BC38" s="2">
        <v>6.58E-9</v>
      </c>
      <c r="BD38">
        <f t="shared" si="11"/>
        <v>6.5799999999999999E-3</v>
      </c>
      <c r="BF38" s="1">
        <v>0.26</v>
      </c>
      <c r="BG38" s="2">
        <v>6.58E-9</v>
      </c>
      <c r="BJ38" s="1">
        <v>0.26</v>
      </c>
      <c r="BK38" s="2">
        <v>1.052E-7</v>
      </c>
      <c r="BL38">
        <f t="shared" si="12"/>
        <v>0.1052</v>
      </c>
      <c r="BN38" s="1">
        <v>0.26</v>
      </c>
      <c r="BO38" s="2">
        <v>1.066E-7</v>
      </c>
      <c r="BP38">
        <f t="shared" si="13"/>
        <v>0.1066</v>
      </c>
      <c r="BT38" s="1">
        <v>0.26</v>
      </c>
      <c r="BU38" s="2">
        <v>9.2130000000000005E-8</v>
      </c>
      <c r="BV38">
        <f t="shared" si="14"/>
        <v>9.2130000000000004E-2</v>
      </c>
      <c r="BX38" s="1">
        <v>0.26</v>
      </c>
      <c r="BY38" s="2">
        <v>8.7919999999999996E-8</v>
      </c>
      <c r="BZ38">
        <f t="shared" si="15"/>
        <v>8.7919999999999998E-2</v>
      </c>
      <c r="CD38" s="1">
        <v>0.26</v>
      </c>
      <c r="CE38" s="2">
        <v>6.1329999999999994E-8</v>
      </c>
      <c r="CF38">
        <f t="shared" si="16"/>
        <v>6.1329999999999996E-2</v>
      </c>
      <c r="CH38" s="1">
        <v>0.26</v>
      </c>
      <c r="CI38" s="2">
        <v>5.7879999999999999E-8</v>
      </c>
      <c r="CJ38">
        <f t="shared" si="17"/>
        <v>5.7880000000000001E-2</v>
      </c>
      <c r="CN38" s="1">
        <v>0.26</v>
      </c>
      <c r="CO38" s="2">
        <v>1.031E-7</v>
      </c>
      <c r="CP38">
        <f t="shared" si="18"/>
        <v>0.1031</v>
      </c>
      <c r="CR38" s="1">
        <v>0.26</v>
      </c>
      <c r="CS38" s="2">
        <v>1.017E-7</v>
      </c>
      <c r="CT38">
        <f t="shared" si="19"/>
        <v>0.1017</v>
      </c>
      <c r="CX38" s="1">
        <v>0.26</v>
      </c>
      <c r="CY38" s="2">
        <v>8.8819999999999997E-8</v>
      </c>
      <c r="CZ38">
        <f t="shared" si="20"/>
        <v>8.8819999999999996E-2</v>
      </c>
      <c r="DB38" s="1">
        <v>0.26</v>
      </c>
      <c r="DC38" s="2">
        <v>8.6890000000000006E-8</v>
      </c>
      <c r="DD38">
        <f t="shared" si="21"/>
        <v>8.6890000000000009E-2</v>
      </c>
      <c r="DH38" s="1">
        <v>0.26</v>
      </c>
      <c r="DI38" s="2">
        <v>8.2300000000000002E-8</v>
      </c>
      <c r="DJ38">
        <f t="shared" si="22"/>
        <v>8.2299999999999998E-2</v>
      </c>
      <c r="DL38" s="1">
        <v>0.26</v>
      </c>
      <c r="DM38" s="2">
        <v>7.8559999999999997E-8</v>
      </c>
      <c r="DN38">
        <f t="shared" si="23"/>
        <v>7.8559999999999991E-2</v>
      </c>
    </row>
    <row r="39" spans="2:118" x14ac:dyDescent="0.25">
      <c r="B39" s="1">
        <v>0.27</v>
      </c>
      <c r="C39" s="2">
        <v>-7.5930000000000006E-8</v>
      </c>
      <c r="D39">
        <f t="shared" si="0"/>
        <v>-7.5930000000000011E-2</v>
      </c>
      <c r="F39" s="1">
        <v>0.27</v>
      </c>
      <c r="G39" s="2">
        <v>-7.7019999999999997E-8</v>
      </c>
      <c r="H39">
        <f t="shared" si="1"/>
        <v>-7.7019999999999991E-2</v>
      </c>
      <c r="K39" s="1">
        <v>0.27</v>
      </c>
      <c r="L39" s="2">
        <v>-2.1790000000000001E-7</v>
      </c>
      <c r="M39">
        <f t="shared" si="2"/>
        <v>-0.21790000000000001</v>
      </c>
      <c r="O39" s="1">
        <v>0.27</v>
      </c>
      <c r="P39" s="2">
        <v>-2.17E-7</v>
      </c>
      <c r="Q39">
        <f t="shared" si="3"/>
        <v>-0.217</v>
      </c>
      <c r="R39" s="2"/>
      <c r="T39" s="1">
        <v>0.27</v>
      </c>
      <c r="U39" s="2">
        <v>-3.831E-10</v>
      </c>
      <c r="V39">
        <f t="shared" si="4"/>
        <v>-3.8309999999999999E-4</v>
      </c>
      <c r="W39" s="2"/>
      <c r="X39" s="1">
        <v>0.27</v>
      </c>
      <c r="Y39" s="2">
        <v>-4.231E-8</v>
      </c>
      <c r="Z39">
        <f t="shared" si="5"/>
        <v>-4.231E-2</v>
      </c>
      <c r="AD39" s="1">
        <v>0.27</v>
      </c>
      <c r="AE39" s="2">
        <v>-9.6789999999999995E-8</v>
      </c>
      <c r="AF39">
        <f t="shared" si="6"/>
        <v>-9.6790000000000001E-2</v>
      </c>
      <c r="AH39" s="1">
        <v>0.27</v>
      </c>
      <c r="AI39" s="2">
        <v>-9.5809999999999996E-8</v>
      </c>
      <c r="AJ39">
        <f t="shared" si="7"/>
        <v>-9.5809999999999992E-2</v>
      </c>
      <c r="AN39" s="1">
        <v>0.27</v>
      </c>
      <c r="AO39" s="2">
        <v>-2.063E-8</v>
      </c>
      <c r="AP39">
        <f t="shared" si="8"/>
        <v>-2.0629999999999999E-2</v>
      </c>
      <c r="AR39" s="1">
        <v>0.27</v>
      </c>
      <c r="AS39" s="2">
        <v>-3.7800000000000001E-8</v>
      </c>
      <c r="AT39">
        <f t="shared" si="9"/>
        <v>-3.78E-2</v>
      </c>
      <c r="AX39" s="1">
        <v>0.27</v>
      </c>
      <c r="AY39" s="2">
        <v>-4.8830000000000001E-8</v>
      </c>
      <c r="AZ39">
        <f t="shared" si="10"/>
        <v>-4.8829999999999998E-2</v>
      </c>
      <c r="BB39" s="1">
        <v>0.27</v>
      </c>
      <c r="BC39" s="2">
        <v>-2.1489999999999999E-8</v>
      </c>
      <c r="BD39">
        <f t="shared" si="11"/>
        <v>-2.1489999999999999E-2</v>
      </c>
      <c r="BF39" s="1">
        <v>0.27</v>
      </c>
      <c r="BG39" s="2">
        <v>-2.1489999999999999E-8</v>
      </c>
      <c r="BJ39" s="1">
        <v>0.27</v>
      </c>
      <c r="BK39" s="2">
        <v>-7.0200000000000007E-8</v>
      </c>
      <c r="BL39">
        <f t="shared" si="12"/>
        <v>-7.0200000000000012E-2</v>
      </c>
      <c r="BN39" s="1">
        <v>0.27</v>
      </c>
      <c r="BO39" s="2">
        <v>-7.4110000000000007E-8</v>
      </c>
      <c r="BP39">
        <f t="shared" si="13"/>
        <v>-7.4110000000000009E-2</v>
      </c>
      <c r="BT39" s="1">
        <v>0.27</v>
      </c>
      <c r="BU39" s="2">
        <v>-5.3440000000000001E-8</v>
      </c>
      <c r="BV39">
        <f t="shared" si="14"/>
        <v>-5.3440000000000001E-2</v>
      </c>
      <c r="BX39" s="1">
        <v>0.27</v>
      </c>
      <c r="BY39" s="2">
        <v>-5.2229999999999999E-8</v>
      </c>
      <c r="BZ39">
        <f t="shared" si="15"/>
        <v>-5.2229999999999999E-2</v>
      </c>
      <c r="CD39" s="1">
        <v>0.27</v>
      </c>
      <c r="CE39" s="2">
        <v>-5.7749999999999998E-8</v>
      </c>
      <c r="CF39">
        <f t="shared" si="16"/>
        <v>-5.7749999999999996E-2</v>
      </c>
      <c r="CH39" s="1">
        <v>0.27</v>
      </c>
      <c r="CI39" s="2">
        <v>-5.634E-8</v>
      </c>
      <c r="CJ39">
        <f t="shared" si="17"/>
        <v>-5.6340000000000001E-2</v>
      </c>
      <c r="CN39" s="1">
        <v>0.27</v>
      </c>
      <c r="CO39" s="2">
        <v>-6.9009999999999994E-8</v>
      </c>
      <c r="CP39">
        <f t="shared" si="18"/>
        <v>-6.9009999999999988E-2</v>
      </c>
      <c r="CR39" s="1">
        <v>0.27</v>
      </c>
      <c r="CS39" s="2">
        <v>-7.0220000000000003E-8</v>
      </c>
      <c r="CT39">
        <f t="shared" si="19"/>
        <v>-7.0220000000000005E-2</v>
      </c>
      <c r="CX39" s="1">
        <v>0.27</v>
      </c>
      <c r="CY39" s="2">
        <v>-6.2820000000000003E-8</v>
      </c>
      <c r="CZ39">
        <f t="shared" si="20"/>
        <v>-6.2820000000000001E-2</v>
      </c>
      <c r="DB39" s="1">
        <v>0.27</v>
      </c>
      <c r="DC39" s="2">
        <v>-6.3269999999999997E-8</v>
      </c>
      <c r="DD39">
        <f t="shared" si="21"/>
        <v>-6.3269999999999993E-2</v>
      </c>
      <c r="DH39" s="1">
        <v>0.27</v>
      </c>
      <c r="DI39" s="2">
        <v>-6.7900000000000006E-8</v>
      </c>
      <c r="DJ39">
        <f t="shared" si="22"/>
        <v>-6.7900000000000002E-2</v>
      </c>
      <c r="DL39" s="1">
        <v>0.27</v>
      </c>
      <c r="DM39" s="2">
        <v>-6.7609999999999995E-8</v>
      </c>
      <c r="DN39">
        <f t="shared" si="23"/>
        <v>-6.760999999999999E-2</v>
      </c>
    </row>
    <row r="40" spans="2:118" x14ac:dyDescent="0.25">
      <c r="B40" s="1">
        <v>0.28000000000000003</v>
      </c>
      <c r="C40" s="2">
        <v>2.1150000000000001E-7</v>
      </c>
      <c r="D40">
        <f t="shared" si="0"/>
        <v>0.21150000000000002</v>
      </c>
      <c r="F40" s="1">
        <v>0.28000000000000003</v>
      </c>
      <c r="G40" s="2">
        <v>2.111E-7</v>
      </c>
      <c r="H40">
        <f t="shared" si="1"/>
        <v>0.21110000000000001</v>
      </c>
      <c r="K40" s="1">
        <v>0.28000000000000003</v>
      </c>
      <c r="L40" s="2">
        <v>4.066E-7</v>
      </c>
      <c r="M40">
        <f t="shared" si="2"/>
        <v>0.40660000000000002</v>
      </c>
      <c r="O40" s="1">
        <v>0.28000000000000003</v>
      </c>
      <c r="P40" s="2">
        <v>4.0330000000000002E-7</v>
      </c>
      <c r="Q40">
        <f t="shared" si="3"/>
        <v>0.40329999999999999</v>
      </c>
      <c r="R40" s="2"/>
      <c r="T40" s="1">
        <v>0.28000000000000003</v>
      </c>
      <c r="U40" s="2">
        <v>3.6749999999999998E-7</v>
      </c>
      <c r="V40">
        <f t="shared" si="4"/>
        <v>0.36749999999999999</v>
      </c>
      <c r="W40" s="2"/>
      <c r="X40" s="1">
        <v>0.28000000000000003</v>
      </c>
      <c r="Y40" s="2">
        <v>2.1659999999999999E-7</v>
      </c>
      <c r="Z40">
        <f t="shared" si="5"/>
        <v>0.21659999999999999</v>
      </c>
      <c r="AD40" s="1">
        <v>0.28000000000000003</v>
      </c>
      <c r="AE40" s="2">
        <v>2.7259999999999999E-7</v>
      </c>
      <c r="AF40">
        <f t="shared" si="6"/>
        <v>0.27260000000000001</v>
      </c>
      <c r="AH40" s="1">
        <v>0.28000000000000003</v>
      </c>
      <c r="AI40" s="2">
        <v>2.7259999999999999E-7</v>
      </c>
      <c r="AJ40">
        <f t="shared" si="7"/>
        <v>0.27260000000000001</v>
      </c>
      <c r="AN40" s="1">
        <v>0.28000000000000003</v>
      </c>
      <c r="AO40" s="2">
        <v>2.7599999999999998E-7</v>
      </c>
      <c r="AP40">
        <f t="shared" si="8"/>
        <v>0.27599999999999997</v>
      </c>
      <c r="AR40" s="1">
        <v>0.28000000000000003</v>
      </c>
      <c r="AS40" s="2">
        <v>2.5619999999999998E-7</v>
      </c>
      <c r="AT40">
        <f t="shared" si="9"/>
        <v>0.25619999999999998</v>
      </c>
      <c r="AX40" s="1">
        <v>0.28000000000000003</v>
      </c>
      <c r="AY40" s="2">
        <v>2.6240000000000002E-7</v>
      </c>
      <c r="AZ40">
        <f t="shared" si="10"/>
        <v>0.26240000000000002</v>
      </c>
      <c r="BB40" s="1">
        <v>0.28000000000000003</v>
      </c>
      <c r="BC40" s="2">
        <v>3.2319999999999998E-7</v>
      </c>
      <c r="BD40">
        <f t="shared" si="11"/>
        <v>0.32319999999999999</v>
      </c>
      <c r="BF40" s="1">
        <v>0.28000000000000003</v>
      </c>
      <c r="BG40" s="2">
        <v>3.2319999999999998E-7</v>
      </c>
      <c r="BJ40" s="1">
        <v>0.28000000000000003</v>
      </c>
      <c r="BK40" s="2">
        <v>2.8500000000000002E-7</v>
      </c>
      <c r="BL40">
        <f t="shared" si="12"/>
        <v>0.28500000000000003</v>
      </c>
      <c r="BN40" s="1">
        <v>0.28000000000000003</v>
      </c>
      <c r="BO40" s="2">
        <v>2.8060000000000001E-7</v>
      </c>
      <c r="BP40">
        <f t="shared" si="13"/>
        <v>0.28060000000000002</v>
      </c>
      <c r="BT40" s="1">
        <v>0.28000000000000003</v>
      </c>
      <c r="BU40" s="2">
        <v>2.551E-7</v>
      </c>
      <c r="BV40">
        <f t="shared" si="14"/>
        <v>0.25509999999999999</v>
      </c>
      <c r="BX40" s="1">
        <v>0.28000000000000003</v>
      </c>
      <c r="BY40" s="2">
        <v>2.5899999999999998E-7</v>
      </c>
      <c r="BZ40">
        <f t="shared" si="15"/>
        <v>0.25899999999999995</v>
      </c>
      <c r="CD40" s="1">
        <v>0.28000000000000003</v>
      </c>
      <c r="CE40" s="2">
        <v>2.67E-7</v>
      </c>
      <c r="CF40">
        <f t="shared" si="16"/>
        <v>0.26700000000000002</v>
      </c>
      <c r="CH40" s="1">
        <v>0.28000000000000003</v>
      </c>
      <c r="CI40" s="2">
        <v>2.6619999999999999E-7</v>
      </c>
      <c r="CJ40">
        <f t="shared" si="17"/>
        <v>0.26619999999999999</v>
      </c>
      <c r="CN40" s="1">
        <v>0.28000000000000003</v>
      </c>
      <c r="CO40" s="2">
        <v>2.7290000000000002E-7</v>
      </c>
      <c r="CP40">
        <f t="shared" si="18"/>
        <v>0.27290000000000003</v>
      </c>
      <c r="CR40" s="1">
        <v>0.28000000000000003</v>
      </c>
      <c r="CS40" s="2">
        <v>2.7300000000000002E-7</v>
      </c>
      <c r="CT40">
        <f t="shared" si="19"/>
        <v>0.27300000000000002</v>
      </c>
      <c r="CX40" s="1">
        <v>0.28000000000000003</v>
      </c>
      <c r="CY40" s="2">
        <v>2.6080000000000001E-7</v>
      </c>
      <c r="CZ40">
        <f t="shared" si="20"/>
        <v>0.26080000000000003</v>
      </c>
      <c r="DB40" s="1">
        <v>0.28000000000000003</v>
      </c>
      <c r="DC40" s="2">
        <v>2.6170000000000002E-7</v>
      </c>
      <c r="DD40">
        <f t="shared" si="21"/>
        <v>0.26170000000000004</v>
      </c>
      <c r="DH40" s="1">
        <v>0.28000000000000003</v>
      </c>
      <c r="DI40" s="2">
        <v>2.5740000000000002E-7</v>
      </c>
      <c r="DJ40">
        <f t="shared" si="22"/>
        <v>0.25740000000000002</v>
      </c>
      <c r="DL40" s="1">
        <v>0.28000000000000003</v>
      </c>
      <c r="DM40" s="2">
        <v>2.5940000000000001E-7</v>
      </c>
      <c r="DN40">
        <f t="shared" si="23"/>
        <v>0.25940000000000002</v>
      </c>
    </row>
    <row r="41" spans="2:118" x14ac:dyDescent="0.25">
      <c r="B41" s="1">
        <v>0.28999999999999998</v>
      </c>
      <c r="C41" s="2">
        <v>3.72E-7</v>
      </c>
      <c r="D41">
        <f t="shared" si="0"/>
        <v>0.372</v>
      </c>
      <c r="F41" s="1">
        <v>0.28999999999999998</v>
      </c>
      <c r="G41" s="2">
        <v>3.7179999999999998E-7</v>
      </c>
      <c r="H41">
        <f t="shared" si="1"/>
        <v>0.37179999999999996</v>
      </c>
      <c r="K41" s="1">
        <v>0.28999999999999998</v>
      </c>
      <c r="L41" s="2">
        <v>7.1800000000000005E-7</v>
      </c>
      <c r="M41">
        <f t="shared" si="2"/>
        <v>0.71800000000000008</v>
      </c>
      <c r="O41" s="1">
        <v>0.28999999999999998</v>
      </c>
      <c r="P41" s="2">
        <v>7.2470000000000002E-7</v>
      </c>
      <c r="Q41">
        <f t="shared" si="3"/>
        <v>0.72470000000000001</v>
      </c>
      <c r="R41" s="2"/>
      <c r="T41" s="1">
        <v>0.28999999999999998</v>
      </c>
      <c r="U41" s="2">
        <v>3.9770000000000002E-7</v>
      </c>
      <c r="V41">
        <f t="shared" si="4"/>
        <v>0.3977</v>
      </c>
      <c r="W41" s="2"/>
      <c r="X41" s="1">
        <v>0.28999999999999998</v>
      </c>
      <c r="Y41" s="2">
        <v>4.7520000000000002E-7</v>
      </c>
      <c r="Z41">
        <f t="shared" si="5"/>
        <v>0.47520000000000001</v>
      </c>
      <c r="AD41" s="1">
        <v>0.28999999999999998</v>
      </c>
      <c r="AE41" s="2">
        <v>4.6969999999999998E-7</v>
      </c>
      <c r="AF41">
        <f t="shared" si="6"/>
        <v>0.46969999999999995</v>
      </c>
      <c r="AH41" s="1">
        <v>0.28999999999999998</v>
      </c>
      <c r="AI41" s="2">
        <v>4.707E-7</v>
      </c>
      <c r="AJ41">
        <f t="shared" si="7"/>
        <v>0.47070000000000001</v>
      </c>
      <c r="AN41" s="1">
        <v>0.28999999999999998</v>
      </c>
      <c r="AO41" s="2">
        <v>4.2959999999999998E-7</v>
      </c>
      <c r="AP41">
        <f t="shared" si="8"/>
        <v>0.42959999999999998</v>
      </c>
      <c r="AR41" s="1">
        <v>0.28999999999999998</v>
      </c>
      <c r="AS41" s="2">
        <v>4.1030000000000001E-7</v>
      </c>
      <c r="AT41">
        <f t="shared" si="9"/>
        <v>0.4103</v>
      </c>
      <c r="AX41" s="1">
        <v>0.28999999999999998</v>
      </c>
      <c r="AY41" s="2">
        <v>3.6049999999999998E-7</v>
      </c>
      <c r="AZ41">
        <f t="shared" si="10"/>
        <v>0.36049999999999999</v>
      </c>
      <c r="BB41" s="1">
        <v>0.28999999999999998</v>
      </c>
      <c r="BC41" s="2">
        <v>4.2399999999999999E-7</v>
      </c>
      <c r="BD41">
        <f t="shared" si="11"/>
        <v>0.42399999999999999</v>
      </c>
      <c r="BF41" s="1">
        <v>0.28999999999999998</v>
      </c>
      <c r="BG41" s="2">
        <v>4.2399999999999999E-7</v>
      </c>
      <c r="BJ41" s="1">
        <v>0.28999999999999998</v>
      </c>
      <c r="BK41" s="2">
        <v>4.6660000000000001E-7</v>
      </c>
      <c r="BL41">
        <f t="shared" si="12"/>
        <v>0.46660000000000001</v>
      </c>
      <c r="BN41" s="1">
        <v>0.28999999999999998</v>
      </c>
      <c r="BO41" s="2">
        <v>4.6419999999999999E-7</v>
      </c>
      <c r="BP41">
        <f t="shared" si="13"/>
        <v>0.4642</v>
      </c>
      <c r="BT41" s="1">
        <v>0.28999999999999998</v>
      </c>
      <c r="BU41" s="2">
        <v>4.094E-7</v>
      </c>
      <c r="BV41">
        <f t="shared" si="14"/>
        <v>0.40939999999999999</v>
      </c>
      <c r="BX41" s="1">
        <v>0.28999999999999998</v>
      </c>
      <c r="BY41" s="2">
        <v>4.1380000000000001E-7</v>
      </c>
      <c r="BZ41">
        <f t="shared" si="15"/>
        <v>0.4138</v>
      </c>
      <c r="CD41" s="1">
        <v>0.28999999999999998</v>
      </c>
      <c r="CE41" s="2">
        <v>4.0559999999999998E-7</v>
      </c>
      <c r="CF41">
        <f t="shared" si="16"/>
        <v>0.40559999999999996</v>
      </c>
      <c r="CH41" s="1">
        <v>0.28999999999999998</v>
      </c>
      <c r="CI41" s="2">
        <v>4.0289999999999999E-7</v>
      </c>
      <c r="CJ41">
        <f t="shared" si="17"/>
        <v>0.40289999999999998</v>
      </c>
      <c r="CN41" s="1">
        <v>0.28999999999999998</v>
      </c>
      <c r="CO41" s="2">
        <v>4.4499999999999997E-7</v>
      </c>
      <c r="CP41">
        <f t="shared" si="18"/>
        <v>0.44499999999999995</v>
      </c>
      <c r="CR41" s="1">
        <v>0.28999999999999998</v>
      </c>
      <c r="CS41" s="2">
        <v>4.4630000000000002E-7</v>
      </c>
      <c r="CT41">
        <f t="shared" si="19"/>
        <v>0.44630000000000003</v>
      </c>
      <c r="CX41" s="1">
        <v>0.28999999999999998</v>
      </c>
      <c r="CY41" s="2">
        <v>4.1619999999999998E-7</v>
      </c>
      <c r="CZ41">
        <f t="shared" si="20"/>
        <v>0.41619999999999996</v>
      </c>
      <c r="DB41" s="1">
        <v>0.28999999999999998</v>
      </c>
      <c r="DC41" s="2">
        <v>4.179E-7</v>
      </c>
      <c r="DD41">
        <f t="shared" si="21"/>
        <v>0.41789999999999999</v>
      </c>
      <c r="DH41" s="1">
        <v>0.28999999999999998</v>
      </c>
      <c r="DI41" s="2">
        <v>4.1419999999999999E-7</v>
      </c>
      <c r="DJ41">
        <f t="shared" si="22"/>
        <v>0.41420000000000001</v>
      </c>
      <c r="DL41" s="1">
        <v>0.28999999999999998</v>
      </c>
      <c r="DM41" s="2">
        <v>4.164E-7</v>
      </c>
      <c r="DN41">
        <f t="shared" si="23"/>
        <v>0.41639999999999999</v>
      </c>
    </row>
    <row r="42" spans="2:118" x14ac:dyDescent="0.25">
      <c r="B42" s="1">
        <v>0.3</v>
      </c>
      <c r="C42" s="2">
        <v>-2.7249999999999999E-7</v>
      </c>
      <c r="D42">
        <f t="shared" si="0"/>
        <v>-0.27249999999999996</v>
      </c>
      <c r="F42" s="1">
        <v>0.3</v>
      </c>
      <c r="G42" s="2">
        <v>-2.7049999999999999E-7</v>
      </c>
      <c r="H42">
        <f t="shared" si="1"/>
        <v>-0.27050000000000002</v>
      </c>
      <c r="K42" s="1">
        <v>0.3</v>
      </c>
      <c r="L42" s="2">
        <v>-7.2190000000000003E-7</v>
      </c>
      <c r="M42">
        <f t="shared" si="2"/>
        <v>-0.72189999999999999</v>
      </c>
      <c r="O42" s="1">
        <v>0.3</v>
      </c>
      <c r="P42" s="2">
        <v>-7.1149999999999999E-7</v>
      </c>
      <c r="Q42">
        <f t="shared" si="3"/>
        <v>-0.71150000000000002</v>
      </c>
      <c r="R42" s="2"/>
      <c r="T42" s="1">
        <v>0.3</v>
      </c>
      <c r="U42" s="2">
        <v>-2.8859999999999998E-7</v>
      </c>
      <c r="V42">
        <f t="shared" si="4"/>
        <v>-0.28859999999999997</v>
      </c>
      <c r="W42" s="2"/>
      <c r="X42" s="1">
        <v>0.3</v>
      </c>
      <c r="Y42" s="2">
        <v>-6.1550000000000005E-8</v>
      </c>
      <c r="Z42">
        <f t="shared" si="5"/>
        <v>-6.1550000000000007E-2</v>
      </c>
      <c r="AD42" s="1">
        <v>0.3</v>
      </c>
      <c r="AE42" s="2">
        <v>-3.4480000000000002E-7</v>
      </c>
      <c r="AF42">
        <f t="shared" si="6"/>
        <v>-0.3448</v>
      </c>
      <c r="AH42" s="1">
        <v>0.3</v>
      </c>
      <c r="AI42" s="2">
        <v>-3.3739999999999999E-7</v>
      </c>
      <c r="AJ42">
        <f t="shared" si="7"/>
        <v>-0.33739999999999998</v>
      </c>
      <c r="AN42" s="1">
        <v>0.3</v>
      </c>
      <c r="AO42" s="2">
        <v>-1.737E-7</v>
      </c>
      <c r="AP42">
        <f t="shared" si="8"/>
        <v>-0.17369999999999999</v>
      </c>
      <c r="AR42" s="1">
        <v>0.3</v>
      </c>
      <c r="AS42" s="2">
        <v>-2.0100000000000001E-7</v>
      </c>
      <c r="AT42">
        <f t="shared" si="9"/>
        <v>-0.20100000000000001</v>
      </c>
      <c r="AX42" s="1">
        <v>0.3</v>
      </c>
      <c r="AY42" s="2">
        <v>-2.6300000000000001E-7</v>
      </c>
      <c r="AZ42">
        <f t="shared" si="10"/>
        <v>-0.26300000000000001</v>
      </c>
      <c r="BB42" s="1">
        <v>0.3</v>
      </c>
      <c r="BC42" s="2">
        <v>-2.167E-7</v>
      </c>
      <c r="BD42">
        <f t="shared" si="11"/>
        <v>-0.2167</v>
      </c>
      <c r="BF42" s="1">
        <v>0.3</v>
      </c>
      <c r="BG42" s="2">
        <v>-2.167E-7</v>
      </c>
      <c r="BJ42" s="1">
        <v>0.3</v>
      </c>
      <c r="BK42" s="2">
        <v>-2.8659999999999999E-7</v>
      </c>
      <c r="BL42">
        <f t="shared" si="12"/>
        <v>-0.28659999999999997</v>
      </c>
      <c r="BN42" s="1">
        <v>0.3</v>
      </c>
      <c r="BO42" s="2">
        <v>-2.8869999999999998E-7</v>
      </c>
      <c r="BP42">
        <f t="shared" si="13"/>
        <v>-0.28870000000000001</v>
      </c>
      <c r="BT42" s="1">
        <v>0.3</v>
      </c>
      <c r="BU42" s="2">
        <v>-2.5269999999999998E-7</v>
      </c>
      <c r="BV42">
        <f t="shared" si="14"/>
        <v>-0.25269999999999998</v>
      </c>
      <c r="BX42" s="1">
        <v>0.3</v>
      </c>
      <c r="BY42" s="2">
        <v>-2.4670000000000001E-7</v>
      </c>
      <c r="BZ42">
        <f t="shared" si="15"/>
        <v>-0.2467</v>
      </c>
      <c r="CD42" s="1">
        <v>0.3</v>
      </c>
      <c r="CE42" s="2">
        <v>-2.6689999999999999E-7</v>
      </c>
      <c r="CF42">
        <f t="shared" si="16"/>
        <v>-0.26689999999999997</v>
      </c>
      <c r="CH42" s="1">
        <v>0.3</v>
      </c>
      <c r="CI42" s="2">
        <v>-2.5940000000000001E-7</v>
      </c>
      <c r="CJ42">
        <f t="shared" si="17"/>
        <v>-0.25940000000000002</v>
      </c>
      <c r="CN42" s="1">
        <v>0.3</v>
      </c>
      <c r="CO42" s="2">
        <v>-2.8410000000000001E-7</v>
      </c>
      <c r="CP42">
        <f t="shared" si="18"/>
        <v>-0.28410000000000002</v>
      </c>
      <c r="CR42" s="1">
        <v>0.3</v>
      </c>
      <c r="CS42" s="2">
        <v>-2.8200000000000001E-7</v>
      </c>
      <c r="CT42">
        <f t="shared" si="19"/>
        <v>-0.28200000000000003</v>
      </c>
      <c r="CX42" s="1">
        <v>0.3</v>
      </c>
      <c r="CY42" s="2">
        <v>-2.8130000000000001E-7</v>
      </c>
      <c r="CZ42">
        <f t="shared" si="20"/>
        <v>-0.28129999999999999</v>
      </c>
      <c r="DB42" s="1">
        <v>0.3</v>
      </c>
      <c r="DC42" s="2">
        <v>-2.7799999999999997E-7</v>
      </c>
      <c r="DD42">
        <f t="shared" si="21"/>
        <v>-0.27799999999999997</v>
      </c>
      <c r="DH42" s="1">
        <v>0.3</v>
      </c>
      <c r="DI42" s="2">
        <v>-2.8229999999999998E-7</v>
      </c>
      <c r="DJ42">
        <f t="shared" si="22"/>
        <v>-0.2823</v>
      </c>
      <c r="DL42" s="1">
        <v>0.3</v>
      </c>
      <c r="DM42" s="2">
        <v>-2.7809999999999998E-7</v>
      </c>
      <c r="DN42">
        <f t="shared" si="23"/>
        <v>-0.27809999999999996</v>
      </c>
    </row>
    <row r="43" spans="2:118" x14ac:dyDescent="0.25">
      <c r="B43" s="1">
        <v>0.31</v>
      </c>
      <c r="C43" s="2">
        <v>-6.7189999999999997E-7</v>
      </c>
      <c r="D43">
        <f t="shared" si="0"/>
        <v>-0.67189999999999994</v>
      </c>
      <c r="F43" s="1">
        <v>0.31</v>
      </c>
      <c r="G43" s="2">
        <v>-6.6919999999999998E-7</v>
      </c>
      <c r="H43">
        <f t="shared" si="1"/>
        <v>-0.66920000000000002</v>
      </c>
      <c r="K43" s="1">
        <v>0.31</v>
      </c>
      <c r="L43" s="2">
        <v>-1.375E-6</v>
      </c>
      <c r="M43">
        <f t="shared" si="2"/>
        <v>-1.375</v>
      </c>
      <c r="O43" s="1">
        <v>0.31</v>
      </c>
      <c r="P43" s="2">
        <v>-1.3790000000000001E-6</v>
      </c>
      <c r="Q43">
        <f t="shared" si="3"/>
        <v>-1.379</v>
      </c>
      <c r="R43" s="2"/>
      <c r="T43" s="1">
        <v>0.31</v>
      </c>
      <c r="U43" s="2">
        <v>-5.3379999999999998E-7</v>
      </c>
      <c r="V43">
        <f t="shared" si="4"/>
        <v>-0.53379999999999994</v>
      </c>
      <c r="W43" s="2"/>
      <c r="X43" s="1">
        <v>0.31</v>
      </c>
      <c r="Y43" s="2">
        <v>-6.3880000000000003E-7</v>
      </c>
      <c r="Z43">
        <f t="shared" si="5"/>
        <v>-0.63880000000000003</v>
      </c>
      <c r="AD43" s="1">
        <v>0.31</v>
      </c>
      <c r="AE43" s="2">
        <v>-8.1490000000000002E-7</v>
      </c>
      <c r="AF43">
        <f t="shared" si="6"/>
        <v>-0.81490000000000007</v>
      </c>
      <c r="AH43" s="1">
        <v>0.31</v>
      </c>
      <c r="AI43" s="2">
        <v>-8.1149999999999998E-7</v>
      </c>
      <c r="AJ43">
        <f t="shared" si="7"/>
        <v>-0.8115</v>
      </c>
      <c r="AN43" s="1">
        <v>0.31</v>
      </c>
      <c r="AO43" s="2">
        <v>-5.9540000000000005E-7</v>
      </c>
      <c r="AP43">
        <f t="shared" si="8"/>
        <v>-0.59540000000000004</v>
      </c>
      <c r="AR43" s="1">
        <v>0.31</v>
      </c>
      <c r="AS43" s="2">
        <v>-6.0169999999999999E-7</v>
      </c>
      <c r="AT43">
        <f t="shared" si="9"/>
        <v>-0.60170000000000001</v>
      </c>
      <c r="AX43" s="1">
        <v>0.31</v>
      </c>
      <c r="AY43" s="2">
        <v>-5.5960000000000001E-7</v>
      </c>
      <c r="AZ43">
        <f t="shared" si="10"/>
        <v>-0.55959999999999999</v>
      </c>
      <c r="BB43" s="1">
        <v>0.31</v>
      </c>
      <c r="BC43" s="2">
        <v>-5.6110000000000001E-7</v>
      </c>
      <c r="BD43">
        <f t="shared" si="11"/>
        <v>-0.56110000000000004</v>
      </c>
      <c r="BF43" s="1">
        <v>0.31</v>
      </c>
      <c r="BG43" s="2">
        <v>-5.6110000000000001E-7</v>
      </c>
      <c r="BJ43" s="1">
        <v>0.31</v>
      </c>
      <c r="BK43" s="2">
        <v>-7.4320000000000004E-7</v>
      </c>
      <c r="BL43">
        <f t="shared" si="12"/>
        <v>-0.74320000000000008</v>
      </c>
      <c r="BN43" s="1">
        <v>0.31</v>
      </c>
      <c r="BO43" s="2">
        <v>-7.4430000000000001E-7</v>
      </c>
      <c r="BP43">
        <f t="shared" si="13"/>
        <v>-0.74429999999999996</v>
      </c>
      <c r="BT43" s="1">
        <v>0.31</v>
      </c>
      <c r="BU43" s="2">
        <v>-6.539E-7</v>
      </c>
      <c r="BV43">
        <f t="shared" si="14"/>
        <v>-0.65390000000000004</v>
      </c>
      <c r="BX43" s="1">
        <v>0.31</v>
      </c>
      <c r="BY43" s="2">
        <v>-6.5069999999999997E-7</v>
      </c>
      <c r="BZ43">
        <f t="shared" si="15"/>
        <v>-0.65069999999999995</v>
      </c>
      <c r="CD43" s="1">
        <v>0.31</v>
      </c>
      <c r="CE43" s="2">
        <v>-6.4639999999999996E-7</v>
      </c>
      <c r="CF43">
        <f t="shared" si="16"/>
        <v>-0.64639999999999997</v>
      </c>
      <c r="CH43" s="1">
        <v>0.31</v>
      </c>
      <c r="CI43" s="2">
        <v>-6.3369999999999996E-7</v>
      </c>
      <c r="CJ43">
        <f t="shared" si="17"/>
        <v>-0.63369999999999993</v>
      </c>
      <c r="CN43" s="1">
        <v>0.31</v>
      </c>
      <c r="CO43" s="2">
        <v>-7.1709999999999998E-7</v>
      </c>
      <c r="CP43">
        <f t="shared" si="18"/>
        <v>-0.71709999999999996</v>
      </c>
      <c r="CR43" s="1">
        <v>0.31</v>
      </c>
      <c r="CS43" s="2">
        <v>-7.159E-7</v>
      </c>
      <c r="CT43">
        <f t="shared" si="19"/>
        <v>-0.71589999999999998</v>
      </c>
      <c r="CX43" s="1">
        <v>0.31</v>
      </c>
      <c r="CY43" s="2">
        <v>-6.8940000000000002E-7</v>
      </c>
      <c r="CZ43">
        <f t="shared" si="20"/>
        <v>-0.68940000000000001</v>
      </c>
      <c r="DB43" s="1">
        <v>0.31</v>
      </c>
      <c r="DC43" s="2">
        <v>-6.8680000000000004E-7</v>
      </c>
      <c r="DD43">
        <f t="shared" si="21"/>
        <v>-0.68680000000000008</v>
      </c>
      <c r="DH43" s="1">
        <v>0.31</v>
      </c>
      <c r="DI43" s="2">
        <v>-6.9070000000000001E-7</v>
      </c>
      <c r="DJ43">
        <f t="shared" si="22"/>
        <v>-0.69069999999999998</v>
      </c>
      <c r="DL43" s="1">
        <v>0.31</v>
      </c>
      <c r="DM43" s="2">
        <v>-6.878E-7</v>
      </c>
      <c r="DN43">
        <f t="shared" si="23"/>
        <v>-0.68779999999999997</v>
      </c>
    </row>
    <row r="44" spans="2:118" x14ac:dyDescent="0.25">
      <c r="B44" s="1">
        <v>0.32</v>
      </c>
      <c r="C44" s="2">
        <v>4.3099999999999998E-7</v>
      </c>
      <c r="D44">
        <f t="shared" si="0"/>
        <v>0.43099999999999999</v>
      </c>
      <c r="F44" s="1">
        <v>0.32</v>
      </c>
      <c r="G44" s="2">
        <v>4.291E-7</v>
      </c>
      <c r="H44">
        <f t="shared" si="1"/>
        <v>0.42909999999999998</v>
      </c>
      <c r="K44" s="1">
        <v>0.32</v>
      </c>
      <c r="L44" s="2">
        <v>1.359E-6</v>
      </c>
      <c r="M44">
        <f t="shared" si="2"/>
        <v>1.359</v>
      </c>
      <c r="O44" s="1">
        <v>0.32</v>
      </c>
      <c r="P44" s="2">
        <v>1.3489999999999999E-6</v>
      </c>
      <c r="Q44">
        <f t="shared" si="3"/>
        <v>1.349</v>
      </c>
      <c r="R44" s="2"/>
      <c r="T44" s="1">
        <v>0.32</v>
      </c>
      <c r="U44" s="2">
        <v>5.1259999999999997E-7</v>
      </c>
      <c r="V44">
        <f t="shared" si="4"/>
        <v>0.51259999999999994</v>
      </c>
      <c r="W44" s="2"/>
      <c r="X44" s="1">
        <v>0.32</v>
      </c>
      <c r="Y44" s="2">
        <v>1.5690000000000001E-7</v>
      </c>
      <c r="Z44">
        <f t="shared" si="5"/>
        <v>0.15690000000000001</v>
      </c>
      <c r="AD44" s="1">
        <v>0.32</v>
      </c>
      <c r="AE44" s="2">
        <v>6.0790000000000004E-7</v>
      </c>
      <c r="AF44">
        <f t="shared" si="6"/>
        <v>0.6079</v>
      </c>
      <c r="AH44" s="1">
        <v>0.32</v>
      </c>
      <c r="AI44" s="2">
        <v>5.9240000000000004E-7</v>
      </c>
      <c r="AJ44">
        <f t="shared" si="7"/>
        <v>0.59240000000000004</v>
      </c>
      <c r="AN44" s="1">
        <v>0.32</v>
      </c>
      <c r="AO44" s="2">
        <v>3.291E-7</v>
      </c>
      <c r="AP44">
        <f t="shared" si="8"/>
        <v>0.3291</v>
      </c>
      <c r="AR44" s="1">
        <v>0.32</v>
      </c>
      <c r="AS44" s="2">
        <v>3.8130000000000001E-7</v>
      </c>
      <c r="AT44">
        <f t="shared" si="9"/>
        <v>0.38130000000000003</v>
      </c>
      <c r="AX44" s="1">
        <v>0.32</v>
      </c>
      <c r="AY44" s="2">
        <v>4.6979999999999998E-7</v>
      </c>
      <c r="AZ44">
        <f t="shared" si="10"/>
        <v>0.4698</v>
      </c>
      <c r="BB44" s="1">
        <v>0.32</v>
      </c>
      <c r="BC44" s="2">
        <v>4.0330000000000002E-7</v>
      </c>
      <c r="BD44">
        <f t="shared" si="11"/>
        <v>0.40329999999999999</v>
      </c>
      <c r="BF44" s="1">
        <v>0.32</v>
      </c>
      <c r="BG44" s="2">
        <v>4.0330000000000002E-7</v>
      </c>
      <c r="BJ44" s="1">
        <v>0.32</v>
      </c>
      <c r="BK44" s="2">
        <v>5.1730000000000001E-7</v>
      </c>
      <c r="BL44">
        <f t="shared" si="12"/>
        <v>0.51729999999999998</v>
      </c>
      <c r="BN44" s="1">
        <v>0.32</v>
      </c>
      <c r="BO44" s="2">
        <v>5.2300000000000001E-7</v>
      </c>
      <c r="BP44">
        <f t="shared" si="13"/>
        <v>0.52300000000000002</v>
      </c>
      <c r="BT44" s="1">
        <v>0.32</v>
      </c>
      <c r="BU44" s="2">
        <v>4.4710000000000003E-7</v>
      </c>
      <c r="BV44">
        <f t="shared" si="14"/>
        <v>0.44710000000000005</v>
      </c>
      <c r="BX44" s="1">
        <v>0.32</v>
      </c>
      <c r="BY44" s="2">
        <v>4.3939999999999998E-7</v>
      </c>
      <c r="BZ44">
        <f t="shared" si="15"/>
        <v>0.43939999999999996</v>
      </c>
      <c r="CD44" s="1">
        <v>0.32</v>
      </c>
      <c r="CE44" s="2">
        <v>4.5970000000000002E-7</v>
      </c>
      <c r="CF44">
        <f t="shared" si="16"/>
        <v>0.4597</v>
      </c>
      <c r="CH44" s="1">
        <v>0.32</v>
      </c>
      <c r="CI44" s="2">
        <v>4.5229999999999999E-7</v>
      </c>
      <c r="CJ44">
        <f t="shared" si="17"/>
        <v>0.45229999999999998</v>
      </c>
      <c r="CN44" s="1">
        <v>0.32</v>
      </c>
      <c r="CO44" s="2">
        <v>5.1050000000000003E-7</v>
      </c>
      <c r="CP44">
        <f t="shared" si="18"/>
        <v>0.51050000000000006</v>
      </c>
      <c r="CR44" s="1">
        <v>0.32</v>
      </c>
      <c r="CS44" s="2">
        <v>5.0969999999999996E-7</v>
      </c>
      <c r="CT44">
        <f t="shared" si="19"/>
        <v>0.50969999999999993</v>
      </c>
      <c r="CX44" s="1">
        <v>0.32</v>
      </c>
      <c r="CY44" s="2">
        <v>4.8090000000000002E-7</v>
      </c>
      <c r="CZ44">
        <f t="shared" si="20"/>
        <v>0.48090000000000005</v>
      </c>
      <c r="DB44" s="1">
        <v>0.32</v>
      </c>
      <c r="DC44" s="2">
        <v>4.791E-7</v>
      </c>
      <c r="DD44">
        <f t="shared" si="21"/>
        <v>0.47909999999999997</v>
      </c>
      <c r="DH44" s="1">
        <v>0.32</v>
      </c>
      <c r="DI44" s="2">
        <v>4.7549999999999999E-7</v>
      </c>
      <c r="DJ44">
        <f t="shared" si="22"/>
        <v>0.47549999999999998</v>
      </c>
      <c r="DL44" s="1">
        <v>0.32</v>
      </c>
      <c r="DM44" s="2">
        <v>4.7020000000000001E-7</v>
      </c>
      <c r="DN44">
        <f t="shared" si="23"/>
        <v>0.47020000000000001</v>
      </c>
    </row>
    <row r="45" spans="2:118" x14ac:dyDescent="0.25">
      <c r="B45" s="1">
        <v>0.33</v>
      </c>
      <c r="C45" s="2">
        <v>1.505E-6</v>
      </c>
      <c r="D45">
        <f t="shared" si="0"/>
        <v>1.5049999999999999</v>
      </c>
      <c r="F45" s="1">
        <v>0.33</v>
      </c>
      <c r="G45" s="2">
        <v>1.4980000000000001E-6</v>
      </c>
      <c r="H45">
        <f t="shared" si="1"/>
        <v>1.498</v>
      </c>
      <c r="K45" s="1">
        <v>0.33</v>
      </c>
      <c r="L45" s="2">
        <v>3.8039999999999999E-6</v>
      </c>
      <c r="M45">
        <f t="shared" si="2"/>
        <v>3.8039999999999998</v>
      </c>
      <c r="O45" s="1">
        <v>0.33</v>
      </c>
      <c r="P45" s="2">
        <v>3.8210000000000003E-6</v>
      </c>
      <c r="Q45">
        <f t="shared" si="3"/>
        <v>3.8210000000000002</v>
      </c>
      <c r="R45" s="2"/>
      <c r="T45" s="1">
        <v>0.33</v>
      </c>
      <c r="U45" s="2">
        <v>1.237E-6</v>
      </c>
      <c r="V45">
        <f t="shared" si="4"/>
        <v>1.2369999999999999</v>
      </c>
      <c r="W45" s="2"/>
      <c r="X45" s="1">
        <v>0.33</v>
      </c>
      <c r="Y45" s="2">
        <v>1.339E-6</v>
      </c>
      <c r="Z45">
        <f t="shared" si="5"/>
        <v>1.339</v>
      </c>
      <c r="AD45" s="1">
        <v>0.33</v>
      </c>
      <c r="AE45" s="2">
        <v>1.9740000000000001E-6</v>
      </c>
      <c r="AF45">
        <f t="shared" si="6"/>
        <v>1.974</v>
      </c>
      <c r="AH45" s="1">
        <v>0.33</v>
      </c>
      <c r="AI45" s="2">
        <v>1.9479999999999998E-6</v>
      </c>
      <c r="AJ45">
        <f t="shared" si="7"/>
        <v>1.9479999999999997</v>
      </c>
      <c r="AN45" s="1">
        <v>0.33</v>
      </c>
      <c r="AO45" s="2">
        <v>1.316E-6</v>
      </c>
      <c r="AP45">
        <f t="shared" si="8"/>
        <v>1.3160000000000001</v>
      </c>
      <c r="AR45" s="1">
        <v>0.33</v>
      </c>
      <c r="AS45" s="2">
        <v>1.392E-6</v>
      </c>
      <c r="AT45">
        <f t="shared" si="9"/>
        <v>1.3919999999999999</v>
      </c>
      <c r="AX45" s="1">
        <v>0.33</v>
      </c>
      <c r="AY45" s="2">
        <v>1.328E-6</v>
      </c>
      <c r="AZ45">
        <f t="shared" si="10"/>
        <v>1.3280000000000001</v>
      </c>
      <c r="BB45" s="1">
        <v>0.33</v>
      </c>
      <c r="BC45" s="2">
        <v>1.243E-6</v>
      </c>
      <c r="BD45">
        <f t="shared" si="11"/>
        <v>1.2430000000000001</v>
      </c>
      <c r="BF45" s="1">
        <v>0.33</v>
      </c>
      <c r="BG45" s="2">
        <v>1.243E-6</v>
      </c>
      <c r="BJ45" s="1">
        <v>0.33</v>
      </c>
      <c r="BK45" s="2">
        <v>1.7540000000000001E-6</v>
      </c>
      <c r="BL45">
        <f t="shared" si="12"/>
        <v>1.754</v>
      </c>
      <c r="BN45" s="1">
        <v>0.33</v>
      </c>
      <c r="BO45" s="2">
        <v>1.765E-6</v>
      </c>
      <c r="BP45">
        <f t="shared" si="13"/>
        <v>1.7650000000000001</v>
      </c>
      <c r="BT45" s="1">
        <v>0.33</v>
      </c>
      <c r="BU45" s="2">
        <v>1.5209999999999999E-6</v>
      </c>
      <c r="BV45">
        <f t="shared" si="14"/>
        <v>1.5209999999999999</v>
      </c>
      <c r="BX45" s="1">
        <v>0.33</v>
      </c>
      <c r="BY45" s="2">
        <v>1.5069999999999999E-6</v>
      </c>
      <c r="BZ45">
        <f t="shared" si="15"/>
        <v>1.5069999999999999</v>
      </c>
      <c r="CD45" s="1">
        <v>0.33</v>
      </c>
      <c r="CE45" s="2">
        <v>1.4759999999999999E-6</v>
      </c>
      <c r="CF45">
        <f t="shared" si="16"/>
        <v>1.476</v>
      </c>
      <c r="CH45" s="1">
        <v>0.33</v>
      </c>
      <c r="CI45" s="2">
        <v>1.4479999999999999E-6</v>
      </c>
      <c r="CJ45">
        <f t="shared" si="17"/>
        <v>1.448</v>
      </c>
      <c r="CN45" s="1">
        <v>0.33</v>
      </c>
      <c r="CO45" s="2">
        <v>1.699E-6</v>
      </c>
      <c r="CP45">
        <f t="shared" si="18"/>
        <v>1.6989999999999998</v>
      </c>
      <c r="CR45" s="1">
        <v>0.33</v>
      </c>
      <c r="CS45" s="2">
        <v>1.6980000000000001E-6</v>
      </c>
      <c r="CT45">
        <f t="shared" si="19"/>
        <v>1.6980000000000002</v>
      </c>
      <c r="CX45" s="1">
        <v>0.33</v>
      </c>
      <c r="CY45" s="2">
        <v>1.5939999999999999E-6</v>
      </c>
      <c r="CZ45">
        <f t="shared" si="20"/>
        <v>1.5939999999999999</v>
      </c>
      <c r="DB45" s="1">
        <v>0.33</v>
      </c>
      <c r="DC45" s="2">
        <v>1.5889999999999999E-6</v>
      </c>
      <c r="DD45">
        <f t="shared" si="21"/>
        <v>1.589</v>
      </c>
      <c r="DH45" s="1">
        <v>0.33</v>
      </c>
      <c r="DI45" s="2">
        <v>1.5799999999999999E-6</v>
      </c>
      <c r="DJ45">
        <f t="shared" si="22"/>
        <v>1.5799999999999998</v>
      </c>
      <c r="DL45" s="1">
        <v>0.33</v>
      </c>
      <c r="DM45" s="2">
        <v>1.5689999999999999E-6</v>
      </c>
      <c r="DN45">
        <f t="shared" si="23"/>
        <v>1.569</v>
      </c>
    </row>
    <row r="46" spans="2:118" x14ac:dyDescent="0.25">
      <c r="B46" s="1">
        <v>0.34</v>
      </c>
      <c r="C46" s="2">
        <v>5.6550000000000003E-7</v>
      </c>
      <c r="D46">
        <f t="shared" si="0"/>
        <v>0.5655</v>
      </c>
      <c r="F46" s="1">
        <v>0.34</v>
      </c>
      <c r="G46" s="2">
        <v>5.5840000000000002E-7</v>
      </c>
      <c r="H46">
        <f t="shared" si="1"/>
        <v>0.55840000000000001</v>
      </c>
      <c r="K46" s="1">
        <v>0.34</v>
      </c>
      <c r="L46" s="2">
        <v>1.499E-6</v>
      </c>
      <c r="M46">
        <f t="shared" si="2"/>
        <v>1.4989999999999999</v>
      </c>
      <c r="O46" s="1">
        <v>0.34</v>
      </c>
      <c r="P46" s="2">
        <v>1.536E-6</v>
      </c>
      <c r="Q46">
        <f t="shared" si="3"/>
        <v>1.536</v>
      </c>
      <c r="R46" s="2"/>
      <c r="T46" s="1">
        <v>0.34</v>
      </c>
      <c r="U46" s="2">
        <v>2.7010000000000002E-7</v>
      </c>
      <c r="V46">
        <f t="shared" si="4"/>
        <v>0.27010000000000001</v>
      </c>
      <c r="W46" s="2"/>
      <c r="X46" s="1">
        <v>0.34</v>
      </c>
      <c r="Y46" s="2">
        <v>8.272E-7</v>
      </c>
      <c r="Z46">
        <f t="shared" si="5"/>
        <v>0.82720000000000005</v>
      </c>
      <c r="AD46" s="1">
        <v>0.34</v>
      </c>
      <c r="AE46" s="2">
        <v>7.7850000000000004E-7</v>
      </c>
      <c r="AF46">
        <f t="shared" si="6"/>
        <v>0.77850000000000008</v>
      </c>
      <c r="AH46" s="1">
        <v>0.34</v>
      </c>
      <c r="AI46" s="2">
        <v>7.6550000000000002E-7</v>
      </c>
      <c r="AJ46">
        <f t="shared" si="7"/>
        <v>0.76550000000000007</v>
      </c>
      <c r="AN46" s="1">
        <v>0.34</v>
      </c>
      <c r="AO46" s="2">
        <v>5.9989999999999997E-7</v>
      </c>
      <c r="AP46">
        <f t="shared" si="8"/>
        <v>0.59989999999999999</v>
      </c>
      <c r="AR46" s="1">
        <v>0.34</v>
      </c>
      <c r="AS46" s="2">
        <v>6.088E-7</v>
      </c>
      <c r="AT46">
        <f t="shared" si="9"/>
        <v>0.60880000000000001</v>
      </c>
      <c r="AX46" s="1">
        <v>0.34</v>
      </c>
      <c r="AY46" s="2">
        <v>3.988E-7</v>
      </c>
      <c r="AZ46">
        <f t="shared" si="10"/>
        <v>0.39879999999999999</v>
      </c>
      <c r="BB46" s="1">
        <v>0.34</v>
      </c>
      <c r="BC46" s="2">
        <v>3.8430000000000002E-7</v>
      </c>
      <c r="BD46">
        <f t="shared" si="11"/>
        <v>0.38430000000000003</v>
      </c>
      <c r="BF46" s="1">
        <v>0.34</v>
      </c>
      <c r="BG46" s="2">
        <v>3.8430000000000002E-7</v>
      </c>
      <c r="BJ46" s="1">
        <v>0.34</v>
      </c>
      <c r="BK46" s="2">
        <v>7.0969999999999996E-7</v>
      </c>
      <c r="BL46">
        <f t="shared" si="12"/>
        <v>0.7097</v>
      </c>
      <c r="BN46" s="1">
        <v>0.34</v>
      </c>
      <c r="BO46" s="2">
        <v>7.1070000000000003E-7</v>
      </c>
      <c r="BP46">
        <f t="shared" si="13"/>
        <v>0.7107</v>
      </c>
      <c r="BT46" s="1">
        <v>0.34</v>
      </c>
      <c r="BU46" s="2">
        <v>6.1119999999999997E-7</v>
      </c>
      <c r="BV46">
        <f t="shared" si="14"/>
        <v>0.61119999999999997</v>
      </c>
      <c r="BX46" s="1">
        <v>0.34</v>
      </c>
      <c r="BY46" s="2">
        <v>6.0640000000000003E-7</v>
      </c>
      <c r="BZ46">
        <f t="shared" si="15"/>
        <v>0.60640000000000005</v>
      </c>
      <c r="CD46" s="1">
        <v>0.34</v>
      </c>
      <c r="CE46" s="2">
        <v>5.1600000000000001E-7</v>
      </c>
      <c r="CF46">
        <f t="shared" si="16"/>
        <v>0.51600000000000001</v>
      </c>
      <c r="CH46" s="1">
        <v>0.34</v>
      </c>
      <c r="CI46" s="2">
        <v>5.0289999999999998E-7</v>
      </c>
      <c r="CJ46">
        <f t="shared" si="17"/>
        <v>0.50290000000000001</v>
      </c>
      <c r="CN46" s="1">
        <v>0.34</v>
      </c>
      <c r="CO46" s="2">
        <v>6.7599999999999997E-7</v>
      </c>
      <c r="CP46">
        <f t="shared" si="18"/>
        <v>0.67599999999999993</v>
      </c>
      <c r="CR46" s="1">
        <v>0.34</v>
      </c>
      <c r="CS46" s="2">
        <v>6.7410000000000003E-7</v>
      </c>
      <c r="CT46">
        <f t="shared" si="19"/>
        <v>0.67410000000000003</v>
      </c>
      <c r="CX46" s="1">
        <v>0.34</v>
      </c>
      <c r="CY46" s="2">
        <v>6.0480000000000002E-7</v>
      </c>
      <c r="CZ46">
        <f t="shared" si="20"/>
        <v>0.6048</v>
      </c>
      <c r="DB46" s="1">
        <v>0.34</v>
      </c>
      <c r="DC46" s="2">
        <v>6.0100000000000005E-7</v>
      </c>
      <c r="DD46">
        <f t="shared" si="21"/>
        <v>0.60100000000000009</v>
      </c>
      <c r="DH46" s="1">
        <v>0.34</v>
      </c>
      <c r="DI46" s="2">
        <v>5.8640000000000001E-7</v>
      </c>
      <c r="DJ46">
        <f t="shared" si="22"/>
        <v>0.58640000000000003</v>
      </c>
      <c r="DL46" s="1">
        <v>0.34</v>
      </c>
      <c r="DM46" s="2">
        <v>5.7899999999999998E-7</v>
      </c>
      <c r="DN46">
        <f t="shared" si="23"/>
        <v>0.57899999999999996</v>
      </c>
    </row>
    <row r="47" spans="2:118" x14ac:dyDescent="0.25">
      <c r="B47" s="1">
        <v>0.35</v>
      </c>
      <c r="C47" s="2">
        <v>-7.6840000000000002E-7</v>
      </c>
      <c r="D47">
        <f t="shared" si="0"/>
        <v>-0.76839999999999997</v>
      </c>
      <c r="F47" s="1">
        <v>0.35</v>
      </c>
      <c r="G47" s="2">
        <v>-7.709E-7</v>
      </c>
      <c r="H47">
        <f t="shared" si="1"/>
        <v>-0.77090000000000003</v>
      </c>
      <c r="K47" s="1">
        <v>0.35</v>
      </c>
      <c r="L47" s="2">
        <v>-1.9139999999999998E-6</v>
      </c>
      <c r="M47">
        <f t="shared" si="2"/>
        <v>-1.9139999999999997</v>
      </c>
      <c r="O47" s="1">
        <v>0.35</v>
      </c>
      <c r="P47" s="2">
        <v>-1.903E-6</v>
      </c>
      <c r="Q47">
        <f t="shared" si="3"/>
        <v>-1.903</v>
      </c>
      <c r="R47" s="2"/>
      <c r="T47" s="1">
        <v>0.35</v>
      </c>
      <c r="U47" s="2">
        <v>-6.159E-7</v>
      </c>
      <c r="V47">
        <f t="shared" si="4"/>
        <v>-0.6159</v>
      </c>
      <c r="W47" s="2"/>
      <c r="X47" s="1">
        <v>0.35</v>
      </c>
      <c r="Y47" s="2">
        <v>-4.4620000000000001E-7</v>
      </c>
      <c r="Z47">
        <f t="shared" si="5"/>
        <v>-0.44619999999999999</v>
      </c>
      <c r="AD47" s="1">
        <v>0.35</v>
      </c>
      <c r="AE47" s="2">
        <v>-9.7040000000000006E-7</v>
      </c>
      <c r="AF47">
        <f t="shared" si="6"/>
        <v>-0.97040000000000004</v>
      </c>
      <c r="AH47" s="1">
        <v>0.35</v>
      </c>
      <c r="AI47" s="2">
        <v>-9.6170000000000004E-7</v>
      </c>
      <c r="AJ47">
        <f t="shared" si="7"/>
        <v>-0.9617</v>
      </c>
      <c r="AN47" s="1">
        <v>0.35</v>
      </c>
      <c r="AO47" s="2">
        <v>-5.1320000000000002E-7</v>
      </c>
      <c r="AP47">
        <f t="shared" si="8"/>
        <v>-0.51319999999999999</v>
      </c>
      <c r="AR47" s="1">
        <v>0.35</v>
      </c>
      <c r="AS47" s="2">
        <v>-5.8640000000000001E-7</v>
      </c>
      <c r="AT47">
        <f t="shared" si="9"/>
        <v>-0.58640000000000003</v>
      </c>
      <c r="AX47" s="1">
        <v>0.35</v>
      </c>
      <c r="AY47" s="2">
        <v>-6.9729999999999998E-7</v>
      </c>
      <c r="AZ47">
        <f t="shared" si="10"/>
        <v>-0.69730000000000003</v>
      </c>
      <c r="BB47" s="1">
        <v>0.35</v>
      </c>
      <c r="BC47" s="2">
        <v>-6.0060000000000002E-7</v>
      </c>
      <c r="BD47">
        <f t="shared" si="11"/>
        <v>-0.60060000000000002</v>
      </c>
      <c r="BF47" s="1">
        <v>0.35</v>
      </c>
      <c r="BG47" s="2">
        <v>-6.0060000000000002E-7</v>
      </c>
      <c r="BJ47" s="1">
        <v>0.35</v>
      </c>
      <c r="BK47" s="2">
        <v>-8.2080000000000004E-7</v>
      </c>
      <c r="BL47">
        <f t="shared" si="12"/>
        <v>-0.82080000000000009</v>
      </c>
      <c r="BN47" s="1">
        <v>0.35</v>
      </c>
      <c r="BO47" s="2">
        <v>-8.3500000000000005E-7</v>
      </c>
      <c r="BP47">
        <f t="shared" si="13"/>
        <v>-0.83500000000000008</v>
      </c>
      <c r="BT47" s="1">
        <v>0.35</v>
      </c>
      <c r="BU47" s="2">
        <v>-7.0060000000000001E-7</v>
      </c>
      <c r="BV47">
        <f t="shared" si="14"/>
        <v>-0.7006</v>
      </c>
      <c r="BX47" s="1">
        <v>0.35</v>
      </c>
      <c r="BY47" s="2">
        <v>-6.9299999999999997E-7</v>
      </c>
      <c r="BZ47">
        <f t="shared" si="15"/>
        <v>-0.69299999999999995</v>
      </c>
      <c r="CD47" s="1">
        <v>0.35</v>
      </c>
      <c r="CE47" s="2">
        <v>-7.3600000000000003E-7</v>
      </c>
      <c r="CF47">
        <f t="shared" si="16"/>
        <v>-0.73599999999999999</v>
      </c>
      <c r="CH47" s="1">
        <v>0.35</v>
      </c>
      <c r="CI47" s="2">
        <v>-7.2369999999999995E-7</v>
      </c>
      <c r="CJ47">
        <f t="shared" si="17"/>
        <v>-0.7236999999999999</v>
      </c>
      <c r="CN47" s="1">
        <v>0.35</v>
      </c>
      <c r="CO47" s="2">
        <v>-8.0259999999999995E-7</v>
      </c>
      <c r="CP47">
        <f t="shared" si="18"/>
        <v>-0.80259999999999998</v>
      </c>
      <c r="CR47" s="1">
        <v>0.35</v>
      </c>
      <c r="CS47" s="2">
        <v>-8.0569999999999997E-7</v>
      </c>
      <c r="CT47">
        <f t="shared" si="19"/>
        <v>-0.80569999999999997</v>
      </c>
      <c r="CX47" s="1">
        <v>0.35</v>
      </c>
      <c r="CY47" s="2">
        <v>-7.7110000000000002E-7</v>
      </c>
      <c r="CZ47">
        <f t="shared" si="20"/>
        <v>-0.77110000000000001</v>
      </c>
      <c r="DB47" s="1">
        <v>0.35</v>
      </c>
      <c r="DC47" s="2">
        <v>-7.7159999999999995E-7</v>
      </c>
      <c r="DD47">
        <f t="shared" si="21"/>
        <v>-0.77159999999999995</v>
      </c>
      <c r="DH47" s="1">
        <v>0.35</v>
      </c>
      <c r="DI47" s="2">
        <v>-7.8049999999999998E-7</v>
      </c>
      <c r="DJ47">
        <f t="shared" si="22"/>
        <v>-0.78049999999999997</v>
      </c>
      <c r="DL47" s="1">
        <v>0.35</v>
      </c>
      <c r="DM47" s="2">
        <v>-7.7769999999999998E-7</v>
      </c>
      <c r="DN47">
        <f t="shared" si="23"/>
        <v>-0.77769999999999995</v>
      </c>
    </row>
    <row r="48" spans="2:118" x14ac:dyDescent="0.25">
      <c r="B48" s="1">
        <v>0.36</v>
      </c>
      <c r="C48" s="2">
        <v>-5.9429999999999997E-7</v>
      </c>
      <c r="D48">
        <f t="shared" si="0"/>
        <v>-0.59429999999999994</v>
      </c>
      <c r="F48" s="1">
        <v>0.36</v>
      </c>
      <c r="G48" s="2">
        <v>-5.8739999999999998E-7</v>
      </c>
      <c r="H48">
        <f t="shared" si="1"/>
        <v>-0.58740000000000003</v>
      </c>
      <c r="K48" s="1">
        <v>0.36</v>
      </c>
      <c r="L48" s="2">
        <v>-1.8479999999999999E-6</v>
      </c>
      <c r="M48">
        <f t="shared" si="2"/>
        <v>-1.8479999999999999</v>
      </c>
      <c r="O48" s="1">
        <v>0.36</v>
      </c>
      <c r="P48" s="2">
        <v>-1.875E-6</v>
      </c>
      <c r="Q48">
        <f t="shared" si="3"/>
        <v>-1.875</v>
      </c>
      <c r="R48" s="2"/>
      <c r="T48" s="1">
        <v>0.36</v>
      </c>
      <c r="U48" s="2">
        <v>-1.836E-7</v>
      </c>
      <c r="V48">
        <f t="shared" si="4"/>
        <v>-0.18360000000000001</v>
      </c>
      <c r="W48" s="2"/>
      <c r="X48" s="1">
        <v>0.36</v>
      </c>
      <c r="Y48" s="2">
        <v>-5.4130000000000001E-7</v>
      </c>
      <c r="Z48">
        <f t="shared" si="5"/>
        <v>-0.5413</v>
      </c>
      <c r="AD48" s="1">
        <v>0.36</v>
      </c>
      <c r="AE48" s="2">
        <v>-8.1610000000000001E-7</v>
      </c>
      <c r="AF48">
        <f t="shared" si="6"/>
        <v>-0.81610000000000005</v>
      </c>
      <c r="AH48" s="1">
        <v>0.36</v>
      </c>
      <c r="AI48" s="2">
        <v>-7.9729999999999997E-7</v>
      </c>
      <c r="AJ48">
        <f t="shared" si="7"/>
        <v>-0.79730000000000001</v>
      </c>
      <c r="AN48" s="1">
        <v>0.36</v>
      </c>
      <c r="AO48" s="2">
        <v>-4.1800000000000001E-7</v>
      </c>
      <c r="AP48">
        <f t="shared" si="8"/>
        <v>-0.41800000000000004</v>
      </c>
      <c r="AR48" s="1">
        <v>0.36</v>
      </c>
      <c r="AS48" s="2">
        <v>-4.9289999999999997E-7</v>
      </c>
      <c r="AT48">
        <f t="shared" si="9"/>
        <v>-0.49289999999999995</v>
      </c>
      <c r="AX48" s="1">
        <v>0.36</v>
      </c>
      <c r="AY48" s="2">
        <v>-3.9680000000000001E-7</v>
      </c>
      <c r="AZ48">
        <f t="shared" si="10"/>
        <v>-0.39679999999999999</v>
      </c>
      <c r="BB48" s="1">
        <v>0.36</v>
      </c>
      <c r="BC48" s="2">
        <v>-2.4890000000000001E-7</v>
      </c>
      <c r="BD48">
        <f t="shared" si="11"/>
        <v>-0.24890000000000001</v>
      </c>
      <c r="BF48" s="1">
        <v>0.36</v>
      </c>
      <c r="BG48" s="2">
        <v>-2.4890000000000001E-7</v>
      </c>
      <c r="BJ48" s="1">
        <v>0.36</v>
      </c>
      <c r="BK48" s="2">
        <v>-6.6670000000000001E-7</v>
      </c>
      <c r="BL48">
        <f t="shared" si="12"/>
        <v>-0.66669999999999996</v>
      </c>
      <c r="BN48" s="1">
        <v>0.36</v>
      </c>
      <c r="BO48" s="2">
        <v>-6.7810000000000002E-7</v>
      </c>
      <c r="BP48">
        <f t="shared" si="13"/>
        <v>-0.67810000000000004</v>
      </c>
      <c r="BT48" s="1">
        <v>0.36</v>
      </c>
      <c r="BU48" s="2">
        <v>-5.6189999999999997E-7</v>
      </c>
      <c r="BV48">
        <f t="shared" si="14"/>
        <v>-0.56189999999999996</v>
      </c>
      <c r="BX48" s="1">
        <v>0.36</v>
      </c>
      <c r="BY48" s="2">
        <v>-5.4779999999999997E-7</v>
      </c>
      <c r="BZ48">
        <f t="shared" si="15"/>
        <v>-0.54779999999999995</v>
      </c>
      <c r="CD48" s="1">
        <v>0.36</v>
      </c>
      <c r="CE48" s="2">
        <v>-4.8589999999999998E-7</v>
      </c>
      <c r="CF48">
        <f t="shared" si="16"/>
        <v>-0.4859</v>
      </c>
      <c r="CH48" s="1">
        <v>0.36</v>
      </c>
      <c r="CI48" s="2">
        <v>-4.6820000000000002E-7</v>
      </c>
      <c r="CJ48">
        <f t="shared" si="17"/>
        <v>-0.46820000000000001</v>
      </c>
      <c r="CN48" s="1">
        <v>0.36</v>
      </c>
      <c r="CO48" s="2">
        <v>-6.4750000000000005E-7</v>
      </c>
      <c r="CP48">
        <f t="shared" si="18"/>
        <v>-0.64750000000000008</v>
      </c>
      <c r="CR48" s="1">
        <v>0.36</v>
      </c>
      <c r="CS48" s="2">
        <v>-6.4600000000000004E-7</v>
      </c>
      <c r="CT48">
        <f t="shared" si="19"/>
        <v>-0.64600000000000002</v>
      </c>
      <c r="CX48" s="1">
        <v>0.36</v>
      </c>
      <c r="CY48" s="2">
        <v>-5.8660000000000002E-7</v>
      </c>
      <c r="CZ48">
        <f t="shared" si="20"/>
        <v>-0.58660000000000001</v>
      </c>
      <c r="DB48" s="1">
        <v>0.36</v>
      </c>
      <c r="DC48" s="2">
        <v>-5.8080000000000001E-7</v>
      </c>
      <c r="DD48">
        <f t="shared" si="21"/>
        <v>-0.58079999999999998</v>
      </c>
      <c r="DH48" s="1">
        <v>0.36</v>
      </c>
      <c r="DI48" s="2">
        <v>-5.7489999999999999E-7</v>
      </c>
      <c r="DJ48">
        <f t="shared" si="22"/>
        <v>-0.57489999999999997</v>
      </c>
      <c r="DL48" s="1">
        <v>0.36</v>
      </c>
      <c r="DM48" s="2">
        <v>-5.6309999999999995E-7</v>
      </c>
      <c r="DN48">
        <f t="shared" si="23"/>
        <v>-0.56309999999999993</v>
      </c>
    </row>
    <row r="49" spans="2:118" x14ac:dyDescent="0.25">
      <c r="B49" s="1">
        <v>0.37</v>
      </c>
      <c r="C49" s="2">
        <v>-1.557E-7</v>
      </c>
      <c r="D49">
        <f t="shared" si="0"/>
        <v>-0.15570000000000001</v>
      </c>
      <c r="F49" s="1">
        <v>0.37</v>
      </c>
      <c r="G49" s="2">
        <v>-1.431E-7</v>
      </c>
      <c r="H49">
        <f t="shared" si="1"/>
        <v>-0.1431</v>
      </c>
      <c r="K49" s="1">
        <v>0.37</v>
      </c>
      <c r="L49" s="2">
        <v>-5.7169999999999996E-7</v>
      </c>
      <c r="M49">
        <f t="shared" si="2"/>
        <v>-0.57169999999999999</v>
      </c>
      <c r="O49" s="1">
        <v>0.37</v>
      </c>
      <c r="P49" s="2">
        <v>-6.0119999999999996E-7</v>
      </c>
      <c r="Q49">
        <f t="shared" si="3"/>
        <v>-0.60119999999999996</v>
      </c>
      <c r="R49" s="2"/>
      <c r="T49" s="1">
        <v>0.37</v>
      </c>
      <c r="U49" s="2">
        <v>1.335E-7</v>
      </c>
      <c r="V49">
        <f t="shared" si="4"/>
        <v>0.13350000000000001</v>
      </c>
      <c r="W49" s="2"/>
      <c r="X49" s="1">
        <v>0.37</v>
      </c>
      <c r="Y49" s="2">
        <v>-2.241E-7</v>
      </c>
      <c r="Z49">
        <f t="shared" si="5"/>
        <v>-0.22409999999999999</v>
      </c>
      <c r="AD49" s="1">
        <v>0.37</v>
      </c>
      <c r="AE49" s="2">
        <v>-2.146E-7</v>
      </c>
      <c r="AF49">
        <f t="shared" si="6"/>
        <v>-0.21460000000000001</v>
      </c>
      <c r="AH49" s="1">
        <v>0.37</v>
      </c>
      <c r="AI49" s="2">
        <v>-2.0109999999999999E-7</v>
      </c>
      <c r="AJ49">
        <f t="shared" si="7"/>
        <v>-0.2011</v>
      </c>
      <c r="AN49" s="1">
        <v>0.37</v>
      </c>
      <c r="AO49" s="2">
        <v>-1.346E-7</v>
      </c>
      <c r="AP49">
        <f t="shared" si="8"/>
        <v>-0.1346</v>
      </c>
      <c r="AR49" s="1">
        <v>0.37</v>
      </c>
      <c r="AS49" s="2">
        <v>-1.494E-7</v>
      </c>
      <c r="AT49">
        <f t="shared" si="9"/>
        <v>-0.14940000000000001</v>
      </c>
      <c r="AX49" s="1">
        <v>0.37</v>
      </c>
      <c r="AY49" s="2">
        <v>2.082E-8</v>
      </c>
      <c r="AZ49">
        <f t="shared" si="10"/>
        <v>2.0820000000000002E-2</v>
      </c>
      <c r="BB49" s="1">
        <v>0.37</v>
      </c>
      <c r="BC49" s="2">
        <v>1.0630000000000001E-7</v>
      </c>
      <c r="BD49">
        <f t="shared" si="11"/>
        <v>0.10630000000000001</v>
      </c>
      <c r="BF49" s="1">
        <v>0.37</v>
      </c>
      <c r="BG49" s="2">
        <v>1.0630000000000001E-7</v>
      </c>
      <c r="BJ49" s="1">
        <v>0.37</v>
      </c>
      <c r="BK49" s="2">
        <v>-1.6540000000000001E-7</v>
      </c>
      <c r="BL49">
        <f t="shared" si="12"/>
        <v>-0.16540000000000002</v>
      </c>
      <c r="BN49" s="1">
        <v>0.37</v>
      </c>
      <c r="BO49" s="2">
        <v>-1.6229999999999999E-7</v>
      </c>
      <c r="BP49">
        <f t="shared" si="13"/>
        <v>-0.1623</v>
      </c>
      <c r="BT49" s="1">
        <v>0.37</v>
      </c>
      <c r="BU49" s="2">
        <v>-1.5809999999999999E-7</v>
      </c>
      <c r="BV49">
        <f t="shared" si="14"/>
        <v>-0.15809999999999999</v>
      </c>
      <c r="BX49" s="1">
        <v>0.37</v>
      </c>
      <c r="BY49" s="2">
        <v>-1.445E-7</v>
      </c>
      <c r="BZ49">
        <f t="shared" si="15"/>
        <v>-0.14450000000000002</v>
      </c>
      <c r="CD49" s="1">
        <v>0.37</v>
      </c>
      <c r="CE49" s="2">
        <v>-5.9120000000000003E-8</v>
      </c>
      <c r="CF49">
        <f t="shared" si="16"/>
        <v>-5.9120000000000006E-2</v>
      </c>
      <c r="CH49" s="1">
        <v>0.37</v>
      </c>
      <c r="CI49" s="2">
        <v>-4.5130000000000001E-8</v>
      </c>
      <c r="CJ49">
        <f t="shared" si="17"/>
        <v>-4.5130000000000003E-2</v>
      </c>
      <c r="CN49" s="1">
        <v>0.37</v>
      </c>
      <c r="CO49" s="2">
        <v>-1.6269999999999999E-7</v>
      </c>
      <c r="CP49">
        <f t="shared" si="18"/>
        <v>-0.16269999999999998</v>
      </c>
      <c r="CR49" s="1">
        <v>0.37</v>
      </c>
      <c r="CS49" s="2">
        <v>-1.5419999999999999E-7</v>
      </c>
      <c r="CT49">
        <f t="shared" si="19"/>
        <v>-0.1542</v>
      </c>
      <c r="CX49" s="1">
        <v>0.37</v>
      </c>
      <c r="CY49" s="2">
        <v>-1.431E-7</v>
      </c>
      <c r="CZ49">
        <f t="shared" si="20"/>
        <v>-0.1431</v>
      </c>
      <c r="DB49" s="1">
        <v>0.37</v>
      </c>
      <c r="DC49" s="2">
        <v>-1.325E-7</v>
      </c>
      <c r="DD49">
        <f t="shared" si="21"/>
        <v>-0.13250000000000001</v>
      </c>
      <c r="DH49" s="1">
        <v>0.37</v>
      </c>
      <c r="DI49" s="2">
        <v>-1.2380000000000001E-7</v>
      </c>
      <c r="DJ49">
        <f t="shared" si="22"/>
        <v>-0.12380000000000001</v>
      </c>
      <c r="DL49" s="1">
        <v>0.37</v>
      </c>
      <c r="DM49" s="2">
        <v>-1.1019999999999999E-7</v>
      </c>
      <c r="DN49">
        <f t="shared" si="23"/>
        <v>-0.11019999999999999</v>
      </c>
    </row>
    <row r="50" spans="2:118" x14ac:dyDescent="0.25">
      <c r="B50" s="1">
        <v>0.38</v>
      </c>
      <c r="C50" s="2">
        <v>3.1250000000000003E-7</v>
      </c>
      <c r="D50">
        <f t="shared" si="0"/>
        <v>0.3125</v>
      </c>
      <c r="F50" s="1">
        <v>0.38</v>
      </c>
      <c r="G50" s="2">
        <v>3.143E-7</v>
      </c>
      <c r="H50">
        <f t="shared" si="1"/>
        <v>0.31430000000000002</v>
      </c>
      <c r="K50" s="1">
        <v>0.38</v>
      </c>
      <c r="L50" s="2">
        <v>1.153E-6</v>
      </c>
      <c r="M50">
        <f t="shared" si="2"/>
        <v>1.153</v>
      </c>
      <c r="O50" s="1">
        <v>0.38</v>
      </c>
      <c r="P50" s="2">
        <v>1.1489999999999999E-6</v>
      </c>
      <c r="Q50">
        <f t="shared" si="3"/>
        <v>1.149</v>
      </c>
      <c r="R50" s="2"/>
      <c r="T50" s="1">
        <v>0.38</v>
      </c>
      <c r="U50" s="2">
        <v>3.4659999999999999E-7</v>
      </c>
      <c r="V50">
        <f t="shared" si="4"/>
        <v>0.34660000000000002</v>
      </c>
      <c r="W50" s="2"/>
      <c r="X50" s="1">
        <v>0.38</v>
      </c>
      <c r="Y50" s="2">
        <v>1.4810000000000001E-7</v>
      </c>
      <c r="Z50">
        <f t="shared" si="5"/>
        <v>0.14810000000000001</v>
      </c>
      <c r="AD50" s="1">
        <v>0.38</v>
      </c>
      <c r="AE50" s="2">
        <v>4.8039999999999999E-7</v>
      </c>
      <c r="AF50">
        <f t="shared" si="6"/>
        <v>0.48039999999999999</v>
      </c>
      <c r="AH50" s="1">
        <v>0.38</v>
      </c>
      <c r="AI50" s="2">
        <v>4.6940000000000001E-7</v>
      </c>
      <c r="AJ50">
        <f t="shared" si="7"/>
        <v>0.46939999999999998</v>
      </c>
      <c r="AN50" s="1">
        <v>0.38</v>
      </c>
      <c r="AO50" s="2">
        <v>2.2539999999999999E-7</v>
      </c>
      <c r="AP50">
        <f t="shared" si="8"/>
        <v>0.22539999999999999</v>
      </c>
      <c r="AR50" s="1">
        <v>0.38</v>
      </c>
      <c r="AS50" s="2">
        <v>2.819E-7</v>
      </c>
      <c r="AT50">
        <f t="shared" si="9"/>
        <v>0.28189999999999998</v>
      </c>
      <c r="AX50" s="1">
        <v>0.38</v>
      </c>
      <c r="AY50" s="2">
        <v>3.587E-7</v>
      </c>
      <c r="AZ50">
        <f t="shared" si="10"/>
        <v>0.35870000000000002</v>
      </c>
      <c r="BB50" s="1">
        <v>0.38</v>
      </c>
      <c r="BC50" s="2">
        <v>2.9919999999999998E-7</v>
      </c>
      <c r="BD50">
        <f t="shared" si="11"/>
        <v>0.29919999999999997</v>
      </c>
      <c r="BF50" s="1">
        <v>0.38</v>
      </c>
      <c r="BG50" s="2">
        <v>2.9919999999999998E-7</v>
      </c>
      <c r="BJ50" s="1">
        <v>0.38</v>
      </c>
      <c r="BK50" s="2">
        <v>4.0149999999999999E-7</v>
      </c>
      <c r="BL50">
        <f t="shared" si="12"/>
        <v>0.40149999999999997</v>
      </c>
      <c r="BN50" s="1">
        <v>0.38</v>
      </c>
      <c r="BO50" s="2">
        <v>4.1160000000000001E-7</v>
      </c>
      <c r="BP50">
        <f t="shared" si="13"/>
        <v>0.41160000000000002</v>
      </c>
      <c r="BT50" s="1">
        <v>0.38</v>
      </c>
      <c r="BU50" s="2">
        <v>3.2590000000000003E-7</v>
      </c>
      <c r="BV50">
        <f t="shared" si="14"/>
        <v>0.32590000000000002</v>
      </c>
      <c r="BX50" s="1">
        <v>0.38</v>
      </c>
      <c r="BY50" s="2">
        <v>3.2360000000000001E-7</v>
      </c>
      <c r="BZ50">
        <f t="shared" si="15"/>
        <v>0.3236</v>
      </c>
      <c r="CD50" s="1">
        <v>0.38</v>
      </c>
      <c r="CE50" s="2">
        <v>3.4009999999999998E-7</v>
      </c>
      <c r="CF50">
        <f t="shared" si="16"/>
        <v>0.34009999999999996</v>
      </c>
      <c r="CH50" s="1">
        <v>0.38</v>
      </c>
      <c r="CI50" s="2">
        <v>3.3789999999999998E-7</v>
      </c>
      <c r="CJ50">
        <f t="shared" si="17"/>
        <v>0.33789999999999998</v>
      </c>
      <c r="CN50" s="1">
        <v>0.38</v>
      </c>
      <c r="CO50" s="2">
        <v>3.925E-7</v>
      </c>
      <c r="CP50">
        <f t="shared" si="18"/>
        <v>0.39250000000000002</v>
      </c>
      <c r="CR50" s="1">
        <v>0.38</v>
      </c>
      <c r="CS50" s="2">
        <v>3.9659999999999999E-7</v>
      </c>
      <c r="CT50">
        <f t="shared" si="19"/>
        <v>0.39660000000000001</v>
      </c>
      <c r="CX50" s="1">
        <v>0.38</v>
      </c>
      <c r="CY50" s="2">
        <v>3.495E-7</v>
      </c>
      <c r="CZ50">
        <f t="shared" si="20"/>
        <v>0.34949999999999998</v>
      </c>
      <c r="DB50" s="1">
        <v>0.38</v>
      </c>
      <c r="DC50" s="2">
        <v>3.5250000000000001E-7</v>
      </c>
      <c r="DD50">
        <f t="shared" si="21"/>
        <v>0.35250000000000004</v>
      </c>
      <c r="DH50" s="1">
        <v>0.38</v>
      </c>
      <c r="DI50" s="2">
        <v>3.5069999999999998E-7</v>
      </c>
      <c r="DJ50">
        <f t="shared" si="22"/>
        <v>0.35069999999999996</v>
      </c>
      <c r="DL50" s="1">
        <v>0.38</v>
      </c>
      <c r="DM50" s="2">
        <v>3.4980000000000002E-7</v>
      </c>
      <c r="DN50">
        <f t="shared" si="23"/>
        <v>0.3498</v>
      </c>
    </row>
    <row r="51" spans="2:118" x14ac:dyDescent="0.25">
      <c r="B51" s="1">
        <v>0.39</v>
      </c>
      <c r="C51" s="2">
        <v>1.3200000000000001E-6</v>
      </c>
      <c r="D51">
        <f t="shared" si="0"/>
        <v>1.32</v>
      </c>
      <c r="F51" s="1">
        <v>0.39</v>
      </c>
      <c r="G51" s="2">
        <v>1.3060000000000001E-6</v>
      </c>
      <c r="H51">
        <f t="shared" si="1"/>
        <v>1.306</v>
      </c>
      <c r="K51" s="1">
        <v>0.39</v>
      </c>
      <c r="L51" s="2">
        <v>3.6600000000000001E-6</v>
      </c>
      <c r="M51">
        <f t="shared" si="2"/>
        <v>3.66</v>
      </c>
      <c r="O51" s="1">
        <v>0.39</v>
      </c>
      <c r="P51" s="2">
        <v>3.6950000000000002E-6</v>
      </c>
      <c r="Q51">
        <f t="shared" si="3"/>
        <v>3.6950000000000003</v>
      </c>
      <c r="R51" s="2"/>
      <c r="T51" s="1">
        <v>0.39</v>
      </c>
      <c r="U51" s="2">
        <v>9.1090000000000004E-7</v>
      </c>
      <c r="V51">
        <f t="shared" si="4"/>
        <v>0.91090000000000004</v>
      </c>
      <c r="W51" s="2"/>
      <c r="X51" s="1">
        <v>0.39</v>
      </c>
      <c r="Y51" s="2">
        <v>1.215E-6</v>
      </c>
      <c r="Z51">
        <f t="shared" si="5"/>
        <v>1.2150000000000001</v>
      </c>
      <c r="AD51" s="1">
        <v>0.39</v>
      </c>
      <c r="AE51" s="2">
        <v>1.7829999999999999E-6</v>
      </c>
      <c r="AF51">
        <f t="shared" si="6"/>
        <v>1.7829999999999999</v>
      </c>
      <c r="AH51" s="1">
        <v>0.39</v>
      </c>
      <c r="AI51" s="2">
        <v>1.748E-6</v>
      </c>
      <c r="AJ51">
        <f t="shared" si="7"/>
        <v>1.748</v>
      </c>
      <c r="AN51" s="1">
        <v>0.39</v>
      </c>
      <c r="AO51" s="2">
        <v>1.147E-6</v>
      </c>
      <c r="AP51">
        <f t="shared" si="8"/>
        <v>1.147</v>
      </c>
      <c r="AR51" s="1">
        <v>0.39</v>
      </c>
      <c r="AS51" s="2">
        <v>1.2389999999999999E-6</v>
      </c>
      <c r="AT51">
        <f t="shared" si="9"/>
        <v>1.2389999999999999</v>
      </c>
      <c r="AX51" s="1">
        <v>0.39</v>
      </c>
      <c r="AY51" s="2">
        <v>1.0839999999999999E-6</v>
      </c>
      <c r="AZ51">
        <f t="shared" si="10"/>
        <v>1.0839999999999999</v>
      </c>
      <c r="BB51" s="1">
        <v>0.39</v>
      </c>
      <c r="BC51" s="2">
        <v>9.316E-7</v>
      </c>
      <c r="BD51">
        <f t="shared" si="11"/>
        <v>0.93159999999999998</v>
      </c>
      <c r="BF51" s="1">
        <v>0.39</v>
      </c>
      <c r="BG51" s="2">
        <v>9.316E-7</v>
      </c>
      <c r="BJ51" s="1">
        <v>0.39</v>
      </c>
      <c r="BK51" s="2">
        <v>1.556E-6</v>
      </c>
      <c r="BL51">
        <f t="shared" si="12"/>
        <v>1.556</v>
      </c>
      <c r="BN51" s="1">
        <v>0.39</v>
      </c>
      <c r="BO51" s="2">
        <v>1.5659999999999999E-6</v>
      </c>
      <c r="BP51">
        <f t="shared" si="13"/>
        <v>1.5659999999999998</v>
      </c>
      <c r="BT51" s="1">
        <v>0.39</v>
      </c>
      <c r="BU51" s="2">
        <v>1.3510000000000001E-6</v>
      </c>
      <c r="BV51">
        <f t="shared" si="14"/>
        <v>1.351</v>
      </c>
      <c r="BX51" s="1">
        <v>0.39</v>
      </c>
      <c r="BY51" s="2">
        <v>1.3289999999999999E-6</v>
      </c>
      <c r="BZ51">
        <f t="shared" si="15"/>
        <v>1.329</v>
      </c>
      <c r="CD51" s="1">
        <v>0.39</v>
      </c>
      <c r="CE51" s="2">
        <v>1.246E-6</v>
      </c>
      <c r="CF51">
        <f t="shared" si="16"/>
        <v>1.246</v>
      </c>
      <c r="CH51" s="1">
        <v>0.39</v>
      </c>
      <c r="CI51" s="2">
        <v>1.2160000000000001E-6</v>
      </c>
      <c r="CJ51">
        <f t="shared" si="17"/>
        <v>1.2160000000000002</v>
      </c>
      <c r="CN51" s="1">
        <v>0.39</v>
      </c>
      <c r="CO51" s="2">
        <v>1.511E-6</v>
      </c>
      <c r="CP51">
        <f t="shared" si="18"/>
        <v>1.5110000000000001</v>
      </c>
      <c r="CR51" s="1">
        <v>0.39</v>
      </c>
      <c r="CS51" s="2">
        <v>1.505E-6</v>
      </c>
      <c r="CT51">
        <f t="shared" si="19"/>
        <v>1.5049999999999999</v>
      </c>
      <c r="CX51" s="1">
        <v>0.39</v>
      </c>
      <c r="CY51" s="2">
        <v>1.3960000000000001E-6</v>
      </c>
      <c r="CZ51">
        <f t="shared" si="20"/>
        <v>1.3960000000000001</v>
      </c>
      <c r="DB51" s="1">
        <v>0.39</v>
      </c>
      <c r="DC51" s="2">
        <v>1.3859999999999999E-6</v>
      </c>
      <c r="DD51">
        <f t="shared" si="21"/>
        <v>1.3859999999999999</v>
      </c>
      <c r="DH51" s="1">
        <v>0.39</v>
      </c>
      <c r="DI51" s="2">
        <v>1.3740000000000001E-6</v>
      </c>
      <c r="DJ51">
        <f t="shared" si="22"/>
        <v>1.3740000000000001</v>
      </c>
      <c r="DL51" s="1">
        <v>0.39</v>
      </c>
      <c r="DM51" s="2">
        <v>1.3540000000000001E-6</v>
      </c>
      <c r="DN51">
        <f t="shared" si="23"/>
        <v>1.3540000000000001</v>
      </c>
    </row>
    <row r="52" spans="2:118" x14ac:dyDescent="0.25">
      <c r="B52" s="1">
        <v>0.4</v>
      </c>
      <c r="C52" s="2">
        <v>6.1549999999999997E-7</v>
      </c>
      <c r="D52">
        <f t="shared" si="0"/>
        <v>0.61549999999999994</v>
      </c>
      <c r="F52" s="1">
        <v>0.4</v>
      </c>
      <c r="G52" s="2">
        <v>6.0380000000000005E-7</v>
      </c>
      <c r="H52">
        <f t="shared" si="1"/>
        <v>0.6038</v>
      </c>
      <c r="K52" s="1">
        <v>0.4</v>
      </c>
      <c r="L52" s="2">
        <v>1.7439999999999999E-6</v>
      </c>
      <c r="M52">
        <f t="shared" si="2"/>
        <v>1.744</v>
      </c>
      <c r="O52" s="1">
        <v>0.4</v>
      </c>
      <c r="P52" s="2">
        <v>1.7910000000000001E-6</v>
      </c>
      <c r="Q52">
        <f t="shared" si="3"/>
        <v>1.7910000000000001</v>
      </c>
      <c r="R52" s="2"/>
      <c r="T52" s="1">
        <v>0.4</v>
      </c>
      <c r="U52" s="2">
        <v>1.543E-7</v>
      </c>
      <c r="V52">
        <f t="shared" si="4"/>
        <v>0.15429999999999999</v>
      </c>
      <c r="W52" s="2"/>
      <c r="X52" s="1">
        <v>0.4</v>
      </c>
      <c r="Y52" s="2">
        <v>9.2640000000000004E-7</v>
      </c>
      <c r="Z52">
        <f t="shared" si="5"/>
        <v>0.9264</v>
      </c>
      <c r="AD52" s="1">
        <v>0.4</v>
      </c>
      <c r="AE52" s="2">
        <v>8.6059999999999996E-7</v>
      </c>
      <c r="AF52">
        <f t="shared" si="6"/>
        <v>0.86059999999999992</v>
      </c>
      <c r="AH52" s="1">
        <v>0.4</v>
      </c>
      <c r="AI52" s="2">
        <v>8.3860000000000001E-7</v>
      </c>
      <c r="AJ52">
        <f t="shared" si="7"/>
        <v>0.83860000000000001</v>
      </c>
      <c r="AN52" s="1">
        <v>0.4</v>
      </c>
      <c r="AO52" s="2">
        <v>6.2740000000000002E-7</v>
      </c>
      <c r="AP52">
        <f t="shared" si="8"/>
        <v>0.62740000000000007</v>
      </c>
      <c r="AR52" s="1">
        <v>0.4</v>
      </c>
      <c r="AS52" s="2">
        <v>6.4980000000000001E-7</v>
      </c>
      <c r="AT52">
        <f t="shared" si="9"/>
        <v>0.64980000000000004</v>
      </c>
      <c r="AX52" s="1">
        <v>0.4</v>
      </c>
      <c r="AY52" s="2">
        <v>3.7189999999999999E-7</v>
      </c>
      <c r="AZ52">
        <f t="shared" si="10"/>
        <v>0.37190000000000001</v>
      </c>
      <c r="BB52" s="1">
        <v>0.4</v>
      </c>
      <c r="BC52" s="2">
        <v>3.0849999999999999E-7</v>
      </c>
      <c r="BD52">
        <f t="shared" si="11"/>
        <v>0.3085</v>
      </c>
      <c r="BF52" s="1">
        <v>0.4</v>
      </c>
      <c r="BG52" s="2">
        <v>3.0849999999999999E-7</v>
      </c>
      <c r="BJ52" s="1">
        <v>0.4</v>
      </c>
      <c r="BK52" s="2">
        <v>7.6130000000000002E-7</v>
      </c>
      <c r="BL52">
        <f t="shared" si="12"/>
        <v>0.76129999999999998</v>
      </c>
      <c r="BN52" s="1">
        <v>0.4</v>
      </c>
      <c r="BO52" s="2">
        <v>7.6209999999999998E-7</v>
      </c>
      <c r="BP52">
        <f t="shared" si="13"/>
        <v>0.7621</v>
      </c>
      <c r="BT52" s="1">
        <v>0.4</v>
      </c>
      <c r="BU52" s="2">
        <v>6.5740000000000005E-7</v>
      </c>
      <c r="BV52">
        <f t="shared" si="14"/>
        <v>0.6574000000000001</v>
      </c>
      <c r="BX52" s="1">
        <v>0.4</v>
      </c>
      <c r="BY52" s="2">
        <v>6.4460000000000004E-7</v>
      </c>
      <c r="BZ52">
        <f t="shared" si="15"/>
        <v>0.64460000000000006</v>
      </c>
      <c r="CD52" s="1">
        <v>0.4</v>
      </c>
      <c r="CE52" s="2">
        <v>5.2259999999999998E-7</v>
      </c>
      <c r="CF52">
        <f t="shared" si="16"/>
        <v>0.52259999999999995</v>
      </c>
      <c r="CH52" s="1">
        <v>0.4</v>
      </c>
      <c r="CI52" s="2">
        <v>5.0340000000000002E-7</v>
      </c>
      <c r="CJ52">
        <f t="shared" si="17"/>
        <v>0.50340000000000007</v>
      </c>
      <c r="CN52" s="1">
        <v>0.4</v>
      </c>
      <c r="CO52" s="2">
        <v>7.2799999999999995E-7</v>
      </c>
      <c r="CP52">
        <f t="shared" si="18"/>
        <v>0.72799999999999998</v>
      </c>
      <c r="CR52" s="1">
        <v>0.4</v>
      </c>
      <c r="CS52" s="2">
        <v>7.2180000000000002E-7</v>
      </c>
      <c r="CT52">
        <f t="shared" si="19"/>
        <v>0.7218</v>
      </c>
      <c r="CX52" s="1">
        <v>0.4</v>
      </c>
      <c r="CY52" s="2">
        <v>6.4499999999999997E-7</v>
      </c>
      <c r="CZ52">
        <f t="shared" si="20"/>
        <v>0.64500000000000002</v>
      </c>
      <c r="DB52" s="1">
        <v>0.4</v>
      </c>
      <c r="DC52" s="2">
        <v>6.3600000000000003E-7</v>
      </c>
      <c r="DD52">
        <f t="shared" si="21"/>
        <v>0.63600000000000001</v>
      </c>
      <c r="DH52" s="1">
        <v>0.4</v>
      </c>
      <c r="DI52" s="2">
        <v>6.1989999999999999E-7</v>
      </c>
      <c r="DJ52">
        <f t="shared" si="22"/>
        <v>0.61990000000000001</v>
      </c>
      <c r="DL52" s="1">
        <v>0.4</v>
      </c>
      <c r="DM52" s="2">
        <v>6.0510000000000004E-7</v>
      </c>
      <c r="DN52">
        <f t="shared" si="23"/>
        <v>0.60510000000000008</v>
      </c>
    </row>
    <row r="53" spans="2:118" x14ac:dyDescent="0.25">
      <c r="B53" s="1">
        <v>0.41</v>
      </c>
      <c r="C53" s="2">
        <v>-8.8899999999999998E-7</v>
      </c>
      <c r="D53">
        <f t="shared" si="0"/>
        <v>-0.88900000000000001</v>
      </c>
      <c r="F53" s="1">
        <v>0.41</v>
      </c>
      <c r="G53" s="2">
        <v>-8.8739999999999997E-7</v>
      </c>
      <c r="H53">
        <f t="shared" si="1"/>
        <v>-0.88739999999999997</v>
      </c>
      <c r="K53" s="1">
        <v>0.41</v>
      </c>
      <c r="L53" s="2">
        <v>-2.0949999999999998E-6</v>
      </c>
      <c r="M53">
        <f t="shared" si="2"/>
        <v>-2.0949999999999998</v>
      </c>
      <c r="O53" s="1">
        <v>0.41</v>
      </c>
      <c r="P53" s="2">
        <v>-2.0990000000000001E-6</v>
      </c>
      <c r="Q53">
        <f t="shared" si="3"/>
        <v>-2.0990000000000002</v>
      </c>
      <c r="R53" s="2"/>
      <c r="T53" s="1">
        <v>0.41</v>
      </c>
      <c r="U53" s="2">
        <v>-5.7909999999999999E-7</v>
      </c>
      <c r="V53">
        <f t="shared" si="4"/>
        <v>-0.57909999999999995</v>
      </c>
      <c r="W53" s="2"/>
      <c r="X53" s="1">
        <v>0.41</v>
      </c>
      <c r="Y53" s="2">
        <v>-6.7859999999999995E-7</v>
      </c>
      <c r="Z53">
        <f t="shared" si="5"/>
        <v>-0.67859999999999998</v>
      </c>
      <c r="AD53" s="1">
        <v>0.41</v>
      </c>
      <c r="AE53" s="2">
        <v>-1.1069999999999999E-6</v>
      </c>
      <c r="AF53">
        <f t="shared" si="6"/>
        <v>-1.107</v>
      </c>
      <c r="AH53" s="1">
        <v>0.41</v>
      </c>
      <c r="AI53" s="2">
        <v>-1.097E-6</v>
      </c>
      <c r="AJ53">
        <f t="shared" si="7"/>
        <v>-1.097</v>
      </c>
      <c r="AN53" s="1">
        <v>0.41</v>
      </c>
      <c r="AO53" s="2">
        <v>-6.4479999999999995E-7</v>
      </c>
      <c r="AP53">
        <f t="shared" si="8"/>
        <v>-0.64479999999999993</v>
      </c>
      <c r="AR53" s="1">
        <v>0.41</v>
      </c>
      <c r="AS53" s="2">
        <v>-7.103E-7</v>
      </c>
      <c r="AT53">
        <f t="shared" si="9"/>
        <v>-0.71030000000000004</v>
      </c>
      <c r="AX53" s="1">
        <v>0.41</v>
      </c>
      <c r="AY53" s="2">
        <v>-7.2620000000000003E-7</v>
      </c>
      <c r="AZ53">
        <f t="shared" si="10"/>
        <v>-0.72620000000000007</v>
      </c>
      <c r="BB53" s="1">
        <v>0.41</v>
      </c>
      <c r="BC53" s="2">
        <v>-6.2539999999999998E-7</v>
      </c>
      <c r="BD53">
        <f t="shared" si="11"/>
        <v>-0.62539999999999996</v>
      </c>
      <c r="BF53" s="1">
        <v>0.41</v>
      </c>
      <c r="BG53" s="2">
        <v>-6.2539999999999998E-7</v>
      </c>
      <c r="BJ53" s="1">
        <v>0.41</v>
      </c>
      <c r="BK53" s="2">
        <v>-9.4809999999999997E-7</v>
      </c>
      <c r="BL53">
        <f t="shared" si="12"/>
        <v>-0.94809999999999994</v>
      </c>
      <c r="BN53" s="1">
        <v>0.41</v>
      </c>
      <c r="BO53" s="2">
        <v>-9.6069999999999997E-7</v>
      </c>
      <c r="BP53">
        <f t="shared" si="13"/>
        <v>-0.9607</v>
      </c>
      <c r="BT53" s="1">
        <v>0.41</v>
      </c>
      <c r="BU53" s="2">
        <v>-8.23E-7</v>
      </c>
      <c r="BV53">
        <f t="shared" si="14"/>
        <v>-0.82299999999999995</v>
      </c>
      <c r="BX53" s="1">
        <v>0.41</v>
      </c>
      <c r="BY53" s="2">
        <v>-8.1190000000000001E-7</v>
      </c>
      <c r="BZ53">
        <f t="shared" si="15"/>
        <v>-0.81190000000000007</v>
      </c>
      <c r="CD53" s="1">
        <v>0.41</v>
      </c>
      <c r="CE53" s="2">
        <v>-8.1989999999999998E-7</v>
      </c>
      <c r="CF53">
        <f t="shared" si="16"/>
        <v>-0.81989999999999996</v>
      </c>
      <c r="CH53" s="1">
        <v>0.41</v>
      </c>
      <c r="CI53" s="2">
        <v>-8.0350000000000001E-7</v>
      </c>
      <c r="CJ53">
        <f t="shared" si="17"/>
        <v>-0.80349999999999999</v>
      </c>
      <c r="CN53" s="1">
        <v>0.41</v>
      </c>
      <c r="CO53" s="2">
        <v>-9.2559999999999998E-7</v>
      </c>
      <c r="CP53">
        <f t="shared" si="18"/>
        <v>-0.92559999999999998</v>
      </c>
      <c r="CR53" s="1">
        <v>0.41</v>
      </c>
      <c r="CS53" s="2">
        <v>-9.259E-7</v>
      </c>
      <c r="CT53">
        <f t="shared" si="19"/>
        <v>-0.92589999999999995</v>
      </c>
      <c r="CX53" s="1">
        <v>0.41</v>
      </c>
      <c r="CY53" s="2">
        <v>-8.864E-7</v>
      </c>
      <c r="CZ53">
        <f t="shared" si="20"/>
        <v>-0.88639999999999997</v>
      </c>
      <c r="DB53" s="1">
        <v>0.41</v>
      </c>
      <c r="DC53" s="2">
        <v>-8.8400000000000003E-7</v>
      </c>
      <c r="DD53">
        <f t="shared" si="21"/>
        <v>-0.88400000000000001</v>
      </c>
      <c r="DH53" s="1">
        <v>0.41</v>
      </c>
      <c r="DI53" s="2">
        <v>-8.9299999999999996E-7</v>
      </c>
      <c r="DJ53">
        <f t="shared" si="22"/>
        <v>-0.89300000000000002</v>
      </c>
      <c r="DL53" s="1">
        <v>0.41</v>
      </c>
      <c r="DM53" s="2">
        <v>-8.8670000000000002E-7</v>
      </c>
      <c r="DN53">
        <f t="shared" si="23"/>
        <v>-0.88670000000000004</v>
      </c>
    </row>
    <row r="54" spans="2:118" x14ac:dyDescent="0.25">
      <c r="B54" s="1">
        <v>0.42</v>
      </c>
      <c r="C54" s="2">
        <v>3.3879999999999999E-7</v>
      </c>
      <c r="D54">
        <f t="shared" si="0"/>
        <v>0.33879999999999999</v>
      </c>
      <c r="F54" s="1">
        <v>0.42</v>
      </c>
      <c r="G54" s="2">
        <v>3.4540000000000001E-7</v>
      </c>
      <c r="H54">
        <f t="shared" si="1"/>
        <v>0.34539999999999998</v>
      </c>
      <c r="K54" s="1">
        <v>0.42</v>
      </c>
      <c r="L54" s="2">
        <v>4.5069999999999998E-7</v>
      </c>
      <c r="M54">
        <f t="shared" si="2"/>
        <v>0.45069999999999999</v>
      </c>
      <c r="O54" s="1">
        <v>0.42</v>
      </c>
      <c r="P54" s="2">
        <v>4.1119999999999998E-7</v>
      </c>
      <c r="Q54">
        <f t="shared" si="3"/>
        <v>0.41119999999999995</v>
      </c>
      <c r="R54" s="2"/>
      <c r="T54" s="1">
        <v>0.42</v>
      </c>
      <c r="U54" s="2">
        <v>8.9279999999999995E-7</v>
      </c>
      <c r="V54">
        <f t="shared" si="4"/>
        <v>0.89279999999999993</v>
      </c>
      <c r="W54" s="2"/>
      <c r="X54" s="1">
        <v>0.42</v>
      </c>
      <c r="Y54" s="2">
        <v>2.2659999999999999E-8</v>
      </c>
      <c r="Z54">
        <f t="shared" si="5"/>
        <v>2.266E-2</v>
      </c>
      <c r="AD54" s="1">
        <v>0.42</v>
      </c>
      <c r="AE54" s="2">
        <v>3.8309999999999998E-7</v>
      </c>
      <c r="AF54">
        <f t="shared" si="6"/>
        <v>0.3831</v>
      </c>
      <c r="AH54" s="1">
        <v>0.42</v>
      </c>
      <c r="AI54" s="2">
        <v>3.932E-7</v>
      </c>
      <c r="AJ54">
        <f t="shared" si="7"/>
        <v>0.39319999999999999</v>
      </c>
      <c r="AN54" s="1">
        <v>0.42</v>
      </c>
      <c r="AO54" s="2">
        <v>3.8000000000000001E-7</v>
      </c>
      <c r="AP54">
        <f t="shared" si="8"/>
        <v>0.38</v>
      </c>
      <c r="AR54" s="1">
        <v>0.42</v>
      </c>
      <c r="AS54" s="2">
        <v>3.5120000000000002E-7</v>
      </c>
      <c r="AT54">
        <f t="shared" si="9"/>
        <v>0.35120000000000001</v>
      </c>
      <c r="AX54" s="1">
        <v>0.42</v>
      </c>
      <c r="AY54" s="2">
        <v>5.6599999999999996E-7</v>
      </c>
      <c r="AZ54">
        <f t="shared" si="10"/>
        <v>0.56599999999999995</v>
      </c>
      <c r="BB54" s="1">
        <v>0.42</v>
      </c>
      <c r="BC54" s="2">
        <v>6.9080000000000002E-7</v>
      </c>
      <c r="BD54">
        <f t="shared" si="11"/>
        <v>0.69079999999999997</v>
      </c>
      <c r="BF54" s="1">
        <v>0.42</v>
      </c>
      <c r="BG54" s="2">
        <v>6.9080000000000002E-7</v>
      </c>
      <c r="BJ54" s="1">
        <v>0.42</v>
      </c>
      <c r="BK54" s="2">
        <v>4.1800000000000001E-7</v>
      </c>
      <c r="BL54">
        <f t="shared" si="12"/>
        <v>0.41800000000000004</v>
      </c>
      <c r="BN54" s="1">
        <v>0.42</v>
      </c>
      <c r="BO54" s="2">
        <v>4.129E-7</v>
      </c>
      <c r="BP54">
        <f t="shared" si="13"/>
        <v>0.41289999999999999</v>
      </c>
      <c r="BT54" s="1">
        <v>0.42</v>
      </c>
      <c r="BU54" s="2">
        <v>3.8159999999999998E-7</v>
      </c>
      <c r="BV54">
        <f t="shared" si="14"/>
        <v>0.38159999999999999</v>
      </c>
      <c r="BX54" s="1">
        <v>0.42</v>
      </c>
      <c r="BY54" s="2">
        <v>3.9369999999999999E-7</v>
      </c>
      <c r="BZ54">
        <f t="shared" si="15"/>
        <v>0.39369999999999999</v>
      </c>
      <c r="CD54" s="1">
        <v>0.42</v>
      </c>
      <c r="CE54" s="2">
        <v>5.0180000000000001E-7</v>
      </c>
      <c r="CF54">
        <f t="shared" si="16"/>
        <v>0.50180000000000002</v>
      </c>
      <c r="CH54" s="1">
        <v>0.42</v>
      </c>
      <c r="CI54" s="2">
        <v>5.0790000000000004E-7</v>
      </c>
      <c r="CJ54">
        <f t="shared" si="17"/>
        <v>0.50790000000000002</v>
      </c>
      <c r="CN54" s="1">
        <v>0.42</v>
      </c>
      <c r="CO54" s="2">
        <v>4.0839999999999998E-7</v>
      </c>
      <c r="CP54">
        <f t="shared" si="18"/>
        <v>0.40839999999999999</v>
      </c>
      <c r="CR54" s="1">
        <v>0.42</v>
      </c>
      <c r="CS54" s="2">
        <v>4.1279999999999999E-7</v>
      </c>
      <c r="CT54">
        <f t="shared" si="19"/>
        <v>0.4128</v>
      </c>
      <c r="CX54" s="1">
        <v>0.42</v>
      </c>
      <c r="CY54" s="2">
        <v>4.2520000000000002E-7</v>
      </c>
      <c r="CZ54">
        <f t="shared" si="20"/>
        <v>0.42520000000000002</v>
      </c>
      <c r="DB54" s="1">
        <v>0.42</v>
      </c>
      <c r="DC54" s="2">
        <v>4.3239999999999998E-7</v>
      </c>
      <c r="DD54">
        <f t="shared" si="21"/>
        <v>0.43240000000000001</v>
      </c>
      <c r="DH54" s="1">
        <v>0.42</v>
      </c>
      <c r="DI54" s="2">
        <v>4.3609999999999999E-7</v>
      </c>
      <c r="DJ54">
        <f t="shared" si="22"/>
        <v>0.43609999999999999</v>
      </c>
      <c r="DL54" s="1">
        <v>0.42</v>
      </c>
      <c r="DM54" s="2">
        <v>4.474E-7</v>
      </c>
      <c r="DN54">
        <f t="shared" si="23"/>
        <v>0.44740000000000002</v>
      </c>
    </row>
    <row r="55" spans="2:118" x14ac:dyDescent="0.25">
      <c r="B55" s="1">
        <v>0.43</v>
      </c>
      <c r="C55" s="2">
        <v>1.145E-6</v>
      </c>
      <c r="D55">
        <f t="shared" si="0"/>
        <v>1.145</v>
      </c>
      <c r="F55" s="1">
        <v>0.43</v>
      </c>
      <c r="G55" s="2">
        <v>1.1489999999999999E-6</v>
      </c>
      <c r="H55">
        <f t="shared" si="1"/>
        <v>1.149</v>
      </c>
      <c r="K55" s="1">
        <v>0.43</v>
      </c>
      <c r="L55" s="2">
        <v>2.4789999999999999E-6</v>
      </c>
      <c r="M55">
        <f t="shared" si="2"/>
        <v>2.4790000000000001</v>
      </c>
      <c r="O55" s="1">
        <v>0.43</v>
      </c>
      <c r="P55" s="2">
        <v>2.486E-6</v>
      </c>
      <c r="Q55">
        <f t="shared" si="3"/>
        <v>2.4860000000000002</v>
      </c>
      <c r="R55" s="2"/>
      <c r="T55" s="1">
        <v>0.43</v>
      </c>
      <c r="U55" s="2">
        <v>1.0049999999999999E-6</v>
      </c>
      <c r="V55">
        <f t="shared" si="4"/>
        <v>1.0049999999999999</v>
      </c>
      <c r="W55" s="2"/>
      <c r="X55" s="1">
        <v>0.43</v>
      </c>
      <c r="Y55" s="2">
        <v>1.189E-6</v>
      </c>
      <c r="Z55">
        <f t="shared" si="5"/>
        <v>1.1890000000000001</v>
      </c>
      <c r="AD55" s="1">
        <v>0.43</v>
      </c>
      <c r="AE55" s="2">
        <v>1.452E-6</v>
      </c>
      <c r="AF55">
        <f t="shared" si="6"/>
        <v>1.452</v>
      </c>
      <c r="AH55" s="1">
        <v>0.43</v>
      </c>
      <c r="AI55" s="2">
        <v>1.449E-6</v>
      </c>
      <c r="AJ55">
        <f t="shared" si="7"/>
        <v>1.4490000000000001</v>
      </c>
      <c r="AN55" s="1">
        <v>0.43</v>
      </c>
      <c r="AO55" s="2">
        <v>1.0610000000000001E-6</v>
      </c>
      <c r="AP55">
        <f t="shared" si="8"/>
        <v>1.0610000000000002</v>
      </c>
      <c r="AR55" s="1">
        <v>0.43</v>
      </c>
      <c r="AS55" s="2">
        <v>1.0809999999999999E-6</v>
      </c>
      <c r="AT55">
        <f t="shared" si="9"/>
        <v>1.081</v>
      </c>
      <c r="AX55" s="1">
        <v>0.43</v>
      </c>
      <c r="AY55" s="2">
        <v>1.062E-6</v>
      </c>
      <c r="AZ55">
        <f t="shared" si="10"/>
        <v>1.0620000000000001</v>
      </c>
      <c r="BB55" s="1">
        <v>0.43</v>
      </c>
      <c r="BC55" s="2">
        <v>1.1069999999999999E-6</v>
      </c>
      <c r="BD55">
        <f t="shared" si="11"/>
        <v>1.107</v>
      </c>
      <c r="BF55" s="1">
        <v>0.43</v>
      </c>
      <c r="BG55" s="2">
        <v>1.1069999999999999E-6</v>
      </c>
      <c r="BJ55" s="1">
        <v>0.43</v>
      </c>
      <c r="BK55" s="2">
        <v>1.341E-6</v>
      </c>
      <c r="BL55">
        <f t="shared" si="12"/>
        <v>1.341</v>
      </c>
      <c r="BN55" s="1">
        <v>0.43</v>
      </c>
      <c r="BO55" s="2">
        <v>1.35E-6</v>
      </c>
      <c r="BP55">
        <f t="shared" si="13"/>
        <v>1.35</v>
      </c>
      <c r="BT55" s="1">
        <v>0.43</v>
      </c>
      <c r="BU55" s="2">
        <v>1.1540000000000001E-6</v>
      </c>
      <c r="BV55">
        <f t="shared" si="14"/>
        <v>1.1540000000000001</v>
      </c>
      <c r="BX55" s="1">
        <v>0.43</v>
      </c>
      <c r="BY55" s="2">
        <v>1.1570000000000001E-6</v>
      </c>
      <c r="BZ55">
        <f t="shared" si="15"/>
        <v>1.157</v>
      </c>
      <c r="CD55" s="1">
        <v>0.43</v>
      </c>
      <c r="CE55" s="2">
        <v>1.173E-6</v>
      </c>
      <c r="CF55">
        <f t="shared" si="16"/>
        <v>1.173</v>
      </c>
      <c r="CH55" s="1">
        <v>0.43</v>
      </c>
      <c r="CI55" s="2">
        <v>1.1620000000000001E-6</v>
      </c>
      <c r="CJ55">
        <f t="shared" si="17"/>
        <v>1.1620000000000001</v>
      </c>
      <c r="CN55" s="1">
        <v>0.43</v>
      </c>
      <c r="CO55" s="2">
        <v>1.2899999999999999E-6</v>
      </c>
      <c r="CP55">
        <f t="shared" si="18"/>
        <v>1.29</v>
      </c>
      <c r="CR55" s="1">
        <v>0.43</v>
      </c>
      <c r="CS55" s="2">
        <v>1.296E-6</v>
      </c>
      <c r="CT55">
        <f t="shared" si="19"/>
        <v>1.296</v>
      </c>
      <c r="CX55" s="1">
        <v>0.43</v>
      </c>
      <c r="CY55" s="2">
        <v>1.2130000000000001E-6</v>
      </c>
      <c r="CZ55">
        <f t="shared" si="20"/>
        <v>1.2130000000000001</v>
      </c>
      <c r="DB55" s="1">
        <v>0.43</v>
      </c>
      <c r="DC55" s="2">
        <v>1.218E-6</v>
      </c>
      <c r="DD55">
        <f t="shared" si="21"/>
        <v>1.218</v>
      </c>
      <c r="DH55" s="1">
        <v>0.43</v>
      </c>
      <c r="DI55" s="2">
        <v>1.22E-6</v>
      </c>
      <c r="DJ55">
        <f t="shared" si="22"/>
        <v>1.22</v>
      </c>
      <c r="DL55" s="1">
        <v>0.43</v>
      </c>
      <c r="DM55" s="2">
        <v>1.223E-6</v>
      </c>
      <c r="DN55">
        <f t="shared" si="23"/>
        <v>1.2230000000000001</v>
      </c>
    </row>
    <row r="56" spans="2:118" x14ac:dyDescent="0.25">
      <c r="B56" s="1">
        <v>0.44</v>
      </c>
      <c r="C56" s="2">
        <v>-9.1900000000000001E-7</v>
      </c>
      <c r="D56">
        <f t="shared" si="0"/>
        <v>-0.91900000000000004</v>
      </c>
      <c r="F56" s="1">
        <v>0.44</v>
      </c>
      <c r="G56" s="2">
        <v>-9.2080000000000004E-7</v>
      </c>
      <c r="H56">
        <f t="shared" si="1"/>
        <v>-0.92080000000000006</v>
      </c>
      <c r="K56" s="1">
        <v>0.44</v>
      </c>
      <c r="L56" s="2">
        <v>-1.8980000000000001E-6</v>
      </c>
      <c r="M56">
        <f t="shared" si="2"/>
        <v>-1.8980000000000001</v>
      </c>
      <c r="O56" s="1">
        <v>0.44</v>
      </c>
      <c r="P56" s="2">
        <v>-1.8610000000000001E-6</v>
      </c>
      <c r="Q56">
        <f t="shared" si="3"/>
        <v>-1.861</v>
      </c>
      <c r="R56" s="2"/>
      <c r="T56" s="1">
        <v>0.44</v>
      </c>
      <c r="U56" s="2">
        <v>-1.124E-6</v>
      </c>
      <c r="V56">
        <f t="shared" si="4"/>
        <v>-1.1239999999999999</v>
      </c>
      <c r="W56" s="2"/>
      <c r="X56" s="1">
        <v>0.44</v>
      </c>
      <c r="Y56" s="2">
        <v>-3.6790000000000001E-7</v>
      </c>
      <c r="Z56">
        <f t="shared" si="5"/>
        <v>-0.3679</v>
      </c>
      <c r="AD56" s="1">
        <v>0.44</v>
      </c>
      <c r="AE56" s="2">
        <v>-1.088E-6</v>
      </c>
      <c r="AF56">
        <f t="shared" si="6"/>
        <v>-1.0880000000000001</v>
      </c>
      <c r="AH56" s="1">
        <v>0.44</v>
      </c>
      <c r="AI56" s="2">
        <v>-1.0860000000000001E-6</v>
      </c>
      <c r="AJ56">
        <f t="shared" si="7"/>
        <v>-1.0860000000000001</v>
      </c>
      <c r="AN56" s="1">
        <v>0.44</v>
      </c>
      <c r="AO56" s="2">
        <v>-7.1090000000000005E-7</v>
      </c>
      <c r="AP56">
        <f t="shared" si="8"/>
        <v>-0.71090000000000009</v>
      </c>
      <c r="AR56" s="1">
        <v>0.44</v>
      </c>
      <c r="AS56" s="2">
        <v>-7.4460000000000004E-7</v>
      </c>
      <c r="AT56">
        <f t="shared" si="9"/>
        <v>-0.74460000000000004</v>
      </c>
      <c r="AX56" s="1">
        <v>0.44</v>
      </c>
      <c r="AY56" s="2">
        <v>-9.5660000000000008E-7</v>
      </c>
      <c r="AZ56">
        <f t="shared" si="10"/>
        <v>-0.95660000000000012</v>
      </c>
      <c r="BB56" s="1">
        <v>0.44</v>
      </c>
      <c r="BC56" s="2">
        <v>-9.4170000000000002E-7</v>
      </c>
      <c r="BD56">
        <f t="shared" si="11"/>
        <v>-0.94169999999999998</v>
      </c>
      <c r="BF56" s="1">
        <v>0.44</v>
      </c>
      <c r="BG56" s="2">
        <v>-9.4170000000000002E-7</v>
      </c>
      <c r="BJ56" s="1">
        <v>0.44</v>
      </c>
      <c r="BK56" s="2">
        <v>-9.8120000000000002E-7</v>
      </c>
      <c r="BL56">
        <f t="shared" si="12"/>
        <v>-0.98120000000000007</v>
      </c>
      <c r="BN56" s="1">
        <v>0.44</v>
      </c>
      <c r="BO56" s="2">
        <v>-9.8480000000000008E-7</v>
      </c>
      <c r="BP56">
        <f t="shared" si="13"/>
        <v>-0.98480000000000012</v>
      </c>
      <c r="BT56" s="1">
        <v>0.44</v>
      </c>
      <c r="BU56" s="2">
        <v>-8.7120000000000002E-7</v>
      </c>
      <c r="BV56">
        <f t="shared" si="14"/>
        <v>-0.87119999999999997</v>
      </c>
      <c r="BX56" s="1">
        <v>0.44</v>
      </c>
      <c r="BY56" s="2">
        <v>-8.6749999999999995E-7</v>
      </c>
      <c r="BZ56">
        <f t="shared" si="15"/>
        <v>-0.86749999999999994</v>
      </c>
      <c r="CD56" s="1">
        <v>0.44</v>
      </c>
      <c r="CE56" s="2">
        <v>-9.7040000000000006E-7</v>
      </c>
      <c r="CF56">
        <f t="shared" si="16"/>
        <v>-0.97040000000000004</v>
      </c>
      <c r="CH56" s="1">
        <v>0.44</v>
      </c>
      <c r="CI56" s="2">
        <v>-9.5779999999999996E-7</v>
      </c>
      <c r="CJ56">
        <f t="shared" si="17"/>
        <v>-0.95779999999999998</v>
      </c>
      <c r="CN56" s="1">
        <v>0.44</v>
      </c>
      <c r="CO56" s="2">
        <v>-9.6160000000000003E-7</v>
      </c>
      <c r="CP56">
        <f t="shared" si="18"/>
        <v>-0.96160000000000001</v>
      </c>
      <c r="CR56" s="1">
        <v>0.44</v>
      </c>
      <c r="CS56" s="2">
        <v>-9.6190000000000006E-7</v>
      </c>
      <c r="CT56">
        <f t="shared" si="19"/>
        <v>-0.96190000000000009</v>
      </c>
      <c r="CX56" s="1">
        <v>0.44</v>
      </c>
      <c r="CY56" s="2">
        <v>-9.653999999999999E-7</v>
      </c>
      <c r="CZ56">
        <f t="shared" si="20"/>
        <v>-0.96539999999999992</v>
      </c>
      <c r="DB56" s="1">
        <v>0.44</v>
      </c>
      <c r="DC56" s="2">
        <v>-9.6480000000000006E-7</v>
      </c>
      <c r="DD56">
        <f t="shared" si="21"/>
        <v>-0.9648000000000001</v>
      </c>
      <c r="DH56" s="1">
        <v>0.44</v>
      </c>
      <c r="DI56" s="2">
        <v>-9.7640000000000009E-7</v>
      </c>
      <c r="DJ56">
        <f t="shared" si="22"/>
        <v>-0.97640000000000005</v>
      </c>
      <c r="DL56" s="1">
        <v>0.44</v>
      </c>
      <c r="DM56" s="2">
        <v>-9.766999999999999E-7</v>
      </c>
      <c r="DN56">
        <f t="shared" si="23"/>
        <v>-0.9766999999999999</v>
      </c>
    </row>
    <row r="57" spans="2:118" x14ac:dyDescent="0.25">
      <c r="B57" s="1">
        <v>0.45</v>
      </c>
      <c r="C57" s="2">
        <v>-1.2079999999999999E-6</v>
      </c>
      <c r="D57">
        <f t="shared" si="0"/>
        <v>-1.208</v>
      </c>
      <c r="F57" s="1">
        <v>0.45</v>
      </c>
      <c r="G57" s="2">
        <v>-1.2109999999999999E-6</v>
      </c>
      <c r="H57">
        <f t="shared" si="1"/>
        <v>-1.2109999999999999</v>
      </c>
      <c r="K57" s="1">
        <v>0.45</v>
      </c>
      <c r="L57" s="2">
        <v>-2.6900000000000001E-6</v>
      </c>
      <c r="M57">
        <f t="shared" si="2"/>
        <v>-2.69</v>
      </c>
      <c r="O57" s="1">
        <v>0.45</v>
      </c>
      <c r="P57" s="2">
        <v>-2.689E-6</v>
      </c>
      <c r="Q57">
        <f t="shared" si="3"/>
        <v>-2.6890000000000001</v>
      </c>
      <c r="R57" s="2"/>
      <c r="T57" s="1">
        <v>0.45</v>
      </c>
      <c r="U57" s="2">
        <v>-9.3760000000000003E-7</v>
      </c>
      <c r="V57">
        <f t="shared" si="4"/>
        <v>-0.93759999999999999</v>
      </c>
      <c r="W57" s="2"/>
      <c r="X57" s="1">
        <v>0.45</v>
      </c>
      <c r="Y57" s="2">
        <v>-1.15E-6</v>
      </c>
      <c r="Z57">
        <f t="shared" si="5"/>
        <v>-1.1499999999999999</v>
      </c>
      <c r="AD57" s="1">
        <v>0.45</v>
      </c>
      <c r="AE57" s="2">
        <v>-1.516E-6</v>
      </c>
      <c r="AF57">
        <f t="shared" si="6"/>
        <v>-1.516</v>
      </c>
      <c r="AH57" s="1">
        <v>0.45</v>
      </c>
      <c r="AI57" s="2">
        <v>-1.5090000000000001E-6</v>
      </c>
      <c r="AJ57">
        <f t="shared" si="7"/>
        <v>-1.5090000000000001</v>
      </c>
      <c r="AN57" s="1">
        <v>0.45</v>
      </c>
      <c r="AO57" s="2">
        <v>-1.0100000000000001E-6</v>
      </c>
      <c r="AP57">
        <f t="shared" si="8"/>
        <v>-1.01</v>
      </c>
      <c r="AR57" s="1">
        <v>0.45</v>
      </c>
      <c r="AS57" s="2">
        <v>-1.054E-6</v>
      </c>
      <c r="AT57">
        <f t="shared" si="9"/>
        <v>-1.054</v>
      </c>
      <c r="AX57" s="1">
        <v>0.45</v>
      </c>
      <c r="AY57" s="2">
        <v>-1.057E-6</v>
      </c>
      <c r="AZ57">
        <f t="shared" si="10"/>
        <v>-1.0569999999999999</v>
      </c>
      <c r="BB57" s="1">
        <v>0.45</v>
      </c>
      <c r="BC57" s="2">
        <v>-1.0389999999999999E-6</v>
      </c>
      <c r="BD57">
        <f t="shared" si="11"/>
        <v>-1.0389999999999999</v>
      </c>
      <c r="BF57" s="1">
        <v>0.45</v>
      </c>
      <c r="BG57" s="2">
        <v>-1.0389999999999999E-6</v>
      </c>
      <c r="BJ57" s="1">
        <v>0.45</v>
      </c>
      <c r="BK57" s="2">
        <v>-1.3599999999999999E-6</v>
      </c>
      <c r="BL57">
        <f t="shared" si="12"/>
        <v>-1.3599999999999999</v>
      </c>
      <c r="BN57" s="1">
        <v>0.45</v>
      </c>
      <c r="BO57" s="2">
        <v>-1.3710000000000001E-6</v>
      </c>
      <c r="BP57">
        <f t="shared" si="13"/>
        <v>-1.371</v>
      </c>
      <c r="BT57" s="1">
        <v>0.45</v>
      </c>
      <c r="BU57" s="2">
        <v>-1.153E-6</v>
      </c>
      <c r="BV57">
        <f t="shared" si="14"/>
        <v>-1.153</v>
      </c>
      <c r="BX57" s="1">
        <v>0.45</v>
      </c>
      <c r="BY57" s="2">
        <v>-1.1519999999999999E-6</v>
      </c>
      <c r="BZ57">
        <f t="shared" si="15"/>
        <v>-1.1519999999999999</v>
      </c>
      <c r="CD57" s="1">
        <v>0.45</v>
      </c>
      <c r="CE57" s="2">
        <v>-1.1820000000000001E-6</v>
      </c>
      <c r="CF57">
        <f t="shared" si="16"/>
        <v>-1.1820000000000002</v>
      </c>
      <c r="CH57" s="1">
        <v>0.45</v>
      </c>
      <c r="CI57" s="2">
        <v>-1.164E-6</v>
      </c>
      <c r="CJ57">
        <f t="shared" si="17"/>
        <v>-1.1639999999999999</v>
      </c>
      <c r="CN57" s="1">
        <v>0.45</v>
      </c>
      <c r="CO57" s="2">
        <v>-1.3069999999999999E-6</v>
      </c>
      <c r="CP57">
        <f t="shared" si="18"/>
        <v>-1.3069999999999999</v>
      </c>
      <c r="CR57" s="1">
        <v>0.45</v>
      </c>
      <c r="CS57" s="2">
        <v>-1.3120000000000001E-6</v>
      </c>
      <c r="CT57">
        <f t="shared" si="19"/>
        <v>-1.3120000000000001</v>
      </c>
      <c r="CX57" s="1">
        <v>0.45</v>
      </c>
      <c r="CY57" s="2">
        <v>-1.2309999999999999E-6</v>
      </c>
      <c r="CZ57">
        <f t="shared" si="20"/>
        <v>-1.2309999999999999</v>
      </c>
      <c r="DB57" s="1">
        <v>0.45</v>
      </c>
      <c r="DC57" s="2">
        <v>-1.2330000000000001E-6</v>
      </c>
      <c r="DD57">
        <f t="shared" si="21"/>
        <v>-1.2330000000000001</v>
      </c>
      <c r="DH57" s="1">
        <v>0.45</v>
      </c>
      <c r="DI57" s="2">
        <v>-1.248E-6</v>
      </c>
      <c r="DJ57">
        <f t="shared" si="22"/>
        <v>-1.248</v>
      </c>
      <c r="DL57" s="1">
        <v>0.45</v>
      </c>
      <c r="DM57" s="2">
        <v>-1.2470000000000001E-6</v>
      </c>
      <c r="DN57">
        <f t="shared" si="23"/>
        <v>-1.2470000000000001</v>
      </c>
    </row>
    <row r="58" spans="2:118" x14ac:dyDescent="0.25">
      <c r="B58" s="1">
        <v>0.46</v>
      </c>
      <c r="C58" s="2">
        <v>7.3089999999999996E-7</v>
      </c>
      <c r="D58">
        <f t="shared" si="0"/>
        <v>0.73089999999999999</v>
      </c>
      <c r="F58" s="1">
        <v>0.46</v>
      </c>
      <c r="G58" s="2">
        <v>7.3180000000000003E-7</v>
      </c>
      <c r="H58">
        <f t="shared" si="1"/>
        <v>0.73180000000000001</v>
      </c>
      <c r="K58" s="1">
        <v>0.46</v>
      </c>
      <c r="L58" s="2">
        <v>1.685E-6</v>
      </c>
      <c r="M58">
        <f t="shared" si="2"/>
        <v>1.6850000000000001</v>
      </c>
      <c r="O58" s="1">
        <v>0.46</v>
      </c>
      <c r="P58" s="2">
        <v>1.666E-6</v>
      </c>
      <c r="Q58">
        <f t="shared" si="3"/>
        <v>1.6659999999999999</v>
      </c>
      <c r="R58" s="2"/>
      <c r="T58" s="1">
        <v>0.46</v>
      </c>
      <c r="U58" s="2">
        <v>9.3649999999999995E-7</v>
      </c>
      <c r="V58">
        <f t="shared" si="4"/>
        <v>0.9365</v>
      </c>
      <c r="W58" s="2"/>
      <c r="X58" s="1">
        <v>0.46</v>
      </c>
      <c r="Y58" s="2">
        <v>3.1160000000000001E-7</v>
      </c>
      <c r="Z58">
        <f t="shared" si="5"/>
        <v>0.31159999999999999</v>
      </c>
      <c r="AD58" s="1">
        <v>0.46</v>
      </c>
      <c r="AE58" s="2">
        <v>9.0640000000000002E-7</v>
      </c>
      <c r="AF58">
        <f t="shared" si="6"/>
        <v>0.90639999999999998</v>
      </c>
      <c r="AH58" s="1">
        <v>0.46</v>
      </c>
      <c r="AI58" s="2">
        <v>9.0149999999999997E-7</v>
      </c>
      <c r="AJ58">
        <f t="shared" si="7"/>
        <v>0.90149999999999997</v>
      </c>
      <c r="AN58" s="1">
        <v>0.46</v>
      </c>
      <c r="AO58" s="2">
        <v>6.0269999999999996E-7</v>
      </c>
      <c r="AP58">
        <f t="shared" si="8"/>
        <v>0.60270000000000001</v>
      </c>
      <c r="AR58" s="1">
        <v>0.46</v>
      </c>
      <c r="AS58" s="2">
        <v>6.3529999999999998E-7</v>
      </c>
      <c r="AT58">
        <f t="shared" si="9"/>
        <v>0.63529999999999998</v>
      </c>
      <c r="AX58" s="1">
        <v>0.46</v>
      </c>
      <c r="AY58" s="2">
        <v>7.9449999999999997E-7</v>
      </c>
      <c r="AZ58">
        <f t="shared" si="10"/>
        <v>0.79449999999999998</v>
      </c>
      <c r="BB58" s="1">
        <v>0.46</v>
      </c>
      <c r="BC58" s="2">
        <v>7.7779999999999999E-7</v>
      </c>
      <c r="BD58">
        <f t="shared" si="11"/>
        <v>0.77779999999999994</v>
      </c>
      <c r="BF58" s="1">
        <v>0.46</v>
      </c>
      <c r="BG58" s="2">
        <v>7.7779999999999999E-7</v>
      </c>
      <c r="BJ58" s="1">
        <v>0.46</v>
      </c>
      <c r="BK58" s="2">
        <v>8.202E-7</v>
      </c>
      <c r="BL58">
        <f t="shared" si="12"/>
        <v>0.82020000000000004</v>
      </c>
      <c r="BN58" s="1">
        <v>0.46</v>
      </c>
      <c r="BO58" s="2">
        <v>8.2409999999999997E-7</v>
      </c>
      <c r="BP58">
        <f t="shared" si="13"/>
        <v>0.82409999999999994</v>
      </c>
      <c r="BT58" s="1">
        <v>0.46</v>
      </c>
      <c r="BU58" s="2">
        <v>7.3310000000000002E-7</v>
      </c>
      <c r="BV58">
        <f t="shared" si="14"/>
        <v>0.73309999999999997</v>
      </c>
      <c r="BX58" s="1">
        <v>0.46</v>
      </c>
      <c r="BY58" s="2">
        <v>7.2939999999999995E-7</v>
      </c>
      <c r="BZ58">
        <f t="shared" si="15"/>
        <v>0.72939999999999994</v>
      </c>
      <c r="CD58" s="1">
        <v>0.46</v>
      </c>
      <c r="CE58" s="2">
        <v>7.8680000000000003E-7</v>
      </c>
      <c r="CF58">
        <f t="shared" si="16"/>
        <v>0.78680000000000005</v>
      </c>
      <c r="CH58" s="1">
        <v>0.46</v>
      </c>
      <c r="CI58" s="2">
        <v>7.7909999999999998E-7</v>
      </c>
      <c r="CJ58">
        <f t="shared" si="17"/>
        <v>0.77910000000000001</v>
      </c>
      <c r="CN58" s="1">
        <v>0.46</v>
      </c>
      <c r="CO58" s="2">
        <v>8.0520000000000004E-7</v>
      </c>
      <c r="CP58">
        <f t="shared" si="18"/>
        <v>0.80520000000000003</v>
      </c>
      <c r="CR58" s="1">
        <v>0.46</v>
      </c>
      <c r="CS58" s="2">
        <v>8.0589999999999998E-7</v>
      </c>
      <c r="CT58">
        <f t="shared" si="19"/>
        <v>0.80589999999999995</v>
      </c>
      <c r="CX58" s="1">
        <v>0.46</v>
      </c>
      <c r="CY58" s="2">
        <v>7.9950000000000003E-7</v>
      </c>
      <c r="CZ58">
        <f t="shared" si="20"/>
        <v>0.79949999999999999</v>
      </c>
      <c r="DB58" s="1">
        <v>0.46</v>
      </c>
      <c r="DC58" s="2">
        <v>8.0039999999999999E-7</v>
      </c>
      <c r="DD58">
        <f t="shared" si="21"/>
        <v>0.8004</v>
      </c>
      <c r="DH58" s="1">
        <v>0.46</v>
      </c>
      <c r="DI58" s="2">
        <v>7.9039999999999998E-7</v>
      </c>
      <c r="DJ58">
        <f t="shared" si="22"/>
        <v>0.79039999999999999</v>
      </c>
      <c r="DL58" s="1">
        <v>0.46</v>
      </c>
      <c r="DM58" s="2">
        <v>7.9029999999999998E-7</v>
      </c>
      <c r="DN58">
        <f t="shared" si="23"/>
        <v>0.7903</v>
      </c>
    </row>
    <row r="59" spans="2:118" x14ac:dyDescent="0.25">
      <c r="B59" s="1">
        <v>0.47</v>
      </c>
      <c r="C59" s="2">
        <v>1.776E-6</v>
      </c>
      <c r="D59">
        <f t="shared" si="0"/>
        <v>1.776</v>
      </c>
      <c r="F59" s="1">
        <v>0.47</v>
      </c>
      <c r="G59" s="2">
        <v>1.7719999999999999E-6</v>
      </c>
      <c r="H59">
        <f t="shared" si="1"/>
        <v>1.772</v>
      </c>
      <c r="K59" s="1">
        <v>0.47</v>
      </c>
      <c r="L59" s="2">
        <v>4.4939999999999997E-6</v>
      </c>
      <c r="M59">
        <f t="shared" si="2"/>
        <v>4.4939999999999998</v>
      </c>
      <c r="O59" s="1">
        <v>0.47</v>
      </c>
      <c r="P59" s="2">
        <v>4.498E-6</v>
      </c>
      <c r="Q59">
        <f t="shared" si="3"/>
        <v>4.4980000000000002</v>
      </c>
      <c r="R59" s="2"/>
      <c r="T59" s="1">
        <v>0.47</v>
      </c>
      <c r="U59" s="2">
        <v>1.6309999999999999E-6</v>
      </c>
      <c r="V59">
        <f t="shared" si="4"/>
        <v>1.631</v>
      </c>
      <c r="W59" s="2"/>
      <c r="X59" s="1">
        <v>0.47</v>
      </c>
      <c r="Y59" s="2">
        <v>1.4729999999999999E-6</v>
      </c>
      <c r="Z59">
        <f t="shared" si="5"/>
        <v>1.4729999999999999</v>
      </c>
      <c r="AD59" s="1">
        <v>0.47</v>
      </c>
      <c r="AE59" s="2">
        <v>2.3240000000000001E-6</v>
      </c>
      <c r="AF59">
        <f t="shared" si="6"/>
        <v>2.3240000000000003</v>
      </c>
      <c r="AH59" s="1">
        <v>0.47</v>
      </c>
      <c r="AI59" s="2">
        <v>2.2979999999999999E-6</v>
      </c>
      <c r="AJ59">
        <f t="shared" si="7"/>
        <v>2.298</v>
      </c>
      <c r="AN59" s="1">
        <v>0.47</v>
      </c>
      <c r="AO59" s="2">
        <v>1.544E-6</v>
      </c>
      <c r="AP59">
        <f t="shared" si="8"/>
        <v>1.544</v>
      </c>
      <c r="AR59" s="1">
        <v>0.47</v>
      </c>
      <c r="AS59" s="2">
        <v>1.6330000000000001E-6</v>
      </c>
      <c r="AT59">
        <f t="shared" si="9"/>
        <v>1.633</v>
      </c>
      <c r="AX59" s="1">
        <v>0.47</v>
      </c>
      <c r="AY59" s="2">
        <v>1.6530000000000001E-6</v>
      </c>
      <c r="AZ59">
        <f t="shared" si="10"/>
        <v>1.653</v>
      </c>
      <c r="BB59" s="1">
        <v>0.47</v>
      </c>
      <c r="BC59" s="2">
        <v>1.5770000000000001E-6</v>
      </c>
      <c r="BD59">
        <f t="shared" si="11"/>
        <v>1.5770000000000002</v>
      </c>
      <c r="BF59" s="1">
        <v>0.47</v>
      </c>
      <c r="BG59" s="2">
        <v>1.5770000000000001E-6</v>
      </c>
      <c r="BJ59" s="1">
        <v>0.47</v>
      </c>
      <c r="BK59" s="2">
        <v>2.08E-6</v>
      </c>
      <c r="BL59">
        <f t="shared" si="12"/>
        <v>2.08</v>
      </c>
      <c r="BN59" s="1">
        <v>0.47</v>
      </c>
      <c r="BO59" s="2">
        <v>2.0930000000000001E-6</v>
      </c>
      <c r="BP59">
        <f t="shared" si="13"/>
        <v>2.093</v>
      </c>
      <c r="BT59" s="1">
        <v>0.47</v>
      </c>
      <c r="BU59" s="2">
        <v>1.7889999999999999E-6</v>
      </c>
      <c r="BV59">
        <f t="shared" si="14"/>
        <v>1.7889999999999999</v>
      </c>
      <c r="BX59" s="1">
        <v>0.47</v>
      </c>
      <c r="BY59" s="2">
        <v>1.779E-6</v>
      </c>
      <c r="BZ59">
        <f t="shared" si="15"/>
        <v>1.7790000000000001</v>
      </c>
      <c r="CD59" s="1">
        <v>0.47</v>
      </c>
      <c r="CE59" s="2">
        <v>1.7859999999999999E-6</v>
      </c>
      <c r="CF59">
        <f t="shared" si="16"/>
        <v>1.786</v>
      </c>
      <c r="CH59" s="1">
        <v>0.47</v>
      </c>
      <c r="CI59" s="2">
        <v>1.756E-6</v>
      </c>
      <c r="CJ59">
        <f t="shared" si="17"/>
        <v>1.756</v>
      </c>
      <c r="CN59" s="1">
        <v>0.47</v>
      </c>
      <c r="CO59" s="2">
        <v>2.013E-6</v>
      </c>
      <c r="CP59">
        <f t="shared" si="18"/>
        <v>2.0129999999999999</v>
      </c>
      <c r="CR59" s="1">
        <v>0.47</v>
      </c>
      <c r="CS59" s="2">
        <v>2.0140000000000001E-6</v>
      </c>
      <c r="CT59">
        <f t="shared" si="19"/>
        <v>2.0140000000000002</v>
      </c>
      <c r="CX59" s="1">
        <v>0.47</v>
      </c>
      <c r="CY59" s="2">
        <v>1.8899999999999999E-6</v>
      </c>
      <c r="CZ59">
        <f t="shared" si="20"/>
        <v>1.89</v>
      </c>
      <c r="DB59" s="1">
        <v>0.47</v>
      </c>
      <c r="DC59" s="2">
        <v>1.8870000000000001E-6</v>
      </c>
      <c r="DD59">
        <f t="shared" si="21"/>
        <v>1.887</v>
      </c>
      <c r="DH59" s="1">
        <v>0.47</v>
      </c>
      <c r="DI59" s="2">
        <v>1.8810000000000001E-6</v>
      </c>
      <c r="DJ59">
        <f t="shared" si="22"/>
        <v>1.881</v>
      </c>
      <c r="DL59" s="1">
        <v>0.47</v>
      </c>
      <c r="DM59" s="2">
        <v>1.872E-6</v>
      </c>
      <c r="DN59">
        <f t="shared" si="23"/>
        <v>1.8720000000000001</v>
      </c>
    </row>
    <row r="60" spans="2:118" x14ac:dyDescent="0.25">
      <c r="B60" s="1">
        <v>0.48</v>
      </c>
      <c r="C60" s="2">
        <v>1.4339999999999999E-6</v>
      </c>
      <c r="D60">
        <f t="shared" si="0"/>
        <v>1.4339999999999999</v>
      </c>
      <c r="F60" s="1">
        <v>0.48</v>
      </c>
      <c r="G60" s="2">
        <v>1.4219999999999999E-6</v>
      </c>
      <c r="H60">
        <f t="shared" si="1"/>
        <v>1.4219999999999999</v>
      </c>
      <c r="K60" s="1">
        <v>0.48</v>
      </c>
      <c r="L60" s="2">
        <v>3.7479999999999999E-6</v>
      </c>
      <c r="M60">
        <f t="shared" si="2"/>
        <v>3.7479999999999998</v>
      </c>
      <c r="O60" s="1">
        <v>0.48</v>
      </c>
      <c r="P60" s="2">
        <v>3.7919999999999999E-6</v>
      </c>
      <c r="Q60">
        <f t="shared" si="3"/>
        <v>3.7919999999999998</v>
      </c>
      <c r="R60" s="2"/>
      <c r="T60" s="1">
        <v>0.48</v>
      </c>
      <c r="U60" s="2">
        <v>9.1200000000000001E-7</v>
      </c>
      <c r="V60">
        <f t="shared" si="4"/>
        <v>0.91200000000000003</v>
      </c>
      <c r="W60" s="2"/>
      <c r="X60" s="1">
        <v>0.48</v>
      </c>
      <c r="Y60" s="2">
        <v>1.607E-6</v>
      </c>
      <c r="Z60">
        <f t="shared" si="5"/>
        <v>1.607</v>
      </c>
      <c r="AD60" s="1">
        <v>0.48</v>
      </c>
      <c r="AE60" s="2">
        <v>1.9240000000000001E-6</v>
      </c>
      <c r="AF60">
        <f t="shared" si="6"/>
        <v>1.9240000000000002</v>
      </c>
      <c r="AH60" s="1">
        <v>0.48</v>
      </c>
      <c r="AI60" s="2">
        <v>1.894E-6</v>
      </c>
      <c r="AJ60">
        <f t="shared" si="7"/>
        <v>1.8939999999999999</v>
      </c>
      <c r="AN60" s="1">
        <v>0.48</v>
      </c>
      <c r="AO60" s="2">
        <v>1.328E-6</v>
      </c>
      <c r="AP60">
        <f t="shared" si="8"/>
        <v>1.3280000000000001</v>
      </c>
      <c r="AR60" s="1">
        <v>0.48</v>
      </c>
      <c r="AS60" s="2">
        <v>1.392E-6</v>
      </c>
      <c r="AT60">
        <f t="shared" si="9"/>
        <v>1.3919999999999999</v>
      </c>
      <c r="AX60" s="1">
        <v>0.48</v>
      </c>
      <c r="AY60" s="2">
        <v>1.142E-6</v>
      </c>
      <c r="AZ60">
        <f t="shared" si="10"/>
        <v>1.1420000000000001</v>
      </c>
      <c r="BB60" s="1">
        <v>0.48</v>
      </c>
      <c r="BC60" s="2">
        <v>1.0589999999999999E-6</v>
      </c>
      <c r="BD60">
        <f t="shared" si="11"/>
        <v>1.0589999999999999</v>
      </c>
      <c r="BF60" s="1">
        <v>0.48</v>
      </c>
      <c r="BG60" s="2">
        <v>1.0589999999999999E-6</v>
      </c>
      <c r="BJ60" s="1">
        <v>0.48</v>
      </c>
      <c r="BK60" s="2">
        <v>1.717E-6</v>
      </c>
      <c r="BL60">
        <f t="shared" si="12"/>
        <v>1.7170000000000001</v>
      </c>
      <c r="BN60" s="1">
        <v>0.48</v>
      </c>
      <c r="BO60" s="2">
        <v>1.7260000000000001E-6</v>
      </c>
      <c r="BP60">
        <f t="shared" si="13"/>
        <v>1.726</v>
      </c>
      <c r="BT60" s="1">
        <v>0.48</v>
      </c>
      <c r="BU60" s="2">
        <v>1.4699999999999999E-6</v>
      </c>
      <c r="BV60">
        <f t="shared" si="14"/>
        <v>1.47</v>
      </c>
      <c r="BX60" s="1">
        <v>0.48</v>
      </c>
      <c r="BY60" s="2">
        <v>1.457E-6</v>
      </c>
      <c r="BZ60">
        <f t="shared" si="15"/>
        <v>1.4570000000000001</v>
      </c>
      <c r="CD60" s="1">
        <v>0.48</v>
      </c>
      <c r="CE60" s="2">
        <v>1.358E-6</v>
      </c>
      <c r="CF60">
        <f t="shared" si="16"/>
        <v>1.3579999999999999</v>
      </c>
      <c r="CH60" s="1">
        <v>0.48</v>
      </c>
      <c r="CI60" s="2">
        <v>1.327E-6</v>
      </c>
      <c r="CJ60">
        <f t="shared" si="17"/>
        <v>1.327</v>
      </c>
      <c r="CN60" s="1">
        <v>0.48</v>
      </c>
      <c r="CO60" s="2">
        <v>1.652E-6</v>
      </c>
      <c r="CP60">
        <f t="shared" si="18"/>
        <v>1.6519999999999999</v>
      </c>
      <c r="CR60" s="1">
        <v>0.48</v>
      </c>
      <c r="CS60" s="2">
        <v>1.649E-6</v>
      </c>
      <c r="CT60">
        <f t="shared" si="19"/>
        <v>1.649</v>
      </c>
      <c r="CX60" s="1">
        <v>0.48</v>
      </c>
      <c r="CY60" s="2">
        <v>1.5069999999999999E-6</v>
      </c>
      <c r="CZ60">
        <f t="shared" si="20"/>
        <v>1.5069999999999999</v>
      </c>
      <c r="DB60" s="1">
        <v>0.48</v>
      </c>
      <c r="DC60" s="2">
        <v>1.5E-6</v>
      </c>
      <c r="DD60">
        <f t="shared" si="21"/>
        <v>1.5</v>
      </c>
      <c r="DH60" s="1">
        <v>0.48</v>
      </c>
      <c r="DI60" s="2">
        <v>1.4950000000000001E-6</v>
      </c>
      <c r="DJ60">
        <f t="shared" si="22"/>
        <v>1.4950000000000001</v>
      </c>
      <c r="DL60" s="1">
        <v>0.48</v>
      </c>
      <c r="DM60" s="2">
        <v>1.48E-6</v>
      </c>
      <c r="DN60">
        <f t="shared" si="23"/>
        <v>1.48</v>
      </c>
    </row>
    <row r="61" spans="2:118" x14ac:dyDescent="0.25">
      <c r="B61" s="1">
        <v>0.49</v>
      </c>
      <c r="C61" s="2">
        <v>-1.0100000000000001E-6</v>
      </c>
      <c r="D61">
        <f t="shared" si="0"/>
        <v>-1.01</v>
      </c>
      <c r="F61" s="1">
        <v>0.49</v>
      </c>
      <c r="G61" s="2">
        <v>-1.0139999999999999E-6</v>
      </c>
      <c r="H61">
        <f t="shared" si="1"/>
        <v>-1.014</v>
      </c>
      <c r="K61" s="1">
        <v>0.49</v>
      </c>
      <c r="L61" s="2">
        <v>-2.3630000000000001E-6</v>
      </c>
      <c r="M61">
        <f t="shared" si="2"/>
        <v>-2.363</v>
      </c>
      <c r="O61" s="1">
        <v>0.49</v>
      </c>
      <c r="P61" s="2">
        <v>-2.3180000000000001E-6</v>
      </c>
      <c r="Q61">
        <f t="shared" si="3"/>
        <v>-2.3180000000000001</v>
      </c>
      <c r="R61" s="2"/>
      <c r="T61" s="1">
        <v>0.49</v>
      </c>
      <c r="U61" s="2">
        <v>-1.3319999999999999E-6</v>
      </c>
      <c r="V61">
        <f t="shared" si="4"/>
        <v>-1.3319999999999999</v>
      </c>
      <c r="W61" s="2"/>
      <c r="X61" s="1">
        <v>0.49</v>
      </c>
      <c r="Y61" s="2">
        <v>-3.1810000000000002E-7</v>
      </c>
      <c r="Z61">
        <f t="shared" si="5"/>
        <v>-0.31810000000000005</v>
      </c>
      <c r="AD61" s="1">
        <v>0.49</v>
      </c>
      <c r="AE61" s="2">
        <v>-1.251E-6</v>
      </c>
      <c r="AF61">
        <f t="shared" si="6"/>
        <v>-1.2509999999999999</v>
      </c>
      <c r="AH61" s="1">
        <v>0.49</v>
      </c>
      <c r="AI61" s="2">
        <v>-1.243E-6</v>
      </c>
      <c r="AJ61">
        <f t="shared" si="7"/>
        <v>-1.2430000000000001</v>
      </c>
      <c r="AN61" s="1">
        <v>0.49</v>
      </c>
      <c r="AO61" s="2">
        <v>-7.5749999999999899E-7</v>
      </c>
      <c r="AP61">
        <f t="shared" si="8"/>
        <v>-0.75749999999999895</v>
      </c>
      <c r="AR61" s="1">
        <v>0.49</v>
      </c>
      <c r="AS61" s="2">
        <v>-8.1940000000000004E-7</v>
      </c>
      <c r="AT61">
        <f t="shared" si="9"/>
        <v>-0.81940000000000002</v>
      </c>
      <c r="AX61" s="1">
        <v>0.49</v>
      </c>
      <c r="AY61" s="2">
        <v>-1.1200000000000001E-6</v>
      </c>
      <c r="AZ61">
        <f t="shared" si="10"/>
        <v>-1.1200000000000001</v>
      </c>
      <c r="BB61" s="1">
        <v>0.49</v>
      </c>
      <c r="BC61" s="2">
        <v>-1.083E-6</v>
      </c>
      <c r="BD61">
        <f t="shared" si="11"/>
        <v>-1.083</v>
      </c>
      <c r="BF61" s="1">
        <v>0.49</v>
      </c>
      <c r="BG61" s="2">
        <v>-1.083E-6</v>
      </c>
      <c r="BJ61" s="1">
        <v>0.49</v>
      </c>
      <c r="BK61" s="2">
        <v>-1.1119999999999999E-6</v>
      </c>
      <c r="BL61">
        <f t="shared" si="12"/>
        <v>-1.1119999999999999</v>
      </c>
      <c r="BN61" s="1">
        <v>0.49</v>
      </c>
      <c r="BO61" s="2">
        <v>-1.1209999999999999E-6</v>
      </c>
      <c r="BP61">
        <f t="shared" si="13"/>
        <v>-1.121</v>
      </c>
      <c r="BT61" s="1">
        <v>0.49</v>
      </c>
      <c r="BU61" s="2">
        <v>-9.7550000000000002E-7</v>
      </c>
      <c r="BV61">
        <f t="shared" si="14"/>
        <v>-0.97550000000000003</v>
      </c>
      <c r="BX61" s="1">
        <v>0.49</v>
      </c>
      <c r="BY61" s="2">
        <v>-9.7179999999999995E-7</v>
      </c>
      <c r="BZ61">
        <f t="shared" si="15"/>
        <v>-0.9718</v>
      </c>
      <c r="CD61" s="1">
        <v>0.49</v>
      </c>
      <c r="CE61" s="2">
        <v>-1.0920000000000001E-6</v>
      </c>
      <c r="CF61">
        <f t="shared" si="16"/>
        <v>-1.0920000000000001</v>
      </c>
      <c r="CH61" s="1">
        <v>0.49</v>
      </c>
      <c r="CI61" s="2">
        <v>-1.079E-6</v>
      </c>
      <c r="CJ61">
        <f t="shared" si="17"/>
        <v>-1.079</v>
      </c>
      <c r="CN61" s="1">
        <v>0.49</v>
      </c>
      <c r="CO61" s="2">
        <v>-1.093E-6</v>
      </c>
      <c r="CP61">
        <f t="shared" si="18"/>
        <v>-1.093</v>
      </c>
      <c r="CR61" s="1">
        <v>0.49</v>
      </c>
      <c r="CS61" s="2">
        <v>-1.096E-6</v>
      </c>
      <c r="CT61">
        <f t="shared" si="19"/>
        <v>-1.0959999999999999</v>
      </c>
      <c r="CX61" s="1">
        <v>0.49</v>
      </c>
      <c r="CY61" s="2">
        <v>-1.083E-6</v>
      </c>
      <c r="CZ61">
        <f t="shared" si="20"/>
        <v>-1.083</v>
      </c>
      <c r="DB61" s="1">
        <v>0.49</v>
      </c>
      <c r="DC61" s="2">
        <v>-1.085E-6</v>
      </c>
      <c r="DD61">
        <f t="shared" si="21"/>
        <v>-1.085</v>
      </c>
      <c r="DH61" s="1">
        <v>0.49</v>
      </c>
      <c r="DI61" s="2">
        <v>-1.091E-6</v>
      </c>
      <c r="DJ61">
        <f t="shared" si="22"/>
        <v>-1.091</v>
      </c>
      <c r="DL61" s="1">
        <v>0.49</v>
      </c>
      <c r="DM61" s="2">
        <v>-1.093E-6</v>
      </c>
      <c r="DN61">
        <f t="shared" si="23"/>
        <v>-1.093</v>
      </c>
    </row>
    <row r="62" spans="2:118" x14ac:dyDescent="0.25">
      <c r="B62" s="1">
        <v>0.5</v>
      </c>
      <c r="C62" s="2">
        <v>-2.322E-6</v>
      </c>
      <c r="D62">
        <f t="shared" si="0"/>
        <v>-2.3220000000000001</v>
      </c>
      <c r="F62" s="1">
        <v>0.5</v>
      </c>
      <c r="G62" s="2">
        <v>-2.3140000000000002E-6</v>
      </c>
      <c r="H62">
        <f t="shared" si="1"/>
        <v>-2.3140000000000001</v>
      </c>
      <c r="K62" s="1">
        <v>0.5</v>
      </c>
      <c r="L62" s="2">
        <v>-5.7810000000000002E-6</v>
      </c>
      <c r="M62">
        <f t="shared" si="2"/>
        <v>-5.7810000000000006</v>
      </c>
      <c r="O62" s="1">
        <v>0.5</v>
      </c>
      <c r="P62" s="2">
        <v>-5.8119999999999996E-6</v>
      </c>
      <c r="Q62">
        <f t="shared" si="3"/>
        <v>-5.8119999999999994</v>
      </c>
      <c r="R62" s="2"/>
      <c r="T62" s="1">
        <v>0.5</v>
      </c>
      <c r="U62" s="2">
        <v>-1.688E-6</v>
      </c>
      <c r="V62">
        <f t="shared" si="4"/>
        <v>-1.6879999999999999</v>
      </c>
      <c r="W62" s="2"/>
      <c r="X62" s="1">
        <v>0.5</v>
      </c>
      <c r="Y62" s="2">
        <v>-2.1129999999999999E-6</v>
      </c>
      <c r="Z62">
        <f t="shared" si="5"/>
        <v>-2.113</v>
      </c>
      <c r="AD62" s="1">
        <v>0.5</v>
      </c>
      <c r="AE62" s="2">
        <v>-3.0070000000000002E-6</v>
      </c>
      <c r="AF62">
        <f t="shared" si="6"/>
        <v>-3.0070000000000001</v>
      </c>
      <c r="AH62" s="1">
        <v>0.5</v>
      </c>
      <c r="AI62" s="2">
        <v>-2.9720000000000001E-6</v>
      </c>
      <c r="AJ62">
        <f t="shared" si="7"/>
        <v>-2.972</v>
      </c>
      <c r="AN62" s="1">
        <v>0.5</v>
      </c>
      <c r="AO62" s="2">
        <v>-1.945E-6</v>
      </c>
      <c r="AP62">
        <f t="shared" si="8"/>
        <v>-1.9450000000000001</v>
      </c>
      <c r="AR62" s="1">
        <v>0.5</v>
      </c>
      <c r="AS62" s="2">
        <v>-2.0700000000000001E-6</v>
      </c>
      <c r="AT62">
        <f t="shared" si="9"/>
        <v>-2.0700000000000003</v>
      </c>
      <c r="AX62" s="1">
        <v>0.5</v>
      </c>
      <c r="AY62" s="2">
        <v>-1.9570000000000001E-6</v>
      </c>
      <c r="AZ62">
        <f t="shared" si="10"/>
        <v>-1.9570000000000001</v>
      </c>
      <c r="BB62" s="1">
        <v>0.5</v>
      </c>
      <c r="BC62" s="2">
        <v>-1.796E-6</v>
      </c>
      <c r="BD62">
        <f t="shared" si="11"/>
        <v>-1.796</v>
      </c>
      <c r="BF62" s="1">
        <v>0.5</v>
      </c>
      <c r="BG62" s="2">
        <v>-1.796E-6</v>
      </c>
      <c r="BJ62" s="1">
        <v>0.5</v>
      </c>
      <c r="BK62" s="2">
        <v>-2.6520000000000002E-6</v>
      </c>
      <c r="BL62">
        <f t="shared" si="12"/>
        <v>-2.6520000000000001</v>
      </c>
      <c r="BN62" s="1">
        <v>0.5</v>
      </c>
      <c r="BO62" s="2">
        <v>-2.672E-6</v>
      </c>
      <c r="BP62">
        <f t="shared" si="13"/>
        <v>-2.6720000000000002</v>
      </c>
      <c r="BT62" s="1">
        <v>0.5</v>
      </c>
      <c r="BU62" s="2">
        <v>-2.2809999999999998E-6</v>
      </c>
      <c r="BV62">
        <f t="shared" si="14"/>
        <v>-2.2809999999999997</v>
      </c>
      <c r="BX62" s="1">
        <v>0.5</v>
      </c>
      <c r="BY62" s="2">
        <v>-2.261E-6</v>
      </c>
      <c r="BZ62">
        <f t="shared" si="15"/>
        <v>-2.2610000000000001</v>
      </c>
      <c r="CD62" s="1">
        <v>0.5</v>
      </c>
      <c r="CE62" s="2">
        <v>-2.2129999999999998E-6</v>
      </c>
      <c r="CF62">
        <f t="shared" si="16"/>
        <v>-2.2129999999999996</v>
      </c>
      <c r="CH62" s="1">
        <v>0.5</v>
      </c>
      <c r="CI62" s="2">
        <v>-2.1679999999999998E-6</v>
      </c>
      <c r="CJ62">
        <f t="shared" si="17"/>
        <v>-2.1679999999999997</v>
      </c>
      <c r="CN62" s="1">
        <v>0.5</v>
      </c>
      <c r="CO62" s="2">
        <v>-2.5639999999999999E-6</v>
      </c>
      <c r="CP62">
        <f t="shared" si="18"/>
        <v>-2.5640000000000001</v>
      </c>
      <c r="CR62" s="1">
        <v>0.5</v>
      </c>
      <c r="CS62" s="2">
        <v>-2.565E-6</v>
      </c>
      <c r="CT62">
        <f t="shared" si="19"/>
        <v>-2.5649999999999999</v>
      </c>
      <c r="CX62" s="1">
        <v>0.5</v>
      </c>
      <c r="CY62" s="2">
        <v>-2.4049999999999998E-6</v>
      </c>
      <c r="CZ62">
        <f t="shared" si="20"/>
        <v>-2.4049999999999998</v>
      </c>
      <c r="DB62" s="1">
        <v>0.5</v>
      </c>
      <c r="DC62" s="2">
        <v>-2.3980000000000002E-6</v>
      </c>
      <c r="DD62">
        <f t="shared" si="21"/>
        <v>-2.3980000000000001</v>
      </c>
      <c r="DH62" s="1">
        <v>0.5</v>
      </c>
      <c r="DI62" s="2">
        <v>-2.3949999999999999E-6</v>
      </c>
      <c r="DJ62">
        <f t="shared" si="22"/>
        <v>-2.395</v>
      </c>
      <c r="DL62" s="1">
        <v>0.5</v>
      </c>
      <c r="DM62" s="2">
        <v>-2.3779999999999999E-6</v>
      </c>
      <c r="DN62">
        <f t="shared" si="23"/>
        <v>-2.3780000000000001</v>
      </c>
    </row>
    <row r="63" spans="2:118" x14ac:dyDescent="0.25">
      <c r="B63" s="1">
        <v>0.51</v>
      </c>
      <c r="C63" s="2">
        <v>2.917E-7</v>
      </c>
      <c r="D63">
        <f t="shared" si="0"/>
        <v>0.29170000000000001</v>
      </c>
      <c r="F63" s="1">
        <v>0.51</v>
      </c>
      <c r="G63" s="2">
        <v>3.079E-7</v>
      </c>
      <c r="H63">
        <f t="shared" si="1"/>
        <v>0.30790000000000001</v>
      </c>
      <c r="K63" s="1">
        <v>0.51</v>
      </c>
      <c r="L63" s="2">
        <v>3.3939999999999998E-7</v>
      </c>
      <c r="M63">
        <f t="shared" si="2"/>
        <v>0.33939999999999998</v>
      </c>
      <c r="O63" s="1">
        <v>0.51</v>
      </c>
      <c r="P63" s="2">
        <v>2.7109999999999999E-7</v>
      </c>
      <c r="Q63">
        <f t="shared" si="3"/>
        <v>0.27110000000000001</v>
      </c>
      <c r="R63" s="2"/>
      <c r="T63" s="1">
        <v>0.51</v>
      </c>
      <c r="U63" s="2">
        <v>1.043E-6</v>
      </c>
      <c r="V63">
        <f t="shared" si="4"/>
        <v>1.0429999999999999</v>
      </c>
      <c r="W63" s="2"/>
      <c r="X63" s="1">
        <v>0.51</v>
      </c>
      <c r="Y63" s="2">
        <v>-3.1590000000000002E-7</v>
      </c>
      <c r="Z63">
        <f t="shared" si="5"/>
        <v>-0.31590000000000001</v>
      </c>
      <c r="AD63" s="1">
        <v>0.51</v>
      </c>
      <c r="AE63" s="2">
        <v>3.101E-7</v>
      </c>
      <c r="AF63">
        <f t="shared" si="6"/>
        <v>0.31009999999999999</v>
      </c>
      <c r="AH63" s="1">
        <v>0.51</v>
      </c>
      <c r="AI63" s="2">
        <v>3.2570000000000001E-7</v>
      </c>
      <c r="AJ63">
        <f t="shared" si="7"/>
        <v>0.32569999999999999</v>
      </c>
      <c r="AN63" s="1">
        <v>0.51</v>
      </c>
      <c r="AO63" s="2">
        <v>2.2109999999999999E-7</v>
      </c>
      <c r="AP63">
        <f t="shared" si="8"/>
        <v>0.22109999999999999</v>
      </c>
      <c r="AR63" s="1">
        <v>0.51</v>
      </c>
      <c r="AS63" s="2">
        <v>2.213E-7</v>
      </c>
      <c r="AT63">
        <f t="shared" si="9"/>
        <v>0.2213</v>
      </c>
      <c r="AX63" s="1">
        <v>0.51</v>
      </c>
      <c r="AY63" s="2">
        <v>6.5680000000000001E-7</v>
      </c>
      <c r="AZ63">
        <f t="shared" si="10"/>
        <v>0.65680000000000005</v>
      </c>
      <c r="BB63" s="1">
        <v>0.51</v>
      </c>
      <c r="BC63" s="2">
        <v>7.6879999999999995E-7</v>
      </c>
      <c r="BD63">
        <f t="shared" si="11"/>
        <v>0.76879999999999993</v>
      </c>
      <c r="BF63" s="1">
        <v>0.51</v>
      </c>
      <c r="BG63" s="2">
        <v>7.6879999999999995E-7</v>
      </c>
      <c r="BJ63" s="1">
        <v>0.51</v>
      </c>
      <c r="BK63" s="2">
        <v>3.2850000000000001E-7</v>
      </c>
      <c r="BL63">
        <f t="shared" si="12"/>
        <v>0.32850000000000001</v>
      </c>
      <c r="BN63" s="1">
        <v>0.51</v>
      </c>
      <c r="BO63" s="2">
        <v>3.3220000000000002E-7</v>
      </c>
      <c r="BP63">
        <f t="shared" si="13"/>
        <v>0.33220000000000005</v>
      </c>
      <c r="BT63" s="1">
        <v>0.51</v>
      </c>
      <c r="BU63" s="2">
        <v>3.0170000000000001E-7</v>
      </c>
      <c r="BV63">
        <f t="shared" si="14"/>
        <v>0.30170000000000002</v>
      </c>
      <c r="BX63" s="1">
        <v>0.51</v>
      </c>
      <c r="BY63" s="2">
        <v>3.1670000000000002E-7</v>
      </c>
      <c r="BZ63">
        <f t="shared" si="15"/>
        <v>0.31670000000000004</v>
      </c>
      <c r="CD63" s="1">
        <v>0.51</v>
      </c>
      <c r="CE63" s="2">
        <v>5.0249999999999995E-7</v>
      </c>
      <c r="CF63">
        <f t="shared" si="16"/>
        <v>0.50249999999999995</v>
      </c>
      <c r="CH63" s="1">
        <v>0.51</v>
      </c>
      <c r="CI63" s="2">
        <v>5.1699999999999998E-7</v>
      </c>
      <c r="CJ63">
        <f t="shared" si="17"/>
        <v>0.51700000000000002</v>
      </c>
      <c r="CN63" s="1">
        <v>0.51</v>
      </c>
      <c r="CO63" s="2">
        <v>3.3319999999999999E-7</v>
      </c>
      <c r="CP63">
        <f t="shared" si="18"/>
        <v>0.3332</v>
      </c>
      <c r="CR63" s="1">
        <v>0.51</v>
      </c>
      <c r="CS63" s="2">
        <v>3.4340000000000002E-7</v>
      </c>
      <c r="CT63">
        <f t="shared" si="19"/>
        <v>0.34340000000000004</v>
      </c>
      <c r="CX63" s="1">
        <v>0.51</v>
      </c>
      <c r="CY63" s="2">
        <v>3.8010000000000002E-7</v>
      </c>
      <c r="CZ63">
        <f t="shared" si="20"/>
        <v>0.38010000000000005</v>
      </c>
      <c r="DB63" s="1">
        <v>0.51</v>
      </c>
      <c r="DC63" s="2">
        <v>3.9439999999999998E-7</v>
      </c>
      <c r="DD63">
        <f t="shared" si="21"/>
        <v>0.39439999999999997</v>
      </c>
      <c r="DH63" s="1">
        <v>0.51</v>
      </c>
      <c r="DI63" s="2">
        <v>3.9840000000000002E-7</v>
      </c>
      <c r="DJ63">
        <f t="shared" si="22"/>
        <v>0.39840000000000003</v>
      </c>
      <c r="DL63" s="1">
        <v>0.51</v>
      </c>
      <c r="DM63" s="2">
        <v>4.171E-7</v>
      </c>
      <c r="DN63">
        <f t="shared" si="23"/>
        <v>0.41709999999999997</v>
      </c>
    </row>
    <row r="64" spans="2:118" x14ac:dyDescent="0.25">
      <c r="B64" s="1">
        <v>0.52</v>
      </c>
      <c r="C64" s="2">
        <v>1.8789999999999999E-6</v>
      </c>
      <c r="D64">
        <f t="shared" si="0"/>
        <v>1.879</v>
      </c>
      <c r="F64" s="1">
        <v>0.52</v>
      </c>
      <c r="G64" s="2">
        <v>1.8819999999999999E-6</v>
      </c>
      <c r="H64">
        <f t="shared" si="1"/>
        <v>1.8819999999999999</v>
      </c>
      <c r="K64" s="1">
        <v>0.52</v>
      </c>
      <c r="L64" s="2">
        <v>4.6500000000000004E-6</v>
      </c>
      <c r="M64">
        <f t="shared" si="2"/>
        <v>4.6500000000000004</v>
      </c>
      <c r="O64" s="1">
        <v>0.52</v>
      </c>
      <c r="P64" s="2">
        <v>4.6469999999999997E-6</v>
      </c>
      <c r="Q64">
        <f t="shared" si="3"/>
        <v>4.6469999999999994</v>
      </c>
      <c r="R64" s="2"/>
      <c r="T64" s="1">
        <v>0.52</v>
      </c>
      <c r="U64" s="2">
        <v>1.866E-6</v>
      </c>
      <c r="V64">
        <f t="shared" si="4"/>
        <v>1.8660000000000001</v>
      </c>
      <c r="W64" s="2"/>
      <c r="X64" s="1">
        <v>0.52</v>
      </c>
      <c r="Y64" s="2">
        <v>1.505E-6</v>
      </c>
      <c r="Z64">
        <f t="shared" si="5"/>
        <v>1.5049999999999999</v>
      </c>
      <c r="AD64" s="1">
        <v>0.52</v>
      </c>
      <c r="AE64" s="2">
        <v>2.4530000000000001E-6</v>
      </c>
      <c r="AF64">
        <f t="shared" si="6"/>
        <v>2.4529999999999998</v>
      </c>
      <c r="AH64" s="1">
        <v>0.52</v>
      </c>
      <c r="AI64" s="2">
        <v>2.4329999999999998E-6</v>
      </c>
      <c r="AJ64">
        <f t="shared" si="7"/>
        <v>2.4329999999999998</v>
      </c>
      <c r="AN64" s="1">
        <v>0.52</v>
      </c>
      <c r="AO64" s="2">
        <v>1.6249999999999999E-6</v>
      </c>
      <c r="AP64">
        <f t="shared" si="8"/>
        <v>1.625</v>
      </c>
      <c r="AR64" s="1">
        <v>0.52</v>
      </c>
      <c r="AS64" s="2">
        <v>1.7150000000000001E-6</v>
      </c>
      <c r="AT64">
        <f t="shared" si="9"/>
        <v>1.7150000000000001</v>
      </c>
      <c r="AX64" s="1">
        <v>0.52</v>
      </c>
      <c r="AY64" s="2">
        <v>1.8449999999999999E-6</v>
      </c>
      <c r="AZ64">
        <f t="shared" si="10"/>
        <v>1.845</v>
      </c>
      <c r="BB64" s="1">
        <v>0.52</v>
      </c>
      <c r="BC64" s="2">
        <v>1.807E-6</v>
      </c>
      <c r="BD64">
        <f t="shared" si="11"/>
        <v>1.8069999999999999</v>
      </c>
      <c r="BF64" s="1">
        <v>0.52</v>
      </c>
      <c r="BG64" s="2">
        <v>1.807E-6</v>
      </c>
      <c r="BJ64" s="1">
        <v>0.52</v>
      </c>
      <c r="BK64" s="2">
        <v>2.2069999999999998E-6</v>
      </c>
      <c r="BL64">
        <f t="shared" si="12"/>
        <v>2.2069999999999999</v>
      </c>
      <c r="BN64" s="1">
        <v>0.52</v>
      </c>
      <c r="BO64" s="2">
        <v>2.2239999999999998E-6</v>
      </c>
      <c r="BP64">
        <f t="shared" si="13"/>
        <v>2.2239999999999998</v>
      </c>
      <c r="BT64" s="1">
        <v>0.52</v>
      </c>
      <c r="BU64" s="2">
        <v>1.8989999999999999E-6</v>
      </c>
      <c r="BV64">
        <f t="shared" si="14"/>
        <v>1.899</v>
      </c>
      <c r="BX64" s="1">
        <v>0.52</v>
      </c>
      <c r="BY64" s="2">
        <v>1.8950000000000001E-6</v>
      </c>
      <c r="BZ64">
        <f t="shared" si="15"/>
        <v>1.895</v>
      </c>
      <c r="CD64" s="1">
        <v>0.52</v>
      </c>
      <c r="CE64" s="2">
        <v>1.9379999999999999E-6</v>
      </c>
      <c r="CF64">
        <f t="shared" si="16"/>
        <v>1.9379999999999999</v>
      </c>
      <c r="CH64" s="1">
        <v>0.52</v>
      </c>
      <c r="CI64" s="2">
        <v>1.9139999999999998E-6</v>
      </c>
      <c r="CJ64">
        <f t="shared" si="17"/>
        <v>1.9139999999999997</v>
      </c>
      <c r="CN64" s="1">
        <v>0.52</v>
      </c>
      <c r="CO64" s="2">
        <v>2.137E-6</v>
      </c>
      <c r="CP64">
        <f t="shared" si="18"/>
        <v>2.137</v>
      </c>
      <c r="CR64" s="1">
        <v>0.52</v>
      </c>
      <c r="CS64" s="2">
        <v>2.1449999999999998E-6</v>
      </c>
      <c r="CT64">
        <f t="shared" si="19"/>
        <v>2.1449999999999996</v>
      </c>
      <c r="CX64" s="1">
        <v>0.52</v>
      </c>
      <c r="CY64" s="2">
        <v>2.0219999999999999E-6</v>
      </c>
      <c r="CZ64">
        <f t="shared" si="20"/>
        <v>2.0219999999999998</v>
      </c>
      <c r="DB64" s="1">
        <v>0.52</v>
      </c>
      <c r="DC64" s="2">
        <v>2.0260000000000002E-6</v>
      </c>
      <c r="DD64">
        <f t="shared" si="21"/>
        <v>2.0260000000000002</v>
      </c>
      <c r="DH64" s="1">
        <v>0.52</v>
      </c>
      <c r="DI64" s="2">
        <v>2.013E-6</v>
      </c>
      <c r="DJ64">
        <f t="shared" si="22"/>
        <v>2.0129999999999999</v>
      </c>
      <c r="DL64" s="1">
        <v>0.52</v>
      </c>
      <c r="DM64" s="2">
        <v>2.012E-6</v>
      </c>
      <c r="DN64">
        <f t="shared" si="23"/>
        <v>2.012</v>
      </c>
    </row>
    <row r="65" spans="2:118" x14ac:dyDescent="0.25">
      <c r="B65" s="1">
        <v>0.53</v>
      </c>
      <c r="C65" s="2">
        <v>9.4020000000000001E-7</v>
      </c>
      <c r="D65">
        <f t="shared" si="0"/>
        <v>0.94020000000000004</v>
      </c>
      <c r="F65" s="1">
        <v>0.53</v>
      </c>
      <c r="G65" s="2">
        <v>9.1419999999999997E-7</v>
      </c>
      <c r="H65">
        <f t="shared" si="1"/>
        <v>0.91420000000000001</v>
      </c>
      <c r="K65" s="1">
        <v>0.53</v>
      </c>
      <c r="L65" s="2">
        <v>2.74E-6</v>
      </c>
      <c r="M65">
        <f t="shared" si="2"/>
        <v>2.74</v>
      </c>
      <c r="O65" s="1">
        <v>0.53</v>
      </c>
      <c r="P65" s="2">
        <v>2.8119999999999999E-6</v>
      </c>
      <c r="Q65">
        <f t="shared" si="3"/>
        <v>2.8119999999999998</v>
      </c>
      <c r="R65" s="2"/>
      <c r="T65" s="1">
        <v>0.53</v>
      </c>
      <c r="U65" s="2">
        <v>3.6829999999999998E-7</v>
      </c>
      <c r="V65">
        <f t="shared" si="4"/>
        <v>0.36829999999999996</v>
      </c>
      <c r="W65" s="2"/>
      <c r="X65" s="1">
        <v>0.53</v>
      </c>
      <c r="Y65" s="2">
        <v>1.26E-6</v>
      </c>
      <c r="Z65">
        <f t="shared" si="5"/>
        <v>1.26</v>
      </c>
      <c r="AD65" s="1">
        <v>0.53</v>
      </c>
      <c r="AE65" s="2">
        <v>1.3120000000000001E-6</v>
      </c>
      <c r="AF65">
        <f t="shared" si="6"/>
        <v>1.3120000000000001</v>
      </c>
      <c r="AH65" s="1">
        <v>0.53</v>
      </c>
      <c r="AI65" s="2">
        <v>1.274E-6</v>
      </c>
      <c r="AJ65">
        <f t="shared" si="7"/>
        <v>1.274</v>
      </c>
      <c r="AN65" s="1">
        <v>0.53</v>
      </c>
      <c r="AO65" s="2">
        <v>9.724E-7</v>
      </c>
      <c r="AP65">
        <f t="shared" si="8"/>
        <v>0.97240000000000004</v>
      </c>
      <c r="AR65" s="1">
        <v>0.53</v>
      </c>
      <c r="AS65" s="2">
        <v>1.0020000000000001E-6</v>
      </c>
      <c r="AT65">
        <f t="shared" si="9"/>
        <v>1.002</v>
      </c>
      <c r="AX65" s="1">
        <v>0.53</v>
      </c>
      <c r="AY65" s="2">
        <v>5.7859999999999995E-7</v>
      </c>
      <c r="AZ65">
        <f t="shared" si="10"/>
        <v>0.5786</v>
      </c>
      <c r="BB65" s="1">
        <v>0.53</v>
      </c>
      <c r="BC65" s="2">
        <v>4.6709999999999999E-7</v>
      </c>
      <c r="BD65">
        <f t="shared" si="11"/>
        <v>0.46710000000000002</v>
      </c>
      <c r="BF65" s="1">
        <v>0.53</v>
      </c>
      <c r="BG65" s="2">
        <v>4.6709999999999999E-7</v>
      </c>
      <c r="BJ65" s="1">
        <v>0.53</v>
      </c>
      <c r="BK65" s="2">
        <v>1.1629999999999999E-6</v>
      </c>
      <c r="BL65">
        <f t="shared" si="12"/>
        <v>1.1629999999999998</v>
      </c>
      <c r="BN65" s="1">
        <v>0.53</v>
      </c>
      <c r="BO65" s="2">
        <v>1.1570000000000001E-6</v>
      </c>
      <c r="BP65">
        <f t="shared" si="13"/>
        <v>1.157</v>
      </c>
      <c r="BT65" s="1">
        <v>0.53</v>
      </c>
      <c r="BU65" s="2">
        <v>1.0240000000000001E-6</v>
      </c>
      <c r="BV65">
        <f t="shared" si="14"/>
        <v>1.024</v>
      </c>
      <c r="BX65" s="1">
        <v>0.53</v>
      </c>
      <c r="BY65" s="2">
        <v>1.001E-6</v>
      </c>
      <c r="BZ65">
        <f t="shared" si="15"/>
        <v>1.0010000000000001</v>
      </c>
      <c r="CD65" s="1">
        <v>0.53</v>
      </c>
      <c r="CE65" s="2">
        <v>8.0409999999999995E-7</v>
      </c>
      <c r="CF65">
        <f t="shared" si="16"/>
        <v>0.80409999999999993</v>
      </c>
      <c r="CH65" s="1">
        <v>0.53</v>
      </c>
      <c r="CI65" s="2">
        <v>7.6929999999999999E-7</v>
      </c>
      <c r="CJ65">
        <f t="shared" si="17"/>
        <v>0.76929999999999998</v>
      </c>
      <c r="CN65" s="1">
        <v>0.53</v>
      </c>
      <c r="CO65" s="2">
        <v>1.1179999999999999E-6</v>
      </c>
      <c r="CP65">
        <f t="shared" si="18"/>
        <v>1.1179999999999999</v>
      </c>
      <c r="CR65" s="1">
        <v>0.53</v>
      </c>
      <c r="CS65" s="2">
        <v>1.1039999999999999E-6</v>
      </c>
      <c r="CT65">
        <f t="shared" si="19"/>
        <v>1.1039999999999999</v>
      </c>
      <c r="CX65" s="1">
        <v>0.53</v>
      </c>
      <c r="CY65" s="2">
        <v>1.0020000000000001E-6</v>
      </c>
      <c r="CZ65">
        <f t="shared" si="20"/>
        <v>1.002</v>
      </c>
      <c r="DB65" s="1">
        <v>0.53</v>
      </c>
      <c r="DC65" s="2">
        <v>9.822999999999999E-7</v>
      </c>
      <c r="DD65">
        <f t="shared" si="21"/>
        <v>0.98229999999999995</v>
      </c>
      <c r="DH65" s="1">
        <v>0.53</v>
      </c>
      <c r="DI65" s="2">
        <v>9.597999999999999E-7</v>
      </c>
      <c r="DJ65">
        <f t="shared" si="22"/>
        <v>0.95979999999999988</v>
      </c>
      <c r="DL65" s="1">
        <v>0.53</v>
      </c>
      <c r="DM65" s="2">
        <v>9.3229999999999995E-7</v>
      </c>
      <c r="DN65">
        <f t="shared" si="23"/>
        <v>0.93229999999999991</v>
      </c>
    </row>
    <row r="66" spans="2:118" x14ac:dyDescent="0.25">
      <c r="B66" s="1">
        <v>0.54</v>
      </c>
      <c r="C66" s="2">
        <v>-3.7329999999999999E-7</v>
      </c>
      <c r="D66">
        <f t="shared" si="0"/>
        <v>-0.37329999999999997</v>
      </c>
      <c r="F66" s="1">
        <v>0.54</v>
      </c>
      <c r="G66" s="2">
        <v>-3.9330000000000001E-7</v>
      </c>
      <c r="H66">
        <f t="shared" si="1"/>
        <v>-0.39329999999999998</v>
      </c>
      <c r="K66" s="1">
        <v>0.54</v>
      </c>
      <c r="L66" s="2">
        <v>-7.7680000000000002E-7</v>
      </c>
      <c r="M66">
        <f t="shared" si="2"/>
        <v>-0.77680000000000005</v>
      </c>
      <c r="O66" s="1">
        <v>0.54</v>
      </c>
      <c r="P66" s="2">
        <v>-6.9449999999999998E-7</v>
      </c>
      <c r="Q66">
        <f t="shared" si="3"/>
        <v>-0.69450000000000001</v>
      </c>
      <c r="R66" s="2"/>
      <c r="T66" s="1">
        <v>0.54</v>
      </c>
      <c r="U66" s="2">
        <v>-1.0950000000000001E-6</v>
      </c>
      <c r="V66">
        <f t="shared" si="4"/>
        <v>-1.0950000000000002</v>
      </c>
      <c r="W66" s="2"/>
      <c r="X66" s="1">
        <v>0.54</v>
      </c>
      <c r="Y66" s="2">
        <v>4.1469999999999997E-7</v>
      </c>
      <c r="Z66">
        <f t="shared" si="5"/>
        <v>0.41469999999999996</v>
      </c>
      <c r="AD66" s="1">
        <v>0.54</v>
      </c>
      <c r="AE66" s="2">
        <v>-4.404E-7</v>
      </c>
      <c r="AF66">
        <f t="shared" si="6"/>
        <v>-0.44040000000000001</v>
      </c>
      <c r="AH66" s="1">
        <v>0.54</v>
      </c>
      <c r="AI66" s="2">
        <v>-4.5279999999999998E-7</v>
      </c>
      <c r="AJ66">
        <f t="shared" si="7"/>
        <v>-0.45279999999999998</v>
      </c>
      <c r="AN66" s="1">
        <v>0.54</v>
      </c>
      <c r="AO66" s="2">
        <v>-1.5349999999999999E-7</v>
      </c>
      <c r="AP66">
        <f t="shared" si="8"/>
        <v>-0.1535</v>
      </c>
      <c r="AR66" s="1">
        <v>0.54</v>
      </c>
      <c r="AS66" s="2">
        <v>-2.03E-7</v>
      </c>
      <c r="AT66">
        <f t="shared" si="9"/>
        <v>-0.20300000000000001</v>
      </c>
      <c r="AX66" s="1">
        <v>0.54</v>
      </c>
      <c r="AY66" s="2">
        <v>-7.5639999999999997E-7</v>
      </c>
      <c r="AZ66">
        <f t="shared" si="10"/>
        <v>-0.75639999999999996</v>
      </c>
      <c r="BB66" s="1">
        <v>0.54</v>
      </c>
      <c r="BC66" s="2">
        <v>-8.0029999999999999E-7</v>
      </c>
      <c r="BD66">
        <f t="shared" si="11"/>
        <v>-0.80030000000000001</v>
      </c>
      <c r="BF66" s="1">
        <v>0.54</v>
      </c>
      <c r="BG66" s="2">
        <v>-8.0029999999999999E-7</v>
      </c>
      <c r="BJ66" s="1">
        <v>0.54</v>
      </c>
      <c r="BK66" s="2">
        <v>-3.9789999999999998E-7</v>
      </c>
      <c r="BL66">
        <f t="shared" si="12"/>
        <v>-0.39789999999999998</v>
      </c>
      <c r="BN66" s="1">
        <v>0.54</v>
      </c>
      <c r="BO66" s="2">
        <v>-4.1100000000000001E-7</v>
      </c>
      <c r="BP66">
        <f t="shared" si="13"/>
        <v>-0.41100000000000003</v>
      </c>
      <c r="BT66" s="1">
        <v>0.54</v>
      </c>
      <c r="BU66" s="2">
        <v>-3.3029999999999999E-7</v>
      </c>
      <c r="BV66">
        <f t="shared" si="14"/>
        <v>-0.33029999999999998</v>
      </c>
      <c r="BX66" s="1">
        <v>0.54</v>
      </c>
      <c r="BY66" s="2">
        <v>-3.4400000000000001E-7</v>
      </c>
      <c r="BZ66">
        <f t="shared" si="15"/>
        <v>-0.34400000000000003</v>
      </c>
      <c r="CD66" s="1">
        <v>0.54</v>
      </c>
      <c r="CE66" s="2">
        <v>-5.7130000000000004E-7</v>
      </c>
      <c r="CF66">
        <f t="shared" si="16"/>
        <v>-0.57130000000000003</v>
      </c>
      <c r="CH66" s="1">
        <v>0.54</v>
      </c>
      <c r="CI66" s="2">
        <v>-5.8360000000000001E-7</v>
      </c>
      <c r="CJ66">
        <f t="shared" si="17"/>
        <v>-0.58360000000000001</v>
      </c>
      <c r="CN66" s="1">
        <v>0.54</v>
      </c>
      <c r="CO66" s="2">
        <v>-4.0320000000000001E-7</v>
      </c>
      <c r="CP66">
        <f t="shared" si="18"/>
        <v>-0.4032</v>
      </c>
      <c r="CR66" s="1">
        <v>0.54</v>
      </c>
      <c r="CS66" s="2">
        <v>-4.1740000000000002E-7</v>
      </c>
      <c r="CT66">
        <f t="shared" si="19"/>
        <v>-0.41739999999999999</v>
      </c>
      <c r="CX66" s="1">
        <v>0.54</v>
      </c>
      <c r="CY66" s="2">
        <v>-4.3739999999999999E-7</v>
      </c>
      <c r="CZ66">
        <f t="shared" si="20"/>
        <v>-0.43740000000000001</v>
      </c>
      <c r="DB66" s="1">
        <v>0.54</v>
      </c>
      <c r="DC66" s="2">
        <v>-4.5340000000000002E-7</v>
      </c>
      <c r="DD66">
        <f t="shared" si="21"/>
        <v>-0.45340000000000003</v>
      </c>
      <c r="DH66" s="1">
        <v>0.54</v>
      </c>
      <c r="DI66" s="2">
        <v>-4.7100000000000002E-7</v>
      </c>
      <c r="DJ66">
        <f t="shared" si="22"/>
        <v>-0.47100000000000003</v>
      </c>
      <c r="DL66" s="1">
        <v>0.54</v>
      </c>
      <c r="DM66" s="2">
        <v>-4.9029999999999999E-7</v>
      </c>
      <c r="DN66">
        <f t="shared" si="23"/>
        <v>-0.49030000000000001</v>
      </c>
    </row>
    <row r="67" spans="2:118" x14ac:dyDescent="0.25">
      <c r="B67" s="1">
        <v>0.55000000000000004</v>
      </c>
      <c r="C67" s="2">
        <v>-9.9850000000000005E-7</v>
      </c>
      <c r="D67">
        <f t="shared" si="0"/>
        <v>-0.99850000000000005</v>
      </c>
      <c r="F67" s="1">
        <v>0.55000000000000004</v>
      </c>
      <c r="G67" s="2">
        <v>-9.8599999999999996E-7</v>
      </c>
      <c r="H67">
        <f t="shared" si="1"/>
        <v>-0.98599999999999999</v>
      </c>
      <c r="K67" s="1">
        <v>0.55000000000000004</v>
      </c>
      <c r="L67" s="2">
        <v>-2.413E-6</v>
      </c>
      <c r="M67">
        <f t="shared" si="2"/>
        <v>-2.4129999999999998</v>
      </c>
      <c r="O67" s="1">
        <v>0.55000000000000004</v>
      </c>
      <c r="P67" s="2">
        <v>-2.4260000000000002E-6</v>
      </c>
      <c r="Q67">
        <f t="shared" si="3"/>
        <v>-2.4260000000000002</v>
      </c>
      <c r="R67" s="2"/>
      <c r="T67" s="1">
        <v>0.55000000000000004</v>
      </c>
      <c r="U67" s="2">
        <v>-8.3300000000000001E-7</v>
      </c>
      <c r="V67">
        <f t="shared" si="4"/>
        <v>-0.83299999999999996</v>
      </c>
      <c r="W67" s="2"/>
      <c r="X67" s="1">
        <v>0.55000000000000004</v>
      </c>
      <c r="Y67" s="2">
        <v>-8.5840000000000001E-7</v>
      </c>
      <c r="Z67">
        <f t="shared" si="5"/>
        <v>-0.85840000000000005</v>
      </c>
      <c r="AD67" s="1">
        <v>0.55000000000000004</v>
      </c>
      <c r="AE67" s="2">
        <v>-1.28E-6</v>
      </c>
      <c r="AF67">
        <f t="shared" si="6"/>
        <v>-1.28</v>
      </c>
      <c r="AH67" s="1">
        <v>0.55000000000000004</v>
      </c>
      <c r="AI67" s="2">
        <v>-1.2610000000000001E-6</v>
      </c>
      <c r="AJ67">
        <f t="shared" si="7"/>
        <v>-1.2610000000000001</v>
      </c>
      <c r="AN67" s="1">
        <v>0.55000000000000004</v>
      </c>
      <c r="AO67" s="2">
        <v>-8.9029999999999997E-7</v>
      </c>
      <c r="AP67">
        <f t="shared" si="8"/>
        <v>-0.89029999999999998</v>
      </c>
      <c r="AR67" s="1">
        <v>0.55000000000000004</v>
      </c>
      <c r="AS67" s="2">
        <v>-9.1930000000000003E-7</v>
      </c>
      <c r="AT67">
        <f t="shared" si="9"/>
        <v>-0.91930000000000001</v>
      </c>
      <c r="AX67" s="1">
        <v>0.55000000000000004</v>
      </c>
      <c r="AY67" s="2">
        <v>-8.4799999999999997E-7</v>
      </c>
      <c r="AZ67">
        <f t="shared" si="10"/>
        <v>-0.84799999999999998</v>
      </c>
      <c r="BB67" s="1">
        <v>0.55000000000000004</v>
      </c>
      <c r="BC67" s="2">
        <v>-7.9830000000000005E-7</v>
      </c>
      <c r="BD67">
        <f t="shared" si="11"/>
        <v>-0.79830000000000001</v>
      </c>
      <c r="BF67" s="1">
        <v>0.55000000000000004</v>
      </c>
      <c r="BG67" s="2">
        <v>-7.9830000000000005E-7</v>
      </c>
      <c r="BJ67" s="1">
        <v>0.55000000000000004</v>
      </c>
      <c r="BK67" s="2">
        <v>-1.145E-6</v>
      </c>
      <c r="BL67">
        <f t="shared" si="12"/>
        <v>-1.145</v>
      </c>
      <c r="BN67" s="1">
        <v>0.55000000000000004</v>
      </c>
      <c r="BO67" s="2">
        <v>-1.1429999999999999E-6</v>
      </c>
      <c r="BP67">
        <f t="shared" si="13"/>
        <v>-1.1429999999999998</v>
      </c>
      <c r="BT67" s="1">
        <v>0.55000000000000004</v>
      </c>
      <c r="BU67" s="2">
        <v>-1.0160000000000001E-6</v>
      </c>
      <c r="BV67">
        <f t="shared" si="14"/>
        <v>-1.016</v>
      </c>
      <c r="BX67" s="1">
        <v>0.55000000000000004</v>
      </c>
      <c r="BY67" s="2">
        <v>-1.0020000000000001E-6</v>
      </c>
      <c r="BZ67">
        <f t="shared" si="15"/>
        <v>-1.002</v>
      </c>
      <c r="CD67" s="1">
        <v>0.55000000000000004</v>
      </c>
      <c r="CE67" s="2">
        <v>-9.6579999999999993E-7</v>
      </c>
      <c r="CF67">
        <f t="shared" si="16"/>
        <v>-0.96579999999999988</v>
      </c>
      <c r="CH67" s="1">
        <v>0.55000000000000004</v>
      </c>
      <c r="CI67" s="2">
        <v>-9.4079999999999995E-7</v>
      </c>
      <c r="CJ67">
        <f t="shared" si="17"/>
        <v>-0.94079999999999997</v>
      </c>
      <c r="CN67" s="1">
        <v>0.55000000000000004</v>
      </c>
      <c r="CO67" s="2">
        <v>-1.113E-6</v>
      </c>
      <c r="CP67">
        <f t="shared" si="18"/>
        <v>-1.113</v>
      </c>
      <c r="CR67" s="1">
        <v>0.55000000000000004</v>
      </c>
      <c r="CS67" s="2">
        <v>-1.1060000000000001E-6</v>
      </c>
      <c r="CT67">
        <f t="shared" si="19"/>
        <v>-1.1060000000000001</v>
      </c>
      <c r="CX67" s="1">
        <v>0.55000000000000004</v>
      </c>
      <c r="CY67" s="2">
        <v>-1.062E-6</v>
      </c>
      <c r="CZ67">
        <f t="shared" si="20"/>
        <v>-1.0620000000000001</v>
      </c>
      <c r="DB67" s="1">
        <v>0.55000000000000004</v>
      </c>
      <c r="DC67" s="2">
        <v>-1.051E-6</v>
      </c>
      <c r="DD67">
        <f t="shared" si="21"/>
        <v>-1.0509999999999999</v>
      </c>
      <c r="DH67" s="1">
        <v>0.55000000000000004</v>
      </c>
      <c r="DI67" s="2">
        <v>-1.051E-6</v>
      </c>
      <c r="DJ67">
        <f t="shared" si="22"/>
        <v>-1.0509999999999999</v>
      </c>
      <c r="DL67" s="1">
        <v>0.55000000000000004</v>
      </c>
      <c r="DM67" s="2">
        <v>-1.0380000000000001E-6</v>
      </c>
      <c r="DN67">
        <f t="shared" si="23"/>
        <v>-1.038</v>
      </c>
    </row>
    <row r="68" spans="2:118" x14ac:dyDescent="0.25">
      <c r="B68" s="1">
        <v>0.56000000000000005</v>
      </c>
      <c r="C68" s="2">
        <v>8.4769999999999995E-7</v>
      </c>
      <c r="D68">
        <f t="shared" si="0"/>
        <v>0.8476999999999999</v>
      </c>
      <c r="F68" s="1">
        <v>0.56000000000000005</v>
      </c>
      <c r="G68" s="2">
        <v>8.7039999999999996E-7</v>
      </c>
      <c r="H68">
        <f t="shared" si="1"/>
        <v>0.87039999999999995</v>
      </c>
      <c r="K68" s="1">
        <v>0.56000000000000005</v>
      </c>
      <c r="L68" s="2">
        <v>2.1110000000000002E-6</v>
      </c>
      <c r="M68">
        <f t="shared" si="2"/>
        <v>2.1110000000000002</v>
      </c>
      <c r="O68" s="1">
        <v>0.56000000000000005</v>
      </c>
      <c r="P68" s="2">
        <v>2.0169999999999999E-6</v>
      </c>
      <c r="Q68">
        <f t="shared" si="3"/>
        <v>2.0169999999999999</v>
      </c>
      <c r="R68" s="2"/>
      <c r="T68" s="1">
        <v>0.56000000000000005</v>
      </c>
      <c r="U68" s="2">
        <v>1.728E-6</v>
      </c>
      <c r="V68">
        <f t="shared" si="4"/>
        <v>1.728</v>
      </c>
      <c r="W68" s="2"/>
      <c r="X68" s="1">
        <v>0.56000000000000005</v>
      </c>
      <c r="Y68" s="2">
        <v>-1.8489999999999999E-7</v>
      </c>
      <c r="Z68">
        <f t="shared" si="5"/>
        <v>-0.18489999999999998</v>
      </c>
      <c r="AD68" s="1">
        <v>0.56000000000000005</v>
      </c>
      <c r="AE68" s="2">
        <v>1.097E-6</v>
      </c>
      <c r="AF68">
        <f t="shared" si="6"/>
        <v>1.097</v>
      </c>
      <c r="AH68" s="1">
        <v>0.56000000000000005</v>
      </c>
      <c r="AI68" s="2">
        <v>1.1009999999999999E-6</v>
      </c>
      <c r="AJ68">
        <f t="shared" si="7"/>
        <v>1.101</v>
      </c>
      <c r="AN68" s="1">
        <v>0.56000000000000005</v>
      </c>
      <c r="AO68" s="2">
        <v>5.7090000000000001E-7</v>
      </c>
      <c r="AP68">
        <f t="shared" si="8"/>
        <v>0.57089999999999996</v>
      </c>
      <c r="AR68" s="1">
        <v>0.56000000000000005</v>
      </c>
      <c r="AS68" s="2">
        <v>6.6390000000000001E-7</v>
      </c>
      <c r="AT68">
        <f t="shared" si="9"/>
        <v>0.66390000000000005</v>
      </c>
      <c r="AX68" s="1">
        <v>0.56000000000000005</v>
      </c>
      <c r="AY68" s="2">
        <v>1.319E-6</v>
      </c>
      <c r="AZ68">
        <f t="shared" si="10"/>
        <v>1.319</v>
      </c>
      <c r="BB68" s="1">
        <v>0.56000000000000005</v>
      </c>
      <c r="BC68" s="2">
        <v>1.344E-6</v>
      </c>
      <c r="BD68">
        <f t="shared" si="11"/>
        <v>1.3439999999999999</v>
      </c>
      <c r="BF68" s="1">
        <v>0.56000000000000005</v>
      </c>
      <c r="BG68" s="2">
        <v>1.344E-6</v>
      </c>
      <c r="BJ68" s="1">
        <v>0.56000000000000005</v>
      </c>
      <c r="BK68" s="2">
        <v>9.8819999999999992E-7</v>
      </c>
      <c r="BL68">
        <f t="shared" si="12"/>
        <v>0.98819999999999997</v>
      </c>
      <c r="BN68" s="1">
        <v>0.56000000000000005</v>
      </c>
      <c r="BO68" s="2">
        <v>1.009E-6</v>
      </c>
      <c r="BP68">
        <f t="shared" si="13"/>
        <v>1.0089999999999999</v>
      </c>
      <c r="BT68" s="1">
        <v>0.56000000000000005</v>
      </c>
      <c r="BU68" s="2">
        <v>8.4190000000000004E-7</v>
      </c>
      <c r="BV68">
        <f t="shared" si="14"/>
        <v>0.84190000000000009</v>
      </c>
      <c r="BX68" s="1">
        <v>0.56000000000000005</v>
      </c>
      <c r="BY68" s="2">
        <v>8.5499999999999997E-7</v>
      </c>
      <c r="BZ68">
        <f t="shared" si="15"/>
        <v>0.85499999999999998</v>
      </c>
      <c r="CD68" s="1">
        <v>0.56000000000000005</v>
      </c>
      <c r="CE68" s="2">
        <v>1.122E-6</v>
      </c>
      <c r="CF68">
        <f t="shared" si="16"/>
        <v>1.1220000000000001</v>
      </c>
      <c r="CH68" s="1">
        <v>0.56000000000000005</v>
      </c>
      <c r="CI68" s="2">
        <v>1.1340000000000001E-6</v>
      </c>
      <c r="CJ68">
        <f t="shared" si="17"/>
        <v>1.1340000000000001</v>
      </c>
      <c r="CN68" s="1">
        <v>0.56000000000000005</v>
      </c>
      <c r="CO68" s="2">
        <v>9.8450000000000006E-7</v>
      </c>
      <c r="CP68">
        <f t="shared" si="18"/>
        <v>0.98450000000000004</v>
      </c>
      <c r="CR68" s="1">
        <v>0.56000000000000005</v>
      </c>
      <c r="CS68" s="2">
        <v>1.003E-6</v>
      </c>
      <c r="CT68">
        <f t="shared" si="19"/>
        <v>1.0029999999999999</v>
      </c>
      <c r="CX68" s="1">
        <v>0.56000000000000005</v>
      </c>
      <c r="CY68" s="2">
        <v>9.8120000000000002E-7</v>
      </c>
      <c r="CZ68">
        <f t="shared" si="20"/>
        <v>0.98120000000000007</v>
      </c>
      <c r="DB68" s="1">
        <v>0.56000000000000005</v>
      </c>
      <c r="DC68" s="2">
        <v>1.0020000000000001E-6</v>
      </c>
      <c r="DD68">
        <f t="shared" si="21"/>
        <v>1.002</v>
      </c>
      <c r="DH68" s="1">
        <v>0.56000000000000005</v>
      </c>
      <c r="DI68" s="2">
        <v>1.017E-6</v>
      </c>
      <c r="DJ68">
        <f t="shared" si="22"/>
        <v>1.0169999999999999</v>
      </c>
      <c r="DL68" s="1">
        <v>0.56000000000000005</v>
      </c>
      <c r="DM68" s="2">
        <v>1.0380000000000001E-6</v>
      </c>
      <c r="DN68">
        <f t="shared" si="23"/>
        <v>1.038</v>
      </c>
    </row>
    <row r="69" spans="2:118" x14ac:dyDescent="0.25">
      <c r="B69" s="1">
        <v>0.56999999999999995</v>
      </c>
      <c r="C69" s="2">
        <v>9.2139999999999998E-7</v>
      </c>
      <c r="D69">
        <f t="shared" si="0"/>
        <v>0.9214</v>
      </c>
      <c r="F69" s="1">
        <v>0.56999999999999995</v>
      </c>
      <c r="G69" s="2">
        <v>9.2930000000000004E-7</v>
      </c>
      <c r="H69">
        <f t="shared" si="1"/>
        <v>0.92930000000000001</v>
      </c>
      <c r="K69" s="1">
        <v>0.56999999999999995</v>
      </c>
      <c r="L69" s="2">
        <v>2.5179999999999999E-6</v>
      </c>
      <c r="M69">
        <f t="shared" si="2"/>
        <v>2.5179999999999998</v>
      </c>
      <c r="O69" s="1">
        <v>0.56999999999999995</v>
      </c>
      <c r="P69" s="2">
        <v>2.5050000000000002E-6</v>
      </c>
      <c r="Q69">
        <f t="shared" si="3"/>
        <v>2.5050000000000003</v>
      </c>
      <c r="R69" s="2"/>
      <c r="T69" s="1">
        <v>0.56999999999999995</v>
      </c>
      <c r="U69" s="2">
        <v>1.083E-6</v>
      </c>
      <c r="V69">
        <f t="shared" si="4"/>
        <v>1.083</v>
      </c>
      <c r="W69" s="2"/>
      <c r="X69" s="1">
        <v>0.56999999999999995</v>
      </c>
      <c r="Y69" s="2">
        <v>6.4939999999999998E-7</v>
      </c>
      <c r="Z69">
        <f t="shared" si="5"/>
        <v>0.64939999999999998</v>
      </c>
      <c r="AD69" s="1">
        <v>0.56999999999999995</v>
      </c>
      <c r="AE69" s="2">
        <v>1.2699999999999999E-6</v>
      </c>
      <c r="AF69">
        <f t="shared" si="6"/>
        <v>1.27</v>
      </c>
      <c r="AH69" s="1">
        <v>0.56999999999999995</v>
      </c>
      <c r="AI69" s="2">
        <v>1.26E-6</v>
      </c>
      <c r="AJ69">
        <f t="shared" si="7"/>
        <v>1.26</v>
      </c>
      <c r="AN69" s="1">
        <v>0.56999999999999995</v>
      </c>
      <c r="AO69" s="2">
        <v>7.7499999999999999E-7</v>
      </c>
      <c r="AP69">
        <f t="shared" si="8"/>
        <v>0.77500000000000002</v>
      </c>
      <c r="AR69" s="1">
        <v>0.56999999999999995</v>
      </c>
      <c r="AS69" s="2">
        <v>8.456E-7</v>
      </c>
      <c r="AT69">
        <f t="shared" si="9"/>
        <v>0.84560000000000002</v>
      </c>
      <c r="AX69" s="1">
        <v>0.56999999999999995</v>
      </c>
      <c r="AY69" s="2">
        <v>1.048E-6</v>
      </c>
      <c r="AZ69">
        <f t="shared" si="10"/>
        <v>1.048</v>
      </c>
      <c r="BB69" s="1">
        <v>0.56999999999999995</v>
      </c>
      <c r="BC69" s="2">
        <v>1.0380000000000001E-6</v>
      </c>
      <c r="BD69">
        <f t="shared" si="11"/>
        <v>1.038</v>
      </c>
      <c r="BF69" s="1">
        <v>0.56999999999999995</v>
      </c>
      <c r="BG69" s="2">
        <v>1.0380000000000001E-6</v>
      </c>
      <c r="BJ69" s="1">
        <v>0.56999999999999995</v>
      </c>
      <c r="BK69" s="2">
        <v>1.136E-6</v>
      </c>
      <c r="BL69">
        <f t="shared" si="12"/>
        <v>1.1359999999999999</v>
      </c>
      <c r="BN69" s="1">
        <v>0.56999999999999995</v>
      </c>
      <c r="BO69" s="2">
        <v>1.1519999999999999E-6</v>
      </c>
      <c r="BP69">
        <f t="shared" si="13"/>
        <v>1.1519999999999999</v>
      </c>
      <c r="BT69" s="1">
        <v>0.56999999999999995</v>
      </c>
      <c r="BU69" s="2">
        <v>9.5729999999999992E-7</v>
      </c>
      <c r="BV69">
        <f t="shared" si="14"/>
        <v>0.95729999999999993</v>
      </c>
      <c r="BX69" s="1">
        <v>0.56999999999999995</v>
      </c>
      <c r="BY69" s="2">
        <v>9.6079999999999997E-7</v>
      </c>
      <c r="BZ69">
        <f t="shared" si="15"/>
        <v>0.96079999999999999</v>
      </c>
      <c r="CD69" s="1">
        <v>0.56999999999999995</v>
      </c>
      <c r="CE69" s="2">
        <v>1.0270000000000001E-6</v>
      </c>
      <c r="CF69">
        <f t="shared" si="16"/>
        <v>1.0270000000000001</v>
      </c>
      <c r="CH69" s="1">
        <v>0.56999999999999995</v>
      </c>
      <c r="CI69" s="2">
        <v>1.023E-6</v>
      </c>
      <c r="CJ69">
        <f t="shared" si="17"/>
        <v>1.0229999999999999</v>
      </c>
      <c r="CN69" s="1">
        <v>0.56999999999999995</v>
      </c>
      <c r="CO69" s="2">
        <v>1.1039999999999999E-6</v>
      </c>
      <c r="CP69">
        <f t="shared" si="18"/>
        <v>1.1039999999999999</v>
      </c>
      <c r="CR69" s="1">
        <v>0.56999999999999995</v>
      </c>
      <c r="CS69" s="2">
        <v>1.114E-6</v>
      </c>
      <c r="CT69">
        <f t="shared" si="19"/>
        <v>1.1140000000000001</v>
      </c>
      <c r="CX69" s="1">
        <v>0.56999999999999995</v>
      </c>
      <c r="CY69" s="2">
        <v>1.031E-6</v>
      </c>
      <c r="CZ69">
        <f t="shared" si="20"/>
        <v>1.0309999999999999</v>
      </c>
      <c r="DB69" s="1">
        <v>0.56999999999999995</v>
      </c>
      <c r="DC69" s="2">
        <v>1.0410000000000001E-6</v>
      </c>
      <c r="DD69">
        <f t="shared" si="21"/>
        <v>1.0410000000000001</v>
      </c>
      <c r="DH69" s="1">
        <v>0.56999999999999995</v>
      </c>
      <c r="DI69" s="2">
        <v>1.0359999999999999E-6</v>
      </c>
      <c r="DJ69">
        <f t="shared" si="22"/>
        <v>1.0359999999999998</v>
      </c>
      <c r="DL69" s="1">
        <v>0.56999999999999995</v>
      </c>
      <c r="DM69" s="2">
        <v>1.0410000000000001E-6</v>
      </c>
      <c r="DN69">
        <f t="shared" si="23"/>
        <v>1.0410000000000001</v>
      </c>
    </row>
    <row r="70" spans="2:118" x14ac:dyDescent="0.25">
      <c r="B70" s="1">
        <v>0.57999999999999996</v>
      </c>
      <c r="C70" s="2">
        <v>-9.1539999999999995E-7</v>
      </c>
      <c r="D70">
        <f t="shared" si="0"/>
        <v>-0.91539999999999999</v>
      </c>
      <c r="F70" s="1">
        <v>0.57999999999999996</v>
      </c>
      <c r="G70" s="2">
        <v>-9.3900000000000003E-7</v>
      </c>
      <c r="H70">
        <f t="shared" si="1"/>
        <v>-0.93900000000000006</v>
      </c>
      <c r="K70" s="1">
        <v>0.57999999999999996</v>
      </c>
      <c r="L70" s="2">
        <v>-2.0209999999999998E-6</v>
      </c>
      <c r="M70">
        <f t="shared" si="2"/>
        <v>-2.0209999999999999</v>
      </c>
      <c r="O70" s="1">
        <v>0.57999999999999996</v>
      </c>
      <c r="P70" s="2">
        <v>-1.939E-6</v>
      </c>
      <c r="Q70">
        <f t="shared" si="3"/>
        <v>-1.9390000000000001</v>
      </c>
      <c r="R70" s="2"/>
      <c r="T70" s="1">
        <v>0.57999999999999996</v>
      </c>
      <c r="U70" s="2">
        <v>-1.2780000000000001E-6</v>
      </c>
      <c r="V70">
        <f t="shared" si="4"/>
        <v>-1.278</v>
      </c>
      <c r="W70" s="2"/>
      <c r="X70" s="1">
        <v>0.57999999999999996</v>
      </c>
      <c r="Y70" s="2">
        <v>-4.73E-8</v>
      </c>
      <c r="Z70">
        <f t="shared" si="5"/>
        <v>-4.7300000000000002E-2</v>
      </c>
      <c r="AD70" s="1">
        <v>0.57999999999999996</v>
      </c>
      <c r="AE70" s="2">
        <v>-1.1090000000000001E-6</v>
      </c>
      <c r="AF70">
        <f t="shared" si="6"/>
        <v>-1.1090000000000002</v>
      </c>
      <c r="AH70" s="1">
        <v>0.57999999999999996</v>
      </c>
      <c r="AI70" s="2">
        <v>-1.116E-6</v>
      </c>
      <c r="AJ70">
        <f t="shared" si="7"/>
        <v>-1.1159999999999999</v>
      </c>
      <c r="AN70" s="1">
        <v>0.57999999999999996</v>
      </c>
      <c r="AO70" s="2">
        <v>-4.9879999999999999E-7</v>
      </c>
      <c r="AP70">
        <f t="shared" si="8"/>
        <v>-0.49879999999999997</v>
      </c>
      <c r="AR70" s="1">
        <v>0.57999999999999996</v>
      </c>
      <c r="AS70" s="2">
        <v>-6.0340000000000002E-7</v>
      </c>
      <c r="AT70">
        <f t="shared" si="9"/>
        <v>-0.60340000000000005</v>
      </c>
      <c r="AX70" s="1">
        <v>0.57999999999999996</v>
      </c>
      <c r="AY70" s="2">
        <v>-1.145E-6</v>
      </c>
      <c r="AZ70">
        <f t="shared" si="10"/>
        <v>-1.145</v>
      </c>
      <c r="BB70" s="1">
        <v>0.57999999999999996</v>
      </c>
      <c r="BC70" s="2">
        <v>-1.105E-6</v>
      </c>
      <c r="BD70">
        <f t="shared" si="11"/>
        <v>-1.105</v>
      </c>
      <c r="BF70" s="1">
        <v>0.57999999999999996</v>
      </c>
      <c r="BG70" s="2">
        <v>-1.105E-6</v>
      </c>
      <c r="BJ70" s="1">
        <v>0.57999999999999996</v>
      </c>
      <c r="BK70" s="2">
        <v>-9.5069999999999996E-7</v>
      </c>
      <c r="BL70">
        <f t="shared" si="12"/>
        <v>-0.95069999999999999</v>
      </c>
      <c r="BN70" s="1">
        <v>0.57999999999999996</v>
      </c>
      <c r="BO70" s="2">
        <v>-9.7729999999999994E-7</v>
      </c>
      <c r="BP70">
        <f t="shared" si="13"/>
        <v>-0.97729999999999995</v>
      </c>
      <c r="BT70" s="1">
        <v>0.57999999999999996</v>
      </c>
      <c r="BU70" s="2">
        <v>-7.9500000000000001E-7</v>
      </c>
      <c r="BV70">
        <f t="shared" si="14"/>
        <v>-0.79500000000000004</v>
      </c>
      <c r="BX70" s="1">
        <v>0.57999999999999996</v>
      </c>
      <c r="BY70" s="2">
        <v>-8.0279999999999996E-7</v>
      </c>
      <c r="BZ70">
        <f t="shared" si="15"/>
        <v>-0.80279999999999996</v>
      </c>
      <c r="CD70" s="1">
        <v>0.57999999999999996</v>
      </c>
      <c r="CE70" s="2">
        <v>-1.043E-6</v>
      </c>
      <c r="CF70">
        <f t="shared" si="16"/>
        <v>-1.0429999999999999</v>
      </c>
      <c r="CH70" s="1">
        <v>0.57999999999999996</v>
      </c>
      <c r="CI70" s="2">
        <v>-1.0470000000000001E-6</v>
      </c>
      <c r="CJ70">
        <f t="shared" si="17"/>
        <v>-1.0470000000000002</v>
      </c>
      <c r="CN70" s="1">
        <v>0.57999999999999996</v>
      </c>
      <c r="CO70" s="2">
        <v>-9.4099999999999997E-7</v>
      </c>
      <c r="CP70">
        <f t="shared" si="18"/>
        <v>-0.94099999999999995</v>
      </c>
      <c r="CR70" s="1">
        <v>0.57999999999999996</v>
      </c>
      <c r="CS70" s="2">
        <v>-9.583E-7</v>
      </c>
      <c r="CT70">
        <f t="shared" si="19"/>
        <v>-0.95830000000000004</v>
      </c>
      <c r="CX70" s="1">
        <v>0.57999999999999996</v>
      </c>
      <c r="CY70" s="2">
        <v>-9.4499999999999995E-7</v>
      </c>
      <c r="CZ70">
        <f t="shared" si="20"/>
        <v>-0.94499999999999995</v>
      </c>
      <c r="DB70" s="1">
        <v>0.57999999999999996</v>
      </c>
      <c r="DC70" s="2">
        <v>-9.6180000000000005E-7</v>
      </c>
      <c r="DD70">
        <f t="shared" si="21"/>
        <v>-0.9618000000000001</v>
      </c>
      <c r="DH70" s="1">
        <v>0.57999999999999996</v>
      </c>
      <c r="DI70" s="2">
        <v>-9.9409999999999994E-7</v>
      </c>
      <c r="DJ70">
        <f t="shared" si="22"/>
        <v>-0.99409999999999998</v>
      </c>
      <c r="DL70" s="1">
        <v>0.57999999999999996</v>
      </c>
      <c r="DM70" s="2">
        <v>-1.0109999999999999E-6</v>
      </c>
      <c r="DN70">
        <f t="shared" si="23"/>
        <v>-1.0109999999999999</v>
      </c>
    </row>
    <row r="71" spans="2:118" x14ac:dyDescent="0.25">
      <c r="B71" s="1">
        <v>0.59</v>
      </c>
      <c r="C71" s="2">
        <v>6.0100000000000005E-7</v>
      </c>
      <c r="D71">
        <f t="shared" si="0"/>
        <v>0.60100000000000009</v>
      </c>
      <c r="F71" s="1">
        <v>0.59</v>
      </c>
      <c r="G71" s="2">
        <v>5.7449999999999996E-7</v>
      </c>
      <c r="H71">
        <f t="shared" si="1"/>
        <v>0.57450000000000001</v>
      </c>
      <c r="K71" s="1">
        <v>0.59</v>
      </c>
      <c r="L71" s="2">
        <v>9.3460000000000002E-7</v>
      </c>
      <c r="M71">
        <f t="shared" si="2"/>
        <v>0.93459999999999999</v>
      </c>
      <c r="O71" s="1">
        <v>0.59</v>
      </c>
      <c r="P71" s="2">
        <v>1.006E-6</v>
      </c>
      <c r="Q71">
        <f t="shared" si="3"/>
        <v>1.006</v>
      </c>
      <c r="R71" s="2"/>
      <c r="T71" s="1">
        <v>0.59</v>
      </c>
      <c r="U71" s="2">
        <v>2.276E-7</v>
      </c>
      <c r="V71">
        <f t="shared" si="4"/>
        <v>0.2276</v>
      </c>
      <c r="W71" s="2"/>
      <c r="X71" s="1">
        <v>0.59</v>
      </c>
      <c r="Y71" s="2">
        <v>1.1459999999999999E-6</v>
      </c>
      <c r="Z71">
        <f t="shared" si="5"/>
        <v>1.1459999999999999</v>
      </c>
      <c r="AD71" s="1">
        <v>0.59</v>
      </c>
      <c r="AE71" s="2">
        <v>7.0490000000000002E-7</v>
      </c>
      <c r="AF71">
        <f t="shared" si="6"/>
        <v>0.70489999999999997</v>
      </c>
      <c r="AH71" s="1">
        <v>0.59</v>
      </c>
      <c r="AI71" s="2">
        <v>6.9230000000000003E-7</v>
      </c>
      <c r="AJ71">
        <f t="shared" si="7"/>
        <v>0.69230000000000003</v>
      </c>
      <c r="AN71" s="1">
        <v>0.59</v>
      </c>
      <c r="AO71" s="2">
        <v>8.822E-7</v>
      </c>
      <c r="AP71">
        <f t="shared" si="8"/>
        <v>0.88219999999999998</v>
      </c>
      <c r="AR71" s="1">
        <v>0.59</v>
      </c>
      <c r="AS71" s="2">
        <v>7.8319999999999997E-7</v>
      </c>
      <c r="AT71">
        <f t="shared" si="9"/>
        <v>0.78320000000000001</v>
      </c>
      <c r="AX71" s="1">
        <v>0.59</v>
      </c>
      <c r="AY71" s="2">
        <v>2.5040000000000002E-7</v>
      </c>
      <c r="AZ71">
        <f t="shared" si="10"/>
        <v>0.25040000000000001</v>
      </c>
      <c r="BB71" s="1">
        <v>0.59</v>
      </c>
      <c r="BC71" s="2">
        <v>3.291E-7</v>
      </c>
      <c r="BD71">
        <f t="shared" si="11"/>
        <v>0.3291</v>
      </c>
      <c r="BF71" s="1">
        <v>0.59</v>
      </c>
      <c r="BG71" s="2">
        <v>3.291E-7</v>
      </c>
      <c r="BJ71" s="1">
        <v>0.59</v>
      </c>
      <c r="BK71" s="2">
        <v>7.2979999999999998E-7</v>
      </c>
      <c r="BL71">
        <f t="shared" si="12"/>
        <v>0.7298</v>
      </c>
      <c r="BN71" s="1">
        <v>0.59</v>
      </c>
      <c r="BO71" s="2">
        <v>7.0350000000000002E-7</v>
      </c>
      <c r="BP71">
        <f t="shared" si="13"/>
        <v>0.70350000000000001</v>
      </c>
      <c r="BT71" s="1">
        <v>0.59</v>
      </c>
      <c r="BU71" s="2">
        <v>7.201E-7</v>
      </c>
      <c r="BV71">
        <f t="shared" si="14"/>
        <v>0.72009999999999996</v>
      </c>
      <c r="BX71" s="1">
        <v>0.59</v>
      </c>
      <c r="BY71" s="2">
        <v>7.0640000000000003E-7</v>
      </c>
      <c r="BZ71">
        <f t="shared" si="15"/>
        <v>0.70640000000000003</v>
      </c>
      <c r="CD71" s="1">
        <v>0.59</v>
      </c>
      <c r="CE71" s="2">
        <v>4.9920000000000002E-7</v>
      </c>
      <c r="CF71">
        <f t="shared" si="16"/>
        <v>0.49920000000000003</v>
      </c>
      <c r="CH71" s="1">
        <v>0.59</v>
      </c>
      <c r="CI71" s="2">
        <v>4.7459999999999997E-7</v>
      </c>
      <c r="CJ71">
        <f t="shared" si="17"/>
        <v>0.47459999999999997</v>
      </c>
      <c r="CN71" s="1">
        <v>0.59</v>
      </c>
      <c r="CO71" s="2">
        <v>6.9469999999999999E-7</v>
      </c>
      <c r="CP71">
        <f t="shared" si="18"/>
        <v>0.69469999999999998</v>
      </c>
      <c r="CR71" s="1">
        <v>0.59</v>
      </c>
      <c r="CS71" s="2">
        <v>6.7459999999999997E-7</v>
      </c>
      <c r="CT71">
        <f t="shared" si="19"/>
        <v>0.67459999999999998</v>
      </c>
      <c r="CX71" s="1">
        <v>0.59</v>
      </c>
      <c r="CY71" s="2">
        <v>6.6219999999999999E-7</v>
      </c>
      <c r="CZ71">
        <f t="shared" si="20"/>
        <v>0.66220000000000001</v>
      </c>
      <c r="DB71" s="1">
        <v>0.59</v>
      </c>
      <c r="DC71" s="2">
        <v>6.4239999999999998E-7</v>
      </c>
      <c r="DD71">
        <f t="shared" si="21"/>
        <v>0.64239999999999997</v>
      </c>
      <c r="DH71" s="1">
        <v>0.59</v>
      </c>
      <c r="DI71" s="2">
        <v>6.0770000000000002E-7</v>
      </c>
      <c r="DJ71">
        <f t="shared" si="22"/>
        <v>0.60770000000000002</v>
      </c>
      <c r="DL71" s="1">
        <v>0.59</v>
      </c>
      <c r="DM71" s="2">
        <v>5.877E-7</v>
      </c>
      <c r="DN71">
        <f t="shared" si="23"/>
        <v>0.5877</v>
      </c>
    </row>
    <row r="72" spans="2:118" x14ac:dyDescent="0.25">
      <c r="B72" s="1">
        <v>0.6</v>
      </c>
      <c r="C72" s="2">
        <v>6.0169999999999999E-7</v>
      </c>
      <c r="D72">
        <f t="shared" si="0"/>
        <v>0.60170000000000001</v>
      </c>
      <c r="F72" s="1">
        <v>0.6</v>
      </c>
      <c r="G72" s="2">
        <v>6.1070000000000004E-7</v>
      </c>
      <c r="H72">
        <f t="shared" si="1"/>
        <v>0.61070000000000002</v>
      </c>
      <c r="K72" s="1">
        <v>0.6</v>
      </c>
      <c r="L72" s="2">
        <v>1.4649999999999999E-6</v>
      </c>
      <c r="M72">
        <f t="shared" si="2"/>
        <v>1.4649999999999999</v>
      </c>
      <c r="O72" s="1">
        <v>0.6</v>
      </c>
      <c r="P72" s="2">
        <v>1.469E-6</v>
      </c>
      <c r="Q72">
        <f t="shared" si="3"/>
        <v>1.4690000000000001</v>
      </c>
      <c r="R72" s="2"/>
      <c r="T72" s="1">
        <v>0.6</v>
      </c>
      <c r="U72" s="2">
        <v>7.1190000000000002E-7</v>
      </c>
      <c r="V72">
        <f t="shared" si="4"/>
        <v>0.71189999999999998</v>
      </c>
      <c r="W72" s="2"/>
      <c r="X72" s="1">
        <v>0.6</v>
      </c>
      <c r="Y72" s="2">
        <v>6.8790000000000001E-7</v>
      </c>
      <c r="Z72">
        <f t="shared" si="5"/>
        <v>0.68790000000000007</v>
      </c>
      <c r="AD72" s="1">
        <v>0.6</v>
      </c>
      <c r="AE72" s="2">
        <v>8.2799999999999995E-7</v>
      </c>
      <c r="AF72">
        <f t="shared" si="6"/>
        <v>0.82799999999999996</v>
      </c>
      <c r="AH72" s="1">
        <v>0.6</v>
      </c>
      <c r="AI72" s="2">
        <v>8.2709999999999999E-7</v>
      </c>
      <c r="AJ72">
        <f t="shared" si="7"/>
        <v>0.82709999999999995</v>
      </c>
      <c r="AN72" s="1">
        <v>0.6</v>
      </c>
      <c r="AO72" s="2">
        <v>6.4099999999999998E-7</v>
      </c>
      <c r="AP72">
        <f t="shared" si="8"/>
        <v>0.64100000000000001</v>
      </c>
      <c r="AR72" s="1">
        <v>0.6</v>
      </c>
      <c r="AS72" s="2">
        <v>6.469E-7</v>
      </c>
      <c r="AT72">
        <f t="shared" si="9"/>
        <v>0.64690000000000003</v>
      </c>
      <c r="AX72" s="1">
        <v>0.6</v>
      </c>
      <c r="AY72" s="2">
        <v>6.7380000000000001E-7</v>
      </c>
      <c r="AZ72">
        <f t="shared" si="10"/>
        <v>0.67380000000000007</v>
      </c>
      <c r="BB72" s="1">
        <v>0.6</v>
      </c>
      <c r="BC72" s="2">
        <v>7.5199999999999996E-7</v>
      </c>
      <c r="BD72">
        <f t="shared" si="11"/>
        <v>0.752</v>
      </c>
      <c r="BF72" s="1">
        <v>0.6</v>
      </c>
      <c r="BG72" s="2">
        <v>7.5199999999999996E-7</v>
      </c>
      <c r="BJ72" s="1">
        <v>0.6</v>
      </c>
      <c r="BK72" s="2">
        <v>7.8820000000000003E-7</v>
      </c>
      <c r="BL72">
        <f t="shared" si="12"/>
        <v>0.78820000000000001</v>
      </c>
      <c r="BN72" s="1">
        <v>0.6</v>
      </c>
      <c r="BO72" s="2">
        <v>7.9500000000000001E-7</v>
      </c>
      <c r="BP72">
        <f t="shared" si="13"/>
        <v>0.79500000000000004</v>
      </c>
      <c r="BT72" s="1">
        <v>0.6</v>
      </c>
      <c r="BU72" s="2">
        <v>6.6789999999999999E-7</v>
      </c>
      <c r="BV72">
        <f t="shared" si="14"/>
        <v>0.66789999999999994</v>
      </c>
      <c r="BX72" s="1">
        <v>0.6</v>
      </c>
      <c r="BY72" s="2">
        <v>6.7850000000000005E-7</v>
      </c>
      <c r="BZ72">
        <f t="shared" si="15"/>
        <v>0.67849999999999999</v>
      </c>
      <c r="CD72" s="1">
        <v>0.6</v>
      </c>
      <c r="CE72" s="2">
        <v>6.8540000000000004E-7</v>
      </c>
      <c r="CF72">
        <f t="shared" si="16"/>
        <v>0.68540000000000001</v>
      </c>
      <c r="CH72" s="1">
        <v>0.6</v>
      </c>
      <c r="CI72" s="2">
        <v>6.8749999999999998E-7</v>
      </c>
      <c r="CJ72">
        <f t="shared" si="17"/>
        <v>0.6875</v>
      </c>
      <c r="CN72" s="1">
        <v>0.6</v>
      </c>
      <c r="CO72" s="2">
        <v>7.5219999999999997E-7</v>
      </c>
      <c r="CP72">
        <f t="shared" si="18"/>
        <v>0.75219999999999998</v>
      </c>
      <c r="CR72" s="1">
        <v>0.6</v>
      </c>
      <c r="CS72" s="2">
        <v>7.6160000000000004E-7</v>
      </c>
      <c r="CT72">
        <f t="shared" si="19"/>
        <v>0.76160000000000005</v>
      </c>
      <c r="CX72" s="1">
        <v>0.6</v>
      </c>
      <c r="CY72" s="2">
        <v>6.9530000000000004E-7</v>
      </c>
      <c r="CZ72">
        <f t="shared" si="20"/>
        <v>0.69530000000000003</v>
      </c>
      <c r="DB72" s="1">
        <v>0.6</v>
      </c>
      <c r="DC72" s="2">
        <v>7.0549999999999996E-7</v>
      </c>
      <c r="DD72">
        <f t="shared" si="21"/>
        <v>0.7054999999999999</v>
      </c>
      <c r="DH72" s="1">
        <v>0.6</v>
      </c>
      <c r="DI72" s="2">
        <v>6.8199999999999999E-7</v>
      </c>
      <c r="DJ72">
        <f t="shared" si="22"/>
        <v>0.68199999999999994</v>
      </c>
      <c r="DL72" s="1">
        <v>0.6</v>
      </c>
      <c r="DM72" s="2">
        <v>6.9090000000000003E-7</v>
      </c>
      <c r="DN72">
        <f t="shared" si="23"/>
        <v>0.69090000000000007</v>
      </c>
    </row>
    <row r="73" spans="2:118" x14ac:dyDescent="0.25">
      <c r="B73" s="1">
        <v>0.61</v>
      </c>
      <c r="C73" s="2">
        <v>-1.001E-7</v>
      </c>
      <c r="D73">
        <f t="shared" si="0"/>
        <v>-0.10010000000000001</v>
      </c>
      <c r="F73" s="1">
        <v>0.61</v>
      </c>
      <c r="G73" s="2">
        <v>-8.6700000000000002E-8</v>
      </c>
      <c r="H73">
        <f t="shared" si="1"/>
        <v>-8.6699999999999999E-2</v>
      </c>
      <c r="K73" s="1">
        <v>0.61</v>
      </c>
      <c r="L73" s="2">
        <v>4.4420000000000002E-7</v>
      </c>
      <c r="M73">
        <f t="shared" si="2"/>
        <v>0.44420000000000004</v>
      </c>
      <c r="O73" s="1">
        <v>0.61</v>
      </c>
      <c r="P73" s="2">
        <v>3.897E-7</v>
      </c>
      <c r="Q73">
        <f t="shared" si="3"/>
        <v>0.38969999999999999</v>
      </c>
      <c r="R73" s="2"/>
      <c r="T73" s="1">
        <v>0.61</v>
      </c>
      <c r="U73" s="2">
        <v>6.3710000000000001E-7</v>
      </c>
      <c r="V73">
        <f t="shared" si="4"/>
        <v>0.6371</v>
      </c>
      <c r="W73" s="2"/>
      <c r="X73" s="1">
        <v>0.61</v>
      </c>
      <c r="Y73" s="2">
        <v>-6.3890000000000004E-7</v>
      </c>
      <c r="Z73">
        <f t="shared" si="5"/>
        <v>-0.63890000000000002</v>
      </c>
      <c r="AD73" s="1">
        <v>0.61</v>
      </c>
      <c r="AE73" s="2">
        <v>1.448E-8</v>
      </c>
      <c r="AF73">
        <f t="shared" si="6"/>
        <v>1.448E-2</v>
      </c>
      <c r="AH73" s="1">
        <v>0.61</v>
      </c>
      <c r="AI73" s="2">
        <v>1.0179999999999999E-8</v>
      </c>
      <c r="AJ73">
        <f t="shared" si="7"/>
        <v>1.018E-2</v>
      </c>
      <c r="AN73" s="1">
        <v>0.61</v>
      </c>
      <c r="AO73" s="2">
        <v>-1.395E-7</v>
      </c>
      <c r="AP73">
        <f t="shared" si="8"/>
        <v>-0.13949999999999999</v>
      </c>
      <c r="AR73" s="1">
        <v>0.61</v>
      </c>
      <c r="AS73" s="2">
        <v>-7.4770000000000001E-8</v>
      </c>
      <c r="AT73">
        <f t="shared" si="9"/>
        <v>-7.4770000000000003E-2</v>
      </c>
      <c r="AX73" s="1">
        <v>0.61</v>
      </c>
      <c r="AY73" s="2">
        <v>3.326E-7</v>
      </c>
      <c r="AZ73">
        <f t="shared" si="10"/>
        <v>0.33260000000000001</v>
      </c>
      <c r="BB73" s="1">
        <v>0.61</v>
      </c>
      <c r="BC73" s="2">
        <v>3.3669999999999999E-7</v>
      </c>
      <c r="BD73">
        <f t="shared" si="11"/>
        <v>0.3367</v>
      </c>
      <c r="BF73" s="1">
        <v>0.61</v>
      </c>
      <c r="BG73" s="2">
        <v>3.3669999999999999E-7</v>
      </c>
      <c r="BJ73" s="1">
        <v>0.61</v>
      </c>
      <c r="BK73" s="2">
        <v>7.2909999999999997E-9</v>
      </c>
      <c r="BL73">
        <f t="shared" si="12"/>
        <v>7.2909999999999997E-3</v>
      </c>
      <c r="BN73" s="1">
        <v>0.61</v>
      </c>
      <c r="BO73" s="2">
        <v>1.817E-8</v>
      </c>
      <c r="BP73">
        <f t="shared" si="13"/>
        <v>1.8169999999999999E-2</v>
      </c>
      <c r="BT73" s="1">
        <v>0.61</v>
      </c>
      <c r="BU73" s="2">
        <v>-3.6249999999999997E-8</v>
      </c>
      <c r="BV73">
        <f t="shared" si="14"/>
        <v>-3.6249999999999998E-2</v>
      </c>
      <c r="BX73" s="1">
        <v>0.61</v>
      </c>
      <c r="BY73" s="2">
        <v>-2.4439999999999999E-8</v>
      </c>
      <c r="BZ73">
        <f t="shared" si="15"/>
        <v>-2.444E-2</v>
      </c>
      <c r="CD73" s="1">
        <v>0.61</v>
      </c>
      <c r="CE73" s="2">
        <v>1.1960000000000001E-7</v>
      </c>
      <c r="CF73">
        <f t="shared" si="16"/>
        <v>0.11960000000000001</v>
      </c>
      <c r="CH73" s="1">
        <v>0.61</v>
      </c>
      <c r="CI73" s="2">
        <v>1.37E-7</v>
      </c>
      <c r="CJ73">
        <f t="shared" si="17"/>
        <v>0.13699999999999998</v>
      </c>
      <c r="CN73" s="1">
        <v>0.61</v>
      </c>
      <c r="CO73" s="2">
        <v>2.0240000000000001E-8</v>
      </c>
      <c r="CP73">
        <f t="shared" si="18"/>
        <v>2.0240000000000001E-2</v>
      </c>
      <c r="CR73" s="1">
        <v>0.61</v>
      </c>
      <c r="CS73" s="2">
        <v>3.2980000000000002E-8</v>
      </c>
      <c r="CT73">
        <f t="shared" si="19"/>
        <v>3.2980000000000002E-2</v>
      </c>
      <c r="CX73" s="1">
        <v>0.61</v>
      </c>
      <c r="CY73" s="2">
        <v>-1.124E-9</v>
      </c>
      <c r="CZ73">
        <f t="shared" si="20"/>
        <v>-1.124E-3</v>
      </c>
      <c r="DB73" s="1">
        <v>0.61</v>
      </c>
      <c r="DC73" s="2">
        <v>1.342E-8</v>
      </c>
      <c r="DD73">
        <f t="shared" si="21"/>
        <v>1.342E-2</v>
      </c>
      <c r="DH73" s="1">
        <v>0.61</v>
      </c>
      <c r="DI73" s="2">
        <v>1.5279999999999999E-8</v>
      </c>
      <c r="DJ73">
        <f t="shared" si="22"/>
        <v>1.5279999999999998E-2</v>
      </c>
      <c r="DL73" s="1">
        <v>0.61</v>
      </c>
      <c r="DM73" s="2">
        <v>2.8040000000000002E-8</v>
      </c>
      <c r="DN73">
        <f t="shared" si="23"/>
        <v>2.8040000000000002E-2</v>
      </c>
    </row>
    <row r="74" spans="2:118" x14ac:dyDescent="0.25">
      <c r="B74" s="1">
        <v>0.62</v>
      </c>
      <c r="C74" s="2">
        <v>1.751E-6</v>
      </c>
      <c r="D74">
        <f t="shared" si="0"/>
        <v>1.7510000000000001</v>
      </c>
      <c r="F74" s="1">
        <v>0.62</v>
      </c>
      <c r="G74" s="2">
        <v>1.751E-6</v>
      </c>
      <c r="H74">
        <f t="shared" si="1"/>
        <v>1.7510000000000001</v>
      </c>
      <c r="K74" s="1">
        <v>0.62</v>
      </c>
      <c r="L74" s="2">
        <v>4.3930000000000001E-6</v>
      </c>
      <c r="M74">
        <f t="shared" si="2"/>
        <v>4.3929999999999998</v>
      </c>
      <c r="O74" s="1">
        <v>0.62</v>
      </c>
      <c r="P74" s="2">
        <v>4.3950000000000003E-6</v>
      </c>
      <c r="Q74">
        <f t="shared" si="3"/>
        <v>4.3950000000000005</v>
      </c>
      <c r="R74" s="2"/>
      <c r="T74" s="1">
        <v>0.62</v>
      </c>
      <c r="U74" s="2">
        <v>1.517E-6</v>
      </c>
      <c r="V74">
        <f t="shared" si="4"/>
        <v>1.5170000000000001</v>
      </c>
      <c r="W74" s="2"/>
      <c r="X74" s="1">
        <v>0.62</v>
      </c>
      <c r="Y74" s="2">
        <v>1.452E-6</v>
      </c>
      <c r="Z74">
        <f t="shared" si="5"/>
        <v>1.452</v>
      </c>
      <c r="AD74" s="1">
        <v>0.62</v>
      </c>
      <c r="AE74" s="2">
        <v>2.294E-6</v>
      </c>
      <c r="AF74">
        <f t="shared" si="6"/>
        <v>2.294</v>
      </c>
      <c r="AH74" s="1">
        <v>0.62</v>
      </c>
      <c r="AI74" s="2">
        <v>2.2699999999999999E-6</v>
      </c>
      <c r="AJ74">
        <f t="shared" si="7"/>
        <v>2.27</v>
      </c>
      <c r="AN74" s="1">
        <v>0.62</v>
      </c>
      <c r="AO74" s="2">
        <v>1.4750000000000001E-6</v>
      </c>
      <c r="AP74">
        <f t="shared" si="8"/>
        <v>1.4750000000000001</v>
      </c>
      <c r="AR74" s="1">
        <v>0.62</v>
      </c>
      <c r="AS74" s="2">
        <v>1.5820000000000001E-6</v>
      </c>
      <c r="AT74">
        <f t="shared" si="9"/>
        <v>1.5820000000000001</v>
      </c>
      <c r="AX74" s="1">
        <v>0.62</v>
      </c>
      <c r="AY74" s="2">
        <v>1.64E-6</v>
      </c>
      <c r="AZ74">
        <f t="shared" si="10"/>
        <v>1.64</v>
      </c>
      <c r="BB74" s="1">
        <v>0.62</v>
      </c>
      <c r="BC74" s="2">
        <v>1.548E-6</v>
      </c>
      <c r="BD74">
        <f t="shared" si="11"/>
        <v>1.548</v>
      </c>
      <c r="BF74" s="1">
        <v>0.62</v>
      </c>
      <c r="BG74" s="2">
        <v>1.548E-6</v>
      </c>
      <c r="BJ74" s="1">
        <v>0.62</v>
      </c>
      <c r="BK74" s="2">
        <v>2.0389999999999999E-6</v>
      </c>
      <c r="BL74">
        <f t="shared" si="12"/>
        <v>2.0389999999999997</v>
      </c>
      <c r="BN74" s="1">
        <v>0.62</v>
      </c>
      <c r="BO74" s="2">
        <v>2.058E-6</v>
      </c>
      <c r="BP74">
        <f t="shared" si="13"/>
        <v>2.0579999999999998</v>
      </c>
      <c r="BT74" s="1">
        <v>0.62</v>
      </c>
      <c r="BU74" s="2">
        <v>1.7460000000000001E-6</v>
      </c>
      <c r="BV74">
        <f t="shared" si="14"/>
        <v>1.746</v>
      </c>
      <c r="BX74" s="1">
        <v>0.62</v>
      </c>
      <c r="BY74" s="2">
        <v>1.7349999999999999E-6</v>
      </c>
      <c r="BZ74">
        <f t="shared" si="15"/>
        <v>1.7349999999999999</v>
      </c>
      <c r="CD74" s="1">
        <v>0.62</v>
      </c>
      <c r="CE74" s="2">
        <v>1.7749999999999999E-6</v>
      </c>
      <c r="CF74">
        <f t="shared" si="16"/>
        <v>1.7749999999999999</v>
      </c>
      <c r="CH74" s="1">
        <v>0.62</v>
      </c>
      <c r="CI74" s="2">
        <v>1.751E-6</v>
      </c>
      <c r="CJ74">
        <f t="shared" si="17"/>
        <v>1.7510000000000001</v>
      </c>
      <c r="CN74" s="1">
        <v>0.62</v>
      </c>
      <c r="CO74" s="2">
        <v>1.979E-6</v>
      </c>
      <c r="CP74">
        <f t="shared" si="18"/>
        <v>1.9790000000000001</v>
      </c>
      <c r="CR74" s="1">
        <v>0.62</v>
      </c>
      <c r="CS74" s="2">
        <v>1.984E-6</v>
      </c>
      <c r="CT74">
        <f t="shared" si="19"/>
        <v>1.984</v>
      </c>
      <c r="CX74" s="1">
        <v>0.62</v>
      </c>
      <c r="CY74" s="2">
        <v>1.8509999999999999E-6</v>
      </c>
      <c r="CZ74">
        <f t="shared" si="20"/>
        <v>1.851</v>
      </c>
      <c r="DB74" s="1">
        <v>0.62</v>
      </c>
      <c r="DC74" s="2">
        <v>1.8530000000000001E-6</v>
      </c>
      <c r="DD74">
        <f t="shared" si="21"/>
        <v>1.853</v>
      </c>
      <c r="DH74" s="1">
        <v>0.62</v>
      </c>
      <c r="DI74" s="2">
        <v>1.8649999999999999E-6</v>
      </c>
      <c r="DJ74">
        <f t="shared" si="22"/>
        <v>1.865</v>
      </c>
      <c r="DL74" s="1">
        <v>0.62</v>
      </c>
      <c r="DM74" s="2">
        <v>1.858E-6</v>
      </c>
      <c r="DN74">
        <f t="shared" si="23"/>
        <v>1.8580000000000001</v>
      </c>
    </row>
    <row r="75" spans="2:118" x14ac:dyDescent="0.25">
      <c r="B75" s="1">
        <v>0.63</v>
      </c>
      <c r="C75" s="2">
        <v>3.6960000000000001E-9</v>
      </c>
      <c r="D75">
        <f t="shared" si="0"/>
        <v>3.6960000000000001E-3</v>
      </c>
      <c r="F75" s="1">
        <v>0.63</v>
      </c>
      <c r="G75" s="2">
        <v>-2.9079999999999999E-9</v>
      </c>
      <c r="H75">
        <f t="shared" si="1"/>
        <v>-2.908E-3</v>
      </c>
      <c r="K75" s="1">
        <v>0.63</v>
      </c>
      <c r="L75" s="2">
        <v>4.002E-7</v>
      </c>
      <c r="M75">
        <f t="shared" si="2"/>
        <v>0.4002</v>
      </c>
      <c r="O75" s="1">
        <v>0.63</v>
      </c>
      <c r="P75" s="2">
        <v>4.6310000000000001E-7</v>
      </c>
      <c r="Q75">
        <f t="shared" si="3"/>
        <v>0.46310000000000001</v>
      </c>
      <c r="R75" s="2"/>
      <c r="T75" s="1">
        <v>0.63</v>
      </c>
      <c r="U75" s="2">
        <v>-5.8380000000000003E-7</v>
      </c>
      <c r="V75">
        <f t="shared" si="4"/>
        <v>-0.58379999999999999</v>
      </c>
      <c r="W75" s="2"/>
      <c r="X75" s="1">
        <v>0.63</v>
      </c>
      <c r="Y75" s="2">
        <v>7.0029999999999999E-7</v>
      </c>
      <c r="Z75">
        <f t="shared" si="5"/>
        <v>0.70030000000000003</v>
      </c>
      <c r="AD75" s="1">
        <v>0.63</v>
      </c>
      <c r="AE75" s="2">
        <v>1.3120000000000001E-7</v>
      </c>
      <c r="AF75">
        <f t="shared" si="6"/>
        <v>0.13120000000000001</v>
      </c>
      <c r="AH75" s="1">
        <v>0.63</v>
      </c>
      <c r="AI75" s="2">
        <v>1.165E-7</v>
      </c>
      <c r="AJ75">
        <f t="shared" si="7"/>
        <v>0.11650000000000001</v>
      </c>
      <c r="AN75" s="1">
        <v>0.63</v>
      </c>
      <c r="AO75" s="2">
        <v>1.222E-7</v>
      </c>
      <c r="AP75">
        <f t="shared" si="8"/>
        <v>0.12219999999999999</v>
      </c>
      <c r="AR75" s="1">
        <v>0.63</v>
      </c>
      <c r="AS75" s="2">
        <v>1.2630000000000001E-7</v>
      </c>
      <c r="AT75">
        <f t="shared" si="9"/>
        <v>0.12630000000000002</v>
      </c>
      <c r="AX75" s="1">
        <v>0.63</v>
      </c>
      <c r="AY75" s="2">
        <v>-2.3410000000000001E-7</v>
      </c>
      <c r="AZ75">
        <f t="shared" si="10"/>
        <v>-0.2341</v>
      </c>
      <c r="BB75" s="1">
        <v>0.63</v>
      </c>
      <c r="BC75" s="2">
        <v>-2.7109999999999999E-7</v>
      </c>
      <c r="BD75">
        <f t="shared" si="11"/>
        <v>-0.27110000000000001</v>
      </c>
      <c r="BF75" s="1">
        <v>0.63</v>
      </c>
      <c r="BG75" s="2">
        <v>-2.7109999999999999E-7</v>
      </c>
      <c r="BJ75" s="1">
        <v>0.63</v>
      </c>
      <c r="BK75" s="2">
        <v>1.008E-7</v>
      </c>
      <c r="BL75">
        <f t="shared" si="12"/>
        <v>0.1008</v>
      </c>
      <c r="BN75" s="1">
        <v>0.63</v>
      </c>
      <c r="BO75" s="2">
        <v>1.041E-7</v>
      </c>
      <c r="BP75">
        <f t="shared" si="13"/>
        <v>0.1041</v>
      </c>
      <c r="BT75" s="1">
        <v>0.63</v>
      </c>
      <c r="BU75" s="2">
        <v>4.8079999999999998E-8</v>
      </c>
      <c r="BV75">
        <f t="shared" si="14"/>
        <v>4.8079999999999998E-2</v>
      </c>
      <c r="BX75" s="1">
        <v>0.63</v>
      </c>
      <c r="BY75" s="2">
        <v>4.2920000000000003E-8</v>
      </c>
      <c r="BZ75">
        <f t="shared" si="15"/>
        <v>4.292E-2</v>
      </c>
      <c r="CD75" s="1">
        <v>0.63</v>
      </c>
      <c r="CE75" s="2">
        <v>-1.081E-7</v>
      </c>
      <c r="CF75">
        <f t="shared" si="16"/>
        <v>-0.1081</v>
      </c>
      <c r="CH75" s="1">
        <v>0.63</v>
      </c>
      <c r="CI75" s="2">
        <v>-1.148E-7</v>
      </c>
      <c r="CJ75">
        <f t="shared" si="17"/>
        <v>-0.1148</v>
      </c>
      <c r="CN75" s="1">
        <v>0.63</v>
      </c>
      <c r="CO75" s="2">
        <v>7.3210000000000005E-8</v>
      </c>
      <c r="CP75">
        <f t="shared" si="18"/>
        <v>7.3210000000000011E-2</v>
      </c>
      <c r="CR75" s="1">
        <v>0.63</v>
      </c>
      <c r="CS75" s="2">
        <v>7.1799999999999994E-8</v>
      </c>
      <c r="CT75">
        <f t="shared" si="19"/>
        <v>7.1799999999999989E-2</v>
      </c>
      <c r="CX75" s="1">
        <v>0.63</v>
      </c>
      <c r="CY75" s="2">
        <v>-1.4500000000000001E-8</v>
      </c>
      <c r="CZ75">
        <f t="shared" si="20"/>
        <v>-1.4500000000000001E-2</v>
      </c>
      <c r="DB75" s="1">
        <v>0.63</v>
      </c>
      <c r="DC75" s="2">
        <v>-1.8180000000000001E-8</v>
      </c>
      <c r="DD75">
        <f t="shared" si="21"/>
        <v>-1.8180000000000002E-2</v>
      </c>
      <c r="DH75" s="1">
        <v>0.63</v>
      </c>
      <c r="DI75" s="2">
        <v>-3.0610000000000001E-8</v>
      </c>
      <c r="DJ75">
        <f t="shared" si="22"/>
        <v>-3.0610000000000002E-2</v>
      </c>
      <c r="DL75" s="1">
        <v>0.63</v>
      </c>
      <c r="DM75" s="2">
        <v>-4.0070000000000001E-8</v>
      </c>
      <c r="DN75">
        <f t="shared" si="23"/>
        <v>-4.0070000000000001E-2</v>
      </c>
    </row>
    <row r="76" spans="2:118" x14ac:dyDescent="0.25">
      <c r="B76" s="1">
        <v>0.64</v>
      </c>
      <c r="C76" s="2">
        <v>-6.3969999999999999E-7</v>
      </c>
      <c r="D76">
        <f t="shared" si="0"/>
        <v>-0.63969999999999994</v>
      </c>
      <c r="F76" s="1">
        <v>0.64</v>
      </c>
      <c r="G76" s="2">
        <v>-6.5229999999999998E-7</v>
      </c>
      <c r="H76">
        <f t="shared" si="1"/>
        <v>-0.65229999999999999</v>
      </c>
      <c r="K76" s="1">
        <v>0.64</v>
      </c>
      <c r="L76" s="2">
        <v>-1.296E-6</v>
      </c>
      <c r="M76">
        <f t="shared" si="2"/>
        <v>-1.296</v>
      </c>
      <c r="O76" s="1">
        <v>0.64</v>
      </c>
      <c r="P76" s="2">
        <v>-1.2920000000000001E-6</v>
      </c>
      <c r="Q76">
        <f t="shared" si="3"/>
        <v>-1.292</v>
      </c>
      <c r="R76" s="2"/>
      <c r="T76" s="1">
        <v>0.64</v>
      </c>
      <c r="U76" s="2">
        <v>-1.927E-7</v>
      </c>
      <c r="V76">
        <f t="shared" si="4"/>
        <v>-0.19270000000000001</v>
      </c>
      <c r="W76" s="2"/>
      <c r="X76" s="1">
        <v>0.64</v>
      </c>
      <c r="Y76" s="2">
        <v>-5.0770000000000003E-7</v>
      </c>
      <c r="Z76">
        <f t="shared" si="5"/>
        <v>-0.50770000000000004</v>
      </c>
      <c r="AD76" s="1">
        <v>0.64</v>
      </c>
      <c r="AE76" s="2">
        <v>-7.3079999999999995E-7</v>
      </c>
      <c r="AF76">
        <f t="shared" si="6"/>
        <v>-0.73080000000000001</v>
      </c>
      <c r="AH76" s="1">
        <v>0.64</v>
      </c>
      <c r="AI76" s="2">
        <v>-7.4170000000000003E-7</v>
      </c>
      <c r="AJ76">
        <f t="shared" si="7"/>
        <v>-0.74170000000000003</v>
      </c>
      <c r="AN76" s="1">
        <v>0.64</v>
      </c>
      <c r="AO76" s="2">
        <v>-3.0359999999999999E-7</v>
      </c>
      <c r="AP76">
        <f t="shared" si="8"/>
        <v>-0.30359999999999998</v>
      </c>
      <c r="AR76" s="1">
        <v>0.64</v>
      </c>
      <c r="AS76" s="2">
        <v>-3.7090000000000002E-7</v>
      </c>
      <c r="AT76">
        <f t="shared" si="9"/>
        <v>-0.37090000000000001</v>
      </c>
      <c r="AX76" s="1">
        <v>0.64</v>
      </c>
      <c r="AY76" s="2">
        <v>-4.8039999999999999E-7</v>
      </c>
      <c r="AZ76">
        <f t="shared" si="10"/>
        <v>-0.48039999999999999</v>
      </c>
      <c r="BB76" s="1">
        <v>0.64</v>
      </c>
      <c r="BC76" s="2">
        <v>-3.9260000000000001E-7</v>
      </c>
      <c r="BD76">
        <f t="shared" si="11"/>
        <v>-0.3926</v>
      </c>
      <c r="BF76" s="1">
        <v>0.64</v>
      </c>
      <c r="BG76" s="2">
        <v>-3.9260000000000001E-7</v>
      </c>
      <c r="BJ76" s="1">
        <v>0.64</v>
      </c>
      <c r="BK76" s="2">
        <v>-5.9859999999999997E-7</v>
      </c>
      <c r="BL76">
        <f t="shared" si="12"/>
        <v>-0.59860000000000002</v>
      </c>
      <c r="BN76" s="1">
        <v>0.64</v>
      </c>
      <c r="BO76" s="2">
        <v>-6.2020000000000001E-7</v>
      </c>
      <c r="BP76">
        <f t="shared" si="13"/>
        <v>-0.62019999999999997</v>
      </c>
      <c r="BT76" s="1">
        <v>0.64</v>
      </c>
      <c r="BU76" s="2">
        <v>-4.757E-7</v>
      </c>
      <c r="BV76">
        <f t="shared" si="14"/>
        <v>-0.47570000000000001</v>
      </c>
      <c r="BX76" s="1">
        <v>0.64</v>
      </c>
      <c r="BY76" s="2">
        <v>-4.7669999999999997E-7</v>
      </c>
      <c r="BZ76">
        <f t="shared" si="15"/>
        <v>-0.47669999999999996</v>
      </c>
      <c r="CD76" s="1">
        <v>0.64</v>
      </c>
      <c r="CE76" s="2">
        <v>-5.4000000000000002E-7</v>
      </c>
      <c r="CF76">
        <f t="shared" si="16"/>
        <v>-0.54</v>
      </c>
      <c r="CH76" s="1">
        <v>0.64</v>
      </c>
      <c r="CI76" s="2">
        <v>-5.3320000000000004E-7</v>
      </c>
      <c r="CJ76">
        <f t="shared" si="17"/>
        <v>-0.53320000000000001</v>
      </c>
      <c r="CN76" s="1">
        <v>0.64</v>
      </c>
      <c r="CO76" s="2">
        <v>-5.7609999999999998E-7</v>
      </c>
      <c r="CP76">
        <f t="shared" si="18"/>
        <v>-0.57609999999999995</v>
      </c>
      <c r="CR76" s="1">
        <v>0.64</v>
      </c>
      <c r="CS76" s="2">
        <v>-5.8729999999999997E-7</v>
      </c>
      <c r="CT76">
        <f t="shared" si="19"/>
        <v>-0.58729999999999993</v>
      </c>
      <c r="CX76" s="1">
        <v>0.64</v>
      </c>
      <c r="CY76" s="2">
        <v>-5.5850000000000003E-7</v>
      </c>
      <c r="CZ76">
        <f t="shared" si="20"/>
        <v>-0.5585</v>
      </c>
      <c r="DB76" s="1">
        <v>0.64</v>
      </c>
      <c r="DC76" s="2">
        <v>-5.6609999999999997E-7</v>
      </c>
      <c r="DD76">
        <f t="shared" si="21"/>
        <v>-0.56609999999999994</v>
      </c>
      <c r="DH76" s="1">
        <v>0.64</v>
      </c>
      <c r="DI76" s="2">
        <v>-5.8559999999999995E-7</v>
      </c>
      <c r="DJ76">
        <f t="shared" si="22"/>
        <v>-0.5855999999999999</v>
      </c>
      <c r="DL76" s="1">
        <v>0.64</v>
      </c>
      <c r="DM76" s="2">
        <v>-5.9220000000000002E-7</v>
      </c>
      <c r="DN76">
        <f t="shared" si="23"/>
        <v>-0.59220000000000006</v>
      </c>
    </row>
    <row r="77" spans="2:118" x14ac:dyDescent="0.25">
      <c r="B77" s="1">
        <v>0.65</v>
      </c>
      <c r="C77" s="2">
        <v>1.3740000000000001E-6</v>
      </c>
      <c r="D77">
        <f t="shared" ref="D77:D140" si="24">C77*1000000</f>
        <v>1.3740000000000001</v>
      </c>
      <c r="F77" s="1">
        <v>0.65</v>
      </c>
      <c r="G77" s="2">
        <v>1.381E-6</v>
      </c>
      <c r="H77">
        <f t="shared" ref="H77:H140" si="25">G77*1000000</f>
        <v>1.381</v>
      </c>
      <c r="K77" s="1">
        <v>0.65</v>
      </c>
      <c r="L77" s="2">
        <v>2.7580000000000001E-6</v>
      </c>
      <c r="M77">
        <f t="shared" ref="M77:M140" si="26">L77*1000000</f>
        <v>2.758</v>
      </c>
      <c r="O77" s="1">
        <v>0.65</v>
      </c>
      <c r="P77" s="2">
        <v>2.7460000000000001E-6</v>
      </c>
      <c r="Q77">
        <f t="shared" ref="Q77:Q140" si="27">P77*1000000</f>
        <v>2.746</v>
      </c>
      <c r="R77" s="2"/>
      <c r="T77" s="1">
        <v>0.65</v>
      </c>
      <c r="U77" s="2">
        <v>1.635E-6</v>
      </c>
      <c r="V77">
        <f t="shared" ref="V77:V140" si="28">U77*1000000</f>
        <v>1.635</v>
      </c>
      <c r="W77" s="2"/>
      <c r="X77" s="1">
        <v>0.65</v>
      </c>
      <c r="Y77" s="2">
        <v>1.282E-6</v>
      </c>
      <c r="Z77">
        <f t="shared" ref="Z77:Z140" si="29">Y77*1000000</f>
        <v>1.282</v>
      </c>
      <c r="AD77" s="1">
        <v>0.65</v>
      </c>
      <c r="AE77" s="2">
        <v>1.725E-6</v>
      </c>
      <c r="AF77">
        <f t="shared" ref="AF77:AF140" si="30">AE77*1000000</f>
        <v>1.7250000000000001</v>
      </c>
      <c r="AH77" s="1">
        <v>0.65</v>
      </c>
      <c r="AI77" s="2">
        <v>1.725E-6</v>
      </c>
      <c r="AJ77">
        <f t="shared" ref="AJ77:AJ140" si="31">AI77*1000000</f>
        <v>1.7250000000000001</v>
      </c>
      <c r="AN77" s="1">
        <v>0.65</v>
      </c>
      <c r="AO77" s="2">
        <v>1.3909999999999999E-6</v>
      </c>
      <c r="AP77">
        <f t="shared" ref="AP77:AP140" si="32">AO77*1000000</f>
        <v>1.3909999999999998</v>
      </c>
      <c r="AR77" s="1">
        <v>0.65</v>
      </c>
      <c r="AS77" s="2">
        <v>1.373E-6</v>
      </c>
      <c r="AT77">
        <f t="shared" ref="AT77:AT140" si="33">AS77*1000000</f>
        <v>1.373</v>
      </c>
      <c r="AX77" s="1">
        <v>0.65</v>
      </c>
      <c r="AY77" s="2">
        <v>1.449E-6</v>
      </c>
      <c r="AZ77">
        <f t="shared" ref="AZ77:AZ140" si="34">AY77*1000000</f>
        <v>1.4490000000000001</v>
      </c>
      <c r="BB77" s="1">
        <v>0.65</v>
      </c>
      <c r="BC77" s="2">
        <v>1.6050000000000001E-6</v>
      </c>
      <c r="BD77">
        <f t="shared" ref="BD77:BD140" si="35">BC77*1000000</f>
        <v>1.605</v>
      </c>
      <c r="BF77" s="1">
        <v>0.65</v>
      </c>
      <c r="BG77" s="2">
        <v>1.6050000000000001E-6</v>
      </c>
      <c r="BJ77" s="1">
        <v>0.65</v>
      </c>
      <c r="BK77" s="2">
        <v>1.6500000000000001E-6</v>
      </c>
      <c r="BL77">
        <f t="shared" ref="BL77:BL140" si="36">BK77*1000000</f>
        <v>1.6500000000000001</v>
      </c>
      <c r="BN77" s="1">
        <v>0.65</v>
      </c>
      <c r="BO77" s="2">
        <v>1.6509999999999999E-6</v>
      </c>
      <c r="BP77">
        <f t="shared" ref="BP77:BP140" si="37">BO77*1000000</f>
        <v>1.651</v>
      </c>
      <c r="BT77" s="1">
        <v>0.65</v>
      </c>
      <c r="BU77" s="2">
        <v>1.4580000000000001E-6</v>
      </c>
      <c r="BV77">
        <f t="shared" ref="BV77:BV140" si="38">BU77*1000000</f>
        <v>1.458</v>
      </c>
      <c r="BX77" s="1">
        <v>0.65</v>
      </c>
      <c r="BY77" s="2">
        <v>1.4670000000000001E-6</v>
      </c>
      <c r="BZ77">
        <f t="shared" ref="BZ77:BZ140" si="39">BY77*1000000</f>
        <v>1.4670000000000001</v>
      </c>
      <c r="CD77" s="1">
        <v>0.65</v>
      </c>
      <c r="CE77" s="2">
        <v>1.5209999999999999E-6</v>
      </c>
      <c r="CF77">
        <f t="shared" ref="CF77:CF140" si="40">CE77*1000000</f>
        <v>1.5209999999999999</v>
      </c>
      <c r="CH77" s="1">
        <v>0.65</v>
      </c>
      <c r="CI77" s="2">
        <v>1.5149999999999899E-6</v>
      </c>
      <c r="CJ77">
        <f t="shared" ref="CJ77:CJ140" si="41">CI77*1000000</f>
        <v>1.5149999999999899</v>
      </c>
      <c r="CN77" s="1">
        <v>0.65</v>
      </c>
      <c r="CO77" s="2">
        <v>1.592E-6</v>
      </c>
      <c r="CP77">
        <f t="shared" ref="CP77:CP140" si="42">CO77*1000000</f>
        <v>1.5919999999999999</v>
      </c>
      <c r="CR77" s="1">
        <v>0.65</v>
      </c>
      <c r="CS77" s="2">
        <v>1.5990000000000001E-6</v>
      </c>
      <c r="CT77">
        <f t="shared" ref="CT77:CT140" si="43">CS77*1000000</f>
        <v>1.599</v>
      </c>
      <c r="CX77" s="1">
        <v>0.65</v>
      </c>
      <c r="CY77" s="2">
        <v>1.5349999999999999E-6</v>
      </c>
      <c r="CZ77">
        <f t="shared" ref="CZ77:CZ140" si="44">CY77*1000000</f>
        <v>1.5349999999999999</v>
      </c>
      <c r="DB77" s="1">
        <v>0.65</v>
      </c>
      <c r="DC77" s="2">
        <v>1.544E-6</v>
      </c>
      <c r="DD77">
        <f t="shared" ref="DD77:DD140" si="45">DC77*1000000</f>
        <v>1.544</v>
      </c>
      <c r="DH77" s="1">
        <v>0.65</v>
      </c>
      <c r="DI77" s="2">
        <v>1.5269999999999999E-6</v>
      </c>
      <c r="DJ77">
        <f t="shared" ref="DJ77:DJ140" si="46">DI77*1000000</f>
        <v>1.5269999999999999</v>
      </c>
      <c r="DL77" s="1">
        <v>0.65</v>
      </c>
      <c r="DM77" s="2">
        <v>1.536E-6</v>
      </c>
      <c r="DN77">
        <f t="shared" ref="DN77:DN140" si="47">DM77*1000000</f>
        <v>1.536</v>
      </c>
    </row>
    <row r="78" spans="2:118" x14ac:dyDescent="0.25">
      <c r="B78" s="1">
        <v>0.66</v>
      </c>
      <c r="C78" s="2">
        <v>-3.7099999999999997E-7</v>
      </c>
      <c r="D78">
        <f t="shared" si="24"/>
        <v>-0.371</v>
      </c>
      <c r="F78" s="1">
        <v>0.66</v>
      </c>
      <c r="G78" s="2">
        <v>-3.622E-7</v>
      </c>
      <c r="H78">
        <f t="shared" si="25"/>
        <v>-0.36220000000000002</v>
      </c>
      <c r="K78" s="1">
        <v>0.66</v>
      </c>
      <c r="L78" s="2">
        <v>-9.3070000000000004E-7</v>
      </c>
      <c r="M78">
        <f t="shared" si="26"/>
        <v>-0.93070000000000008</v>
      </c>
      <c r="O78" s="1">
        <v>0.66</v>
      </c>
      <c r="P78" s="2">
        <v>-9.2750000000000001E-7</v>
      </c>
      <c r="Q78">
        <f t="shared" si="27"/>
        <v>-0.92749999999999999</v>
      </c>
      <c r="R78" s="2"/>
      <c r="T78" s="1">
        <v>0.66</v>
      </c>
      <c r="U78" s="2">
        <v>-5.0710000000000002E-8</v>
      </c>
      <c r="V78">
        <f t="shared" si="28"/>
        <v>-5.0710000000000005E-2</v>
      </c>
      <c r="W78" s="2"/>
      <c r="X78" s="1">
        <v>0.66</v>
      </c>
      <c r="Y78" s="2">
        <v>-6.0489999999999994E-8</v>
      </c>
      <c r="Z78">
        <f t="shared" si="29"/>
        <v>-6.0489999999999995E-2</v>
      </c>
      <c r="AD78" s="1">
        <v>0.66</v>
      </c>
      <c r="AE78" s="2">
        <v>-4.2720000000000001E-7</v>
      </c>
      <c r="AF78">
        <f t="shared" si="30"/>
        <v>-0.42720000000000002</v>
      </c>
      <c r="AH78" s="1">
        <v>0.66</v>
      </c>
      <c r="AI78" s="2">
        <v>-4.1250000000000002E-7</v>
      </c>
      <c r="AJ78">
        <f t="shared" si="31"/>
        <v>-0.41250000000000003</v>
      </c>
      <c r="AN78" s="1">
        <v>0.66</v>
      </c>
      <c r="AO78" s="2">
        <v>-1.2410000000000001E-7</v>
      </c>
      <c r="AP78">
        <f t="shared" si="32"/>
        <v>-0.1241</v>
      </c>
      <c r="AR78" s="1">
        <v>0.66</v>
      </c>
      <c r="AS78" s="2">
        <v>-1.8580000000000001E-7</v>
      </c>
      <c r="AT78">
        <f t="shared" si="33"/>
        <v>-0.18580000000000002</v>
      </c>
      <c r="AX78" s="1">
        <v>0.66</v>
      </c>
      <c r="AY78" s="2">
        <v>-1.842E-7</v>
      </c>
      <c r="AZ78">
        <f t="shared" si="34"/>
        <v>-0.1842</v>
      </c>
      <c r="BB78" s="1">
        <v>0.66</v>
      </c>
      <c r="BC78" s="2">
        <v>-2.5410000000000001E-8</v>
      </c>
      <c r="BD78">
        <f t="shared" si="35"/>
        <v>-2.5410000000000002E-2</v>
      </c>
      <c r="BF78" s="1">
        <v>0.66</v>
      </c>
      <c r="BG78" s="2">
        <v>-2.5410000000000001E-8</v>
      </c>
      <c r="BJ78" s="1">
        <v>0.66</v>
      </c>
      <c r="BK78" s="2">
        <v>-2.9859999999999999E-7</v>
      </c>
      <c r="BL78">
        <f t="shared" si="36"/>
        <v>-0.29859999999999998</v>
      </c>
      <c r="BN78" s="1">
        <v>0.66</v>
      </c>
      <c r="BO78" s="2">
        <v>-3.0499999999999999E-7</v>
      </c>
      <c r="BP78">
        <f t="shared" si="37"/>
        <v>-0.30499999999999999</v>
      </c>
      <c r="BT78" s="1">
        <v>0.66</v>
      </c>
      <c r="BU78" s="2">
        <v>-2.8009999999999997E-7</v>
      </c>
      <c r="BV78">
        <f t="shared" si="38"/>
        <v>-0.28009999999999996</v>
      </c>
      <c r="BX78" s="1">
        <v>0.66</v>
      </c>
      <c r="BY78" s="2">
        <v>-2.6E-7</v>
      </c>
      <c r="BZ78">
        <f t="shared" si="39"/>
        <v>-0.26</v>
      </c>
      <c r="CD78" s="1">
        <v>0.66</v>
      </c>
      <c r="CE78" s="2">
        <v>-2.5499999999999999E-7</v>
      </c>
      <c r="CF78">
        <f t="shared" si="40"/>
        <v>-0.255</v>
      </c>
      <c r="CH78" s="1">
        <v>0.66</v>
      </c>
      <c r="CI78" s="2">
        <v>-2.3769999999999999E-7</v>
      </c>
      <c r="CJ78">
        <f t="shared" si="41"/>
        <v>-0.23769999999999999</v>
      </c>
      <c r="CN78" s="1">
        <v>0.66</v>
      </c>
      <c r="CO78" s="2">
        <v>-3.0820000000000002E-7</v>
      </c>
      <c r="CP78">
        <f t="shared" si="42"/>
        <v>-0.30820000000000003</v>
      </c>
      <c r="CR78" s="1">
        <v>0.66</v>
      </c>
      <c r="CS78" s="2">
        <v>-2.9999999999999999E-7</v>
      </c>
      <c r="CT78">
        <f t="shared" si="43"/>
        <v>-0.3</v>
      </c>
      <c r="CX78" s="1">
        <v>0.66</v>
      </c>
      <c r="CY78" s="2">
        <v>-3.1629999999999999E-7</v>
      </c>
      <c r="CZ78">
        <f t="shared" si="44"/>
        <v>-0.31629999999999997</v>
      </c>
      <c r="DB78" s="1">
        <v>0.66</v>
      </c>
      <c r="DC78" s="2">
        <v>-3.051E-7</v>
      </c>
      <c r="DD78">
        <f t="shared" si="45"/>
        <v>-0.30509999999999998</v>
      </c>
      <c r="DH78" s="1">
        <v>0.66</v>
      </c>
      <c r="DI78" s="2">
        <v>-3.2570000000000001E-7</v>
      </c>
      <c r="DJ78">
        <f t="shared" si="46"/>
        <v>-0.32569999999999999</v>
      </c>
      <c r="DL78" s="1">
        <v>0.66</v>
      </c>
      <c r="DM78" s="2">
        <v>-3.114E-7</v>
      </c>
      <c r="DN78">
        <f t="shared" si="47"/>
        <v>-0.31140000000000001</v>
      </c>
    </row>
    <row r="79" spans="2:118" x14ac:dyDescent="0.25">
      <c r="B79" s="1">
        <v>0.67</v>
      </c>
      <c r="C79" s="2">
        <v>-2.138E-7</v>
      </c>
      <c r="D79">
        <f t="shared" si="24"/>
        <v>-0.21379999999999999</v>
      </c>
      <c r="F79" s="1">
        <v>0.67</v>
      </c>
      <c r="G79" s="2">
        <v>-2.265E-7</v>
      </c>
      <c r="H79">
        <f t="shared" si="25"/>
        <v>-0.22650000000000001</v>
      </c>
      <c r="K79" s="1">
        <v>0.67</v>
      </c>
      <c r="L79" s="2">
        <v>-1.335E-7</v>
      </c>
      <c r="M79">
        <f t="shared" si="26"/>
        <v>-0.13350000000000001</v>
      </c>
      <c r="O79" s="1">
        <v>0.67</v>
      </c>
      <c r="P79" s="2">
        <v>-1.3860000000000001E-7</v>
      </c>
      <c r="Q79">
        <f t="shared" si="27"/>
        <v>-0.1386</v>
      </c>
      <c r="R79" s="2"/>
      <c r="T79" s="1">
        <v>0.67</v>
      </c>
      <c r="U79" s="2">
        <v>1.723E-7</v>
      </c>
      <c r="V79">
        <f t="shared" si="28"/>
        <v>0.17230000000000001</v>
      </c>
      <c r="W79" s="2"/>
      <c r="X79" s="1">
        <v>0.67</v>
      </c>
      <c r="Y79" s="2">
        <v>-2.8360000000000002E-7</v>
      </c>
      <c r="Z79">
        <f t="shared" si="29"/>
        <v>-0.28360000000000002</v>
      </c>
      <c r="AD79" s="1">
        <v>0.67</v>
      </c>
      <c r="AE79" s="2">
        <v>-1.7730000000000001E-7</v>
      </c>
      <c r="AF79">
        <f t="shared" si="30"/>
        <v>-0.17730000000000001</v>
      </c>
      <c r="AH79" s="1">
        <v>0.67</v>
      </c>
      <c r="AI79" s="2">
        <v>-1.9390000000000001E-7</v>
      </c>
      <c r="AJ79">
        <f t="shared" si="31"/>
        <v>-0.19390000000000002</v>
      </c>
      <c r="AN79" s="1">
        <v>0.67</v>
      </c>
      <c r="AO79" s="2">
        <v>-8.7809999999999994E-9</v>
      </c>
      <c r="AP79">
        <f t="shared" si="32"/>
        <v>-8.7809999999999989E-3</v>
      </c>
      <c r="AR79" s="1">
        <v>0.67</v>
      </c>
      <c r="AS79" s="2">
        <v>-3.2390000000000001E-8</v>
      </c>
      <c r="AT79">
        <f t="shared" si="33"/>
        <v>-3.2390000000000002E-2</v>
      </c>
      <c r="AX79" s="1">
        <v>0.67</v>
      </c>
      <c r="AY79" s="2">
        <v>-7.0319999999999997E-8</v>
      </c>
      <c r="AZ79">
        <f t="shared" si="34"/>
        <v>-7.0319999999999994E-2</v>
      </c>
      <c r="BB79" s="1">
        <v>0.67</v>
      </c>
      <c r="BC79" s="2">
        <v>-3.8500000000000001E-8</v>
      </c>
      <c r="BD79">
        <f t="shared" si="35"/>
        <v>-3.85E-2</v>
      </c>
      <c r="BF79" s="1">
        <v>0.67</v>
      </c>
      <c r="BG79" s="2">
        <v>-3.8500000000000001E-8</v>
      </c>
      <c r="BJ79" s="1">
        <v>0.67</v>
      </c>
      <c r="BK79" s="2">
        <v>-1.189E-7</v>
      </c>
      <c r="BL79">
        <f t="shared" si="36"/>
        <v>-0.11890000000000001</v>
      </c>
      <c r="BN79" s="1">
        <v>0.67</v>
      </c>
      <c r="BO79" s="2">
        <v>-1.349E-7</v>
      </c>
      <c r="BP79">
        <f t="shared" si="37"/>
        <v>-0.13489999999999999</v>
      </c>
      <c r="BT79" s="1">
        <v>0.67</v>
      </c>
      <c r="BU79" s="2">
        <v>-8.3949999999999994E-8</v>
      </c>
      <c r="BV79">
        <f t="shared" si="38"/>
        <v>-8.3949999999999997E-2</v>
      </c>
      <c r="BX79" s="1">
        <v>0.67</v>
      </c>
      <c r="BY79" s="2">
        <v>-8.7600000000000004E-8</v>
      </c>
      <c r="BZ79">
        <f t="shared" si="39"/>
        <v>-8.7599999999999997E-2</v>
      </c>
      <c r="CD79" s="1">
        <v>0.67</v>
      </c>
      <c r="CE79" s="2">
        <v>-1.074E-7</v>
      </c>
      <c r="CF79">
        <f t="shared" si="40"/>
        <v>-0.1074</v>
      </c>
      <c r="CH79" s="1">
        <v>0.67</v>
      </c>
      <c r="CI79" s="2">
        <v>-1.0860000000000001E-7</v>
      </c>
      <c r="CJ79">
        <f t="shared" si="41"/>
        <v>-0.1086</v>
      </c>
      <c r="CN79" s="1">
        <v>0.67</v>
      </c>
      <c r="CO79" s="2">
        <v>-1.0949999999999999E-7</v>
      </c>
      <c r="CP79">
        <f t="shared" si="42"/>
        <v>-0.1095</v>
      </c>
      <c r="CR79" s="1">
        <v>0.67</v>
      </c>
      <c r="CS79" s="2">
        <v>-1.187E-7</v>
      </c>
      <c r="CT79">
        <f t="shared" si="43"/>
        <v>-0.1187</v>
      </c>
      <c r="CX79" s="1">
        <v>0.67</v>
      </c>
      <c r="CY79" s="2">
        <v>-1.2450000000000001E-7</v>
      </c>
      <c r="CZ79">
        <f t="shared" si="44"/>
        <v>-0.12450000000000001</v>
      </c>
      <c r="DB79" s="1">
        <v>0.67</v>
      </c>
      <c r="DC79" s="2">
        <v>-1.3229999999999999E-7</v>
      </c>
      <c r="DD79">
        <f t="shared" si="45"/>
        <v>-0.13229999999999997</v>
      </c>
      <c r="DH79" s="1">
        <v>0.67</v>
      </c>
      <c r="DI79" s="2">
        <v>-1.3470000000000001E-7</v>
      </c>
      <c r="DJ79">
        <f t="shared" si="46"/>
        <v>-0.13470000000000001</v>
      </c>
      <c r="DL79" s="1">
        <v>0.67</v>
      </c>
      <c r="DM79" s="2">
        <v>-1.431E-7</v>
      </c>
      <c r="DN79">
        <f t="shared" si="47"/>
        <v>-0.1431</v>
      </c>
    </row>
    <row r="80" spans="2:118" x14ac:dyDescent="0.25">
      <c r="B80" s="1">
        <v>0.68</v>
      </c>
      <c r="C80" s="2">
        <v>1.404E-6</v>
      </c>
      <c r="D80">
        <f t="shared" si="24"/>
        <v>1.4039999999999999</v>
      </c>
      <c r="F80" s="1">
        <v>0.68</v>
      </c>
      <c r="G80" s="2">
        <v>1.3999999999999999E-6</v>
      </c>
      <c r="H80">
        <f t="shared" si="25"/>
        <v>1.4</v>
      </c>
      <c r="K80" s="1">
        <v>0.68</v>
      </c>
      <c r="L80" s="2">
        <v>3.8959999999999996E-6</v>
      </c>
      <c r="M80">
        <f t="shared" si="26"/>
        <v>3.8959999999999995</v>
      </c>
      <c r="O80" s="1">
        <v>0.68</v>
      </c>
      <c r="P80" s="2">
        <v>3.9439999999999998E-6</v>
      </c>
      <c r="Q80">
        <f t="shared" si="27"/>
        <v>3.944</v>
      </c>
      <c r="R80" s="2"/>
      <c r="T80" s="1">
        <v>0.68</v>
      </c>
      <c r="U80" s="2">
        <v>6.6919999999999998E-7</v>
      </c>
      <c r="V80">
        <f t="shared" si="28"/>
        <v>0.66920000000000002</v>
      </c>
      <c r="W80" s="2"/>
      <c r="X80" s="1">
        <v>0.68</v>
      </c>
      <c r="Y80" s="2">
        <v>1.7689999999999999E-6</v>
      </c>
      <c r="Z80">
        <f t="shared" si="29"/>
        <v>1.7689999999999999</v>
      </c>
      <c r="AD80" s="1">
        <v>0.68</v>
      </c>
      <c r="AE80" s="2">
        <v>1.9589999999999998E-6</v>
      </c>
      <c r="AF80">
        <f t="shared" si="30"/>
        <v>1.9589999999999999</v>
      </c>
      <c r="AH80" s="1">
        <v>0.68</v>
      </c>
      <c r="AI80" s="2">
        <v>1.9230000000000001E-6</v>
      </c>
      <c r="AJ80">
        <f t="shared" si="31"/>
        <v>1.923</v>
      </c>
      <c r="AN80" s="1">
        <v>0.68</v>
      </c>
      <c r="AO80" s="2">
        <v>1.2550000000000001E-6</v>
      </c>
      <c r="AP80">
        <f t="shared" si="32"/>
        <v>1.2550000000000001</v>
      </c>
      <c r="AR80" s="1">
        <v>0.68</v>
      </c>
      <c r="AS80" s="2">
        <v>1.3510000000000001E-6</v>
      </c>
      <c r="AT80">
        <f t="shared" si="33"/>
        <v>1.351</v>
      </c>
      <c r="AX80" s="1">
        <v>0.68</v>
      </c>
      <c r="AY80" s="2">
        <v>1.091E-6</v>
      </c>
      <c r="AZ80">
        <f t="shared" si="34"/>
        <v>1.091</v>
      </c>
      <c r="BB80" s="1">
        <v>0.68</v>
      </c>
      <c r="BC80" s="2">
        <v>9.7409999999999991E-7</v>
      </c>
      <c r="BD80">
        <f t="shared" si="35"/>
        <v>0.97409999999999997</v>
      </c>
      <c r="BF80" s="1">
        <v>0.68</v>
      </c>
      <c r="BG80" s="2">
        <v>9.7409999999999991E-7</v>
      </c>
      <c r="BJ80" s="1">
        <v>0.68</v>
      </c>
      <c r="BK80" s="2">
        <v>1.708E-6</v>
      </c>
      <c r="BL80">
        <f t="shared" si="36"/>
        <v>1.708</v>
      </c>
      <c r="BN80" s="1">
        <v>0.68</v>
      </c>
      <c r="BO80" s="2">
        <v>1.7269999999999999E-6</v>
      </c>
      <c r="BP80">
        <f t="shared" si="37"/>
        <v>1.7269999999999999</v>
      </c>
      <c r="BT80" s="1">
        <v>0.68</v>
      </c>
      <c r="BU80" s="2">
        <v>1.42E-6</v>
      </c>
      <c r="BV80">
        <f t="shared" si="38"/>
        <v>1.42</v>
      </c>
      <c r="BX80" s="1">
        <v>0.68</v>
      </c>
      <c r="BY80" s="2">
        <v>1.406E-6</v>
      </c>
      <c r="BZ80">
        <f t="shared" si="39"/>
        <v>1.4059999999999999</v>
      </c>
      <c r="CD80" s="1">
        <v>0.68</v>
      </c>
      <c r="CE80" s="2">
        <v>1.313E-6</v>
      </c>
      <c r="CF80">
        <f t="shared" si="40"/>
        <v>1.3129999999999999</v>
      </c>
      <c r="CH80" s="1">
        <v>0.68</v>
      </c>
      <c r="CI80" s="2">
        <v>1.2860000000000001E-6</v>
      </c>
      <c r="CJ80">
        <f t="shared" si="41"/>
        <v>1.286</v>
      </c>
      <c r="CN80" s="1">
        <v>0.68</v>
      </c>
      <c r="CO80" s="2">
        <v>1.6339999999999999E-6</v>
      </c>
      <c r="CP80">
        <f t="shared" si="42"/>
        <v>1.6339999999999999</v>
      </c>
      <c r="CR80" s="1">
        <v>0.68</v>
      </c>
      <c r="CS80" s="2">
        <v>1.6360000000000001E-6</v>
      </c>
      <c r="CT80">
        <f t="shared" si="43"/>
        <v>1.6360000000000001</v>
      </c>
      <c r="CX80" s="1">
        <v>0.68</v>
      </c>
      <c r="CY80" s="2">
        <v>1.4559999999999999E-6</v>
      </c>
      <c r="CZ80">
        <f t="shared" si="44"/>
        <v>1.456</v>
      </c>
      <c r="DB80" s="1">
        <v>0.68</v>
      </c>
      <c r="DC80" s="2">
        <v>1.452E-6</v>
      </c>
      <c r="DD80">
        <f t="shared" si="45"/>
        <v>1.452</v>
      </c>
      <c r="DH80" s="1">
        <v>0.68</v>
      </c>
      <c r="DI80" s="2">
        <v>1.4559999999999999E-6</v>
      </c>
      <c r="DJ80">
        <f t="shared" si="46"/>
        <v>1.456</v>
      </c>
      <c r="DL80" s="1">
        <v>0.68</v>
      </c>
      <c r="DM80" s="2">
        <v>1.4410000000000001E-6</v>
      </c>
      <c r="DN80">
        <f t="shared" si="47"/>
        <v>1.4410000000000001</v>
      </c>
    </row>
    <row r="81" spans="2:118" x14ac:dyDescent="0.25">
      <c r="B81" s="1">
        <v>0.69</v>
      </c>
      <c r="C81" s="2">
        <v>1.192E-6</v>
      </c>
      <c r="D81">
        <f t="shared" si="24"/>
        <v>1.1919999999999999</v>
      </c>
      <c r="F81" s="1">
        <v>0.69</v>
      </c>
      <c r="G81" s="2">
        <v>1.1909999999999999E-6</v>
      </c>
      <c r="H81">
        <f t="shared" si="25"/>
        <v>1.1909999999999998</v>
      </c>
      <c r="K81" s="1">
        <v>0.69</v>
      </c>
      <c r="L81" s="2">
        <v>3.6370000000000001E-6</v>
      </c>
      <c r="M81">
        <f t="shared" si="26"/>
        <v>3.637</v>
      </c>
      <c r="O81" s="1">
        <v>0.69</v>
      </c>
      <c r="P81" s="2">
        <v>3.66699999999999E-6</v>
      </c>
      <c r="Q81">
        <f t="shared" si="27"/>
        <v>3.66699999999999</v>
      </c>
      <c r="R81" s="2"/>
      <c r="T81" s="1">
        <v>0.69</v>
      </c>
      <c r="U81" s="2">
        <v>7.4160000000000002E-7</v>
      </c>
      <c r="V81">
        <f t="shared" si="28"/>
        <v>0.74160000000000004</v>
      </c>
      <c r="W81" s="2"/>
      <c r="X81" s="1">
        <v>0.69</v>
      </c>
      <c r="Y81" s="2">
        <v>1.3230000000000001E-6</v>
      </c>
      <c r="Z81">
        <f t="shared" si="29"/>
        <v>1.3230000000000002</v>
      </c>
      <c r="AD81" s="1">
        <v>0.69</v>
      </c>
      <c r="AE81" s="2">
        <v>1.719E-6</v>
      </c>
      <c r="AF81">
        <f t="shared" si="30"/>
        <v>1.7190000000000001</v>
      </c>
      <c r="AH81" s="1">
        <v>0.69</v>
      </c>
      <c r="AI81" s="2">
        <v>1.6840000000000001E-6</v>
      </c>
      <c r="AJ81">
        <f t="shared" si="31"/>
        <v>1.6840000000000002</v>
      </c>
      <c r="AN81" s="1">
        <v>0.69</v>
      </c>
      <c r="AO81" s="2">
        <v>1.0330000000000001E-6</v>
      </c>
      <c r="AP81">
        <f t="shared" si="32"/>
        <v>1.0330000000000001</v>
      </c>
      <c r="AR81" s="1">
        <v>0.69</v>
      </c>
      <c r="AS81" s="2">
        <v>1.1519999999999999E-6</v>
      </c>
      <c r="AT81">
        <f t="shared" si="33"/>
        <v>1.1519999999999999</v>
      </c>
      <c r="AX81" s="1">
        <v>0.69</v>
      </c>
      <c r="AY81" s="2">
        <v>1.02E-6</v>
      </c>
      <c r="AZ81">
        <f t="shared" si="34"/>
        <v>1.02</v>
      </c>
      <c r="BB81" s="1">
        <v>0.69</v>
      </c>
      <c r="BC81" s="2">
        <v>8.8459999999999997E-7</v>
      </c>
      <c r="BD81">
        <f t="shared" si="35"/>
        <v>0.88459999999999994</v>
      </c>
      <c r="BF81" s="1">
        <v>0.69</v>
      </c>
      <c r="BG81" s="2">
        <v>8.8459999999999997E-7</v>
      </c>
      <c r="BJ81" s="1">
        <v>0.69</v>
      </c>
      <c r="BK81" s="2">
        <v>1.483E-6</v>
      </c>
      <c r="BL81">
        <f t="shared" si="36"/>
        <v>1.4830000000000001</v>
      </c>
      <c r="BN81" s="1">
        <v>0.69</v>
      </c>
      <c r="BO81" s="2">
        <v>1.5069999999999999E-6</v>
      </c>
      <c r="BP81">
        <f t="shared" si="37"/>
        <v>1.5069999999999999</v>
      </c>
      <c r="BT81" s="1">
        <v>0.69</v>
      </c>
      <c r="BU81" s="2">
        <v>1.2190000000000001E-6</v>
      </c>
      <c r="BV81">
        <f t="shared" si="38"/>
        <v>1.2190000000000001</v>
      </c>
      <c r="BX81" s="1">
        <v>0.69</v>
      </c>
      <c r="BY81" s="2">
        <v>1.2079999999999999E-6</v>
      </c>
      <c r="BZ81">
        <f t="shared" si="39"/>
        <v>1.208</v>
      </c>
      <c r="CD81" s="1">
        <v>0.69</v>
      </c>
      <c r="CE81" s="2">
        <v>1.1510000000000001E-6</v>
      </c>
      <c r="CF81">
        <f t="shared" si="40"/>
        <v>1.151</v>
      </c>
      <c r="CH81" s="1">
        <v>0.69</v>
      </c>
      <c r="CI81" s="2">
        <v>1.1319999999999999E-6</v>
      </c>
      <c r="CJ81">
        <f t="shared" si="41"/>
        <v>1.1319999999999999</v>
      </c>
      <c r="CN81" s="1">
        <v>0.69</v>
      </c>
      <c r="CO81" s="2">
        <v>1.423E-6</v>
      </c>
      <c r="CP81">
        <f t="shared" si="42"/>
        <v>1.423</v>
      </c>
      <c r="CR81" s="1">
        <v>0.69</v>
      </c>
      <c r="CS81" s="2">
        <v>1.4300000000000001E-6</v>
      </c>
      <c r="CT81">
        <f t="shared" si="43"/>
        <v>1.4300000000000002</v>
      </c>
      <c r="CX81" s="1">
        <v>0.69</v>
      </c>
      <c r="CY81" s="2">
        <v>1.2529999999999999E-6</v>
      </c>
      <c r="CZ81">
        <f t="shared" si="44"/>
        <v>1.2529999999999999</v>
      </c>
      <c r="DB81" s="1">
        <v>0.69</v>
      </c>
      <c r="DC81" s="2">
        <v>1.254E-6</v>
      </c>
      <c r="DD81">
        <f t="shared" si="45"/>
        <v>1.254</v>
      </c>
      <c r="DH81" s="1">
        <v>0.69</v>
      </c>
      <c r="DI81" s="2">
        <v>1.254E-6</v>
      </c>
      <c r="DJ81">
        <f t="shared" si="46"/>
        <v>1.254</v>
      </c>
      <c r="DL81" s="1">
        <v>0.69</v>
      </c>
      <c r="DM81" s="2">
        <v>1.243E-6</v>
      </c>
      <c r="DN81">
        <f t="shared" si="47"/>
        <v>1.2430000000000001</v>
      </c>
    </row>
    <row r="82" spans="2:118" x14ac:dyDescent="0.25">
      <c r="B82" s="1">
        <v>0.7</v>
      </c>
      <c r="C82" s="2">
        <v>1.9609999999999999E-6</v>
      </c>
      <c r="D82">
        <f t="shared" si="24"/>
        <v>1.9609999999999999</v>
      </c>
      <c r="F82" s="1">
        <v>0.7</v>
      </c>
      <c r="G82" s="2">
        <v>1.9609999999999999E-6</v>
      </c>
      <c r="H82">
        <f t="shared" si="25"/>
        <v>1.9609999999999999</v>
      </c>
      <c r="K82" s="1">
        <v>0.7</v>
      </c>
      <c r="L82" s="2">
        <v>4.848E-6</v>
      </c>
      <c r="M82">
        <f t="shared" si="26"/>
        <v>4.8479999999999999</v>
      </c>
      <c r="O82" s="1">
        <v>0.7</v>
      </c>
      <c r="P82" s="2">
        <v>4.8110000000000002E-6</v>
      </c>
      <c r="Q82">
        <f t="shared" si="27"/>
        <v>4.8109999999999999</v>
      </c>
      <c r="R82" s="2"/>
      <c r="T82" s="1">
        <v>0.7</v>
      </c>
      <c r="U82" s="2">
        <v>2.4099999999999998E-6</v>
      </c>
      <c r="V82">
        <f t="shared" si="28"/>
        <v>2.4099999999999997</v>
      </c>
      <c r="W82" s="2"/>
      <c r="X82" s="1">
        <v>0.7</v>
      </c>
      <c r="Y82" s="2">
        <v>1.1930000000000001E-6</v>
      </c>
      <c r="Z82">
        <f t="shared" si="29"/>
        <v>1.1930000000000001</v>
      </c>
      <c r="AD82" s="1">
        <v>0.7</v>
      </c>
      <c r="AE82" s="2">
        <v>2.5660000000000001E-6</v>
      </c>
      <c r="AF82">
        <f t="shared" si="30"/>
        <v>2.5660000000000003</v>
      </c>
      <c r="AH82" s="1">
        <v>0.7</v>
      </c>
      <c r="AI82" s="2">
        <v>2.537E-6</v>
      </c>
      <c r="AJ82">
        <f t="shared" si="31"/>
        <v>2.5369999999999999</v>
      </c>
      <c r="AN82" s="1">
        <v>0.7</v>
      </c>
      <c r="AO82" s="2">
        <v>1.748E-6</v>
      </c>
      <c r="AP82">
        <f t="shared" si="32"/>
        <v>1.748</v>
      </c>
      <c r="AR82" s="1">
        <v>0.7</v>
      </c>
      <c r="AS82" s="2">
        <v>1.8419999999999999E-6</v>
      </c>
      <c r="AT82">
        <f t="shared" si="33"/>
        <v>1.8419999999999999</v>
      </c>
      <c r="AX82" s="1">
        <v>0.7</v>
      </c>
      <c r="AY82" s="2">
        <v>2.1119999999999999E-6</v>
      </c>
      <c r="AZ82">
        <f t="shared" si="34"/>
        <v>2.1119999999999997</v>
      </c>
      <c r="BB82" s="1">
        <v>0.7</v>
      </c>
      <c r="BC82" s="2">
        <v>2.0959999999999999E-6</v>
      </c>
      <c r="BD82">
        <f t="shared" si="35"/>
        <v>2.0960000000000001</v>
      </c>
      <c r="BF82" s="1">
        <v>0.7</v>
      </c>
      <c r="BG82" s="2">
        <v>2.0959999999999999E-6</v>
      </c>
      <c r="BJ82" s="1">
        <v>0.7</v>
      </c>
      <c r="BK82" s="2">
        <v>2.3300000000000001E-6</v>
      </c>
      <c r="BL82">
        <f t="shared" si="36"/>
        <v>2.33</v>
      </c>
      <c r="BN82" s="1">
        <v>0.7</v>
      </c>
      <c r="BO82" s="2">
        <v>2.3420000000000002E-6</v>
      </c>
      <c r="BP82">
        <f t="shared" si="37"/>
        <v>2.3420000000000001</v>
      </c>
      <c r="BT82" s="1">
        <v>0.7</v>
      </c>
      <c r="BU82" s="2">
        <v>2.0490000000000002E-6</v>
      </c>
      <c r="BV82">
        <f t="shared" si="38"/>
        <v>2.0490000000000004</v>
      </c>
      <c r="BX82" s="1">
        <v>0.7</v>
      </c>
      <c r="BY82" s="2">
        <v>2.0420000000000001E-6</v>
      </c>
      <c r="BZ82">
        <f t="shared" si="39"/>
        <v>2.0420000000000003</v>
      </c>
      <c r="CD82" s="1">
        <v>0.7</v>
      </c>
      <c r="CE82" s="2">
        <v>2.1440000000000001E-6</v>
      </c>
      <c r="CF82">
        <f t="shared" si="40"/>
        <v>2.1440000000000001</v>
      </c>
      <c r="CH82" s="1">
        <v>0.7</v>
      </c>
      <c r="CI82" s="2">
        <v>2.125E-6</v>
      </c>
      <c r="CJ82">
        <f t="shared" si="41"/>
        <v>2.125</v>
      </c>
      <c r="CN82" s="1">
        <v>0.7</v>
      </c>
      <c r="CO82" s="2">
        <v>2.278E-6</v>
      </c>
      <c r="CP82">
        <f t="shared" si="42"/>
        <v>2.278</v>
      </c>
      <c r="CR82" s="1">
        <v>0.7</v>
      </c>
      <c r="CS82" s="2">
        <v>2.2809999999999998E-6</v>
      </c>
      <c r="CT82">
        <f t="shared" si="43"/>
        <v>2.2809999999999997</v>
      </c>
      <c r="CX82" s="1">
        <v>0.7</v>
      </c>
      <c r="CY82" s="2">
        <v>2.182E-6</v>
      </c>
      <c r="CZ82">
        <f t="shared" si="44"/>
        <v>2.1819999999999999</v>
      </c>
      <c r="DB82" s="1">
        <v>0.7</v>
      </c>
      <c r="DC82" s="2">
        <v>2.1849999999999998E-6</v>
      </c>
      <c r="DD82">
        <f t="shared" si="45"/>
        <v>2.1850000000000001</v>
      </c>
      <c r="DH82" s="1">
        <v>0.7</v>
      </c>
      <c r="DI82" s="2">
        <v>2.1770000000000001E-6</v>
      </c>
      <c r="DJ82">
        <f t="shared" si="46"/>
        <v>2.177</v>
      </c>
      <c r="DL82" s="1">
        <v>0.7</v>
      </c>
      <c r="DM82" s="2">
        <v>2.1739999999999999E-6</v>
      </c>
      <c r="DN82">
        <f t="shared" si="47"/>
        <v>2.1739999999999999</v>
      </c>
    </row>
    <row r="83" spans="2:118" x14ac:dyDescent="0.25">
      <c r="B83" s="1">
        <v>0.71</v>
      </c>
      <c r="C83" s="2">
        <v>-5.8329999999999999E-7</v>
      </c>
      <c r="D83">
        <f t="shared" si="24"/>
        <v>-0.58330000000000004</v>
      </c>
      <c r="F83" s="1">
        <v>0.71</v>
      </c>
      <c r="G83" s="2">
        <v>-5.7579999999999995E-7</v>
      </c>
      <c r="H83">
        <f t="shared" si="25"/>
        <v>-0.57579999999999998</v>
      </c>
      <c r="K83" s="1">
        <v>0.71</v>
      </c>
      <c r="L83" s="2">
        <v>-1.7379999999999999E-6</v>
      </c>
      <c r="M83">
        <f t="shared" si="26"/>
        <v>-1.738</v>
      </c>
      <c r="O83" s="1">
        <v>0.71</v>
      </c>
      <c r="P83" s="2">
        <v>-1.7439999999999999E-6</v>
      </c>
      <c r="Q83">
        <f t="shared" si="27"/>
        <v>-1.744</v>
      </c>
      <c r="R83" s="2"/>
      <c r="T83" s="1">
        <v>0.71</v>
      </c>
      <c r="U83" s="2">
        <v>-1.1549999999999999E-8</v>
      </c>
      <c r="V83">
        <f t="shared" si="28"/>
        <v>-1.155E-2</v>
      </c>
      <c r="W83" s="2"/>
      <c r="X83" s="1">
        <v>0.71</v>
      </c>
      <c r="Y83" s="2">
        <v>-3.699E-7</v>
      </c>
      <c r="Z83">
        <f t="shared" si="29"/>
        <v>-0.36990000000000001</v>
      </c>
      <c r="AD83" s="1">
        <v>0.71</v>
      </c>
      <c r="AE83" s="2">
        <v>-7.4880000000000003E-7</v>
      </c>
      <c r="AF83">
        <f t="shared" si="30"/>
        <v>-0.74880000000000002</v>
      </c>
      <c r="AH83" s="1">
        <v>0.71</v>
      </c>
      <c r="AI83" s="2">
        <v>-7.2790000000000005E-7</v>
      </c>
      <c r="AJ83">
        <f t="shared" si="31"/>
        <v>-0.7279000000000001</v>
      </c>
      <c r="AN83" s="1">
        <v>0.71</v>
      </c>
      <c r="AO83" s="2">
        <v>-2.7049999999999999E-7</v>
      </c>
      <c r="AP83">
        <f t="shared" si="32"/>
        <v>-0.27050000000000002</v>
      </c>
      <c r="AR83" s="1">
        <v>0.71</v>
      </c>
      <c r="AS83" s="2">
        <v>-3.7539999999999999E-7</v>
      </c>
      <c r="AT83">
        <f t="shared" si="33"/>
        <v>-0.37540000000000001</v>
      </c>
      <c r="AX83" s="1">
        <v>0.71</v>
      </c>
      <c r="AY83" s="2">
        <v>-2.9849999999999998E-7</v>
      </c>
      <c r="AZ83">
        <f t="shared" si="34"/>
        <v>-0.29849999999999999</v>
      </c>
      <c r="BB83" s="1">
        <v>0.71</v>
      </c>
      <c r="BC83" s="2">
        <v>-7.3549999999999994E-8</v>
      </c>
      <c r="BD83">
        <f t="shared" si="35"/>
        <v>-7.354999999999999E-2</v>
      </c>
      <c r="BF83" s="1">
        <v>0.71</v>
      </c>
      <c r="BG83" s="2">
        <v>-7.3549999999999994E-8</v>
      </c>
      <c r="BJ83" s="1">
        <v>0.71</v>
      </c>
      <c r="BK83" s="2">
        <v>-5.6240000000000001E-7</v>
      </c>
      <c r="BL83">
        <f t="shared" si="36"/>
        <v>-0.56240000000000001</v>
      </c>
      <c r="BN83" s="1">
        <v>0.71</v>
      </c>
      <c r="BO83" s="2">
        <v>-5.7749999999999998E-7</v>
      </c>
      <c r="BP83">
        <f t="shared" si="37"/>
        <v>-0.57750000000000001</v>
      </c>
      <c r="BT83" s="1">
        <v>0.71</v>
      </c>
      <c r="BU83" s="2">
        <v>-4.5530000000000001E-7</v>
      </c>
      <c r="BV83">
        <f t="shared" si="38"/>
        <v>-0.45529999999999998</v>
      </c>
      <c r="BX83" s="1">
        <v>0.71</v>
      </c>
      <c r="BY83" s="2">
        <v>-4.3500000000000002E-7</v>
      </c>
      <c r="BZ83">
        <f t="shared" si="39"/>
        <v>-0.435</v>
      </c>
      <c r="CD83" s="1">
        <v>0.71</v>
      </c>
      <c r="CE83" s="2">
        <v>-4.2170000000000002E-7</v>
      </c>
      <c r="CF83">
        <f t="shared" si="40"/>
        <v>-0.42170000000000002</v>
      </c>
      <c r="CH83" s="1">
        <v>0.71</v>
      </c>
      <c r="CI83" s="2">
        <v>-3.988E-7</v>
      </c>
      <c r="CJ83">
        <f t="shared" si="41"/>
        <v>-0.39879999999999999</v>
      </c>
      <c r="CN83" s="1">
        <v>0.71</v>
      </c>
      <c r="CO83" s="2">
        <v>-5.5069999999999997E-7</v>
      </c>
      <c r="CP83">
        <f t="shared" si="42"/>
        <v>-0.55069999999999997</v>
      </c>
      <c r="CR83" s="1">
        <v>0.71</v>
      </c>
      <c r="CS83" s="2">
        <v>-5.4710000000000002E-7</v>
      </c>
      <c r="CT83">
        <f t="shared" si="43"/>
        <v>-0.54710000000000003</v>
      </c>
      <c r="CX83" s="1">
        <v>0.71</v>
      </c>
      <c r="CY83" s="2">
        <v>-4.9409999999999996E-7</v>
      </c>
      <c r="CZ83">
        <f t="shared" si="44"/>
        <v>-0.49409999999999998</v>
      </c>
      <c r="DB83" s="1">
        <v>0.71</v>
      </c>
      <c r="DC83" s="2">
        <v>-4.8409999999999995E-7</v>
      </c>
      <c r="DD83">
        <f t="shared" si="45"/>
        <v>-0.48409999999999997</v>
      </c>
      <c r="DH83" s="1">
        <v>0.71</v>
      </c>
      <c r="DI83" s="2">
        <v>-5.2089999999999996E-7</v>
      </c>
      <c r="DJ83">
        <f t="shared" si="46"/>
        <v>-0.52089999999999992</v>
      </c>
      <c r="DL83" s="1">
        <v>0.71</v>
      </c>
      <c r="DM83" s="2">
        <v>-5.0439999999999999E-7</v>
      </c>
      <c r="DN83">
        <f t="shared" si="47"/>
        <v>-0.50439999999999996</v>
      </c>
    </row>
    <row r="84" spans="2:118" x14ac:dyDescent="0.25">
      <c r="B84" s="1">
        <v>0.72</v>
      </c>
      <c r="C84" s="2">
        <v>-3.1779999999999999E-6</v>
      </c>
      <c r="D84">
        <f t="shared" si="24"/>
        <v>-3.1779999999999999</v>
      </c>
      <c r="F84" s="1">
        <v>0.72</v>
      </c>
      <c r="G84" s="2">
        <v>-3.1889999999999999E-6</v>
      </c>
      <c r="H84">
        <f t="shared" si="25"/>
        <v>-3.1890000000000001</v>
      </c>
      <c r="K84" s="1">
        <v>0.72</v>
      </c>
      <c r="L84" s="2">
        <v>-8.2230000000000007E-6</v>
      </c>
      <c r="M84">
        <f t="shared" si="26"/>
        <v>-8.2230000000000008</v>
      </c>
      <c r="O84" s="1">
        <v>0.72</v>
      </c>
      <c r="P84" s="2">
        <v>-8.191E-6</v>
      </c>
      <c r="Q84">
        <f t="shared" si="27"/>
        <v>-8.1910000000000007</v>
      </c>
      <c r="R84" s="2"/>
      <c r="T84" s="1">
        <v>0.72</v>
      </c>
      <c r="U84" s="2">
        <v>-2.5919999999999999E-6</v>
      </c>
      <c r="V84">
        <f t="shared" si="28"/>
        <v>-2.5920000000000001</v>
      </c>
      <c r="W84" s="2"/>
      <c r="X84" s="1">
        <v>0.72</v>
      </c>
      <c r="Y84" s="2">
        <v>-2.1749999999999999E-6</v>
      </c>
      <c r="Z84">
        <f t="shared" si="29"/>
        <v>-2.1749999999999998</v>
      </c>
      <c r="AD84" s="1">
        <v>0.72</v>
      </c>
      <c r="AE84" s="2">
        <v>-4.1400000000000002E-6</v>
      </c>
      <c r="AF84">
        <f t="shared" si="30"/>
        <v>-4.1400000000000006</v>
      </c>
      <c r="AH84" s="1">
        <v>0.72</v>
      </c>
      <c r="AI84" s="2">
        <v>-4.0940000000000001E-6</v>
      </c>
      <c r="AJ84">
        <f t="shared" si="31"/>
        <v>-4.0940000000000003</v>
      </c>
      <c r="AN84" s="1">
        <v>0.72</v>
      </c>
      <c r="AO84" s="2">
        <v>-2.2989999999999999E-6</v>
      </c>
      <c r="AP84">
        <f t="shared" si="32"/>
        <v>-2.2989999999999999</v>
      </c>
      <c r="AR84" s="1">
        <v>0.72</v>
      </c>
      <c r="AS84" s="2">
        <v>-2.593E-6</v>
      </c>
      <c r="AT84">
        <f t="shared" si="33"/>
        <v>-2.593</v>
      </c>
      <c r="AX84" s="1">
        <v>0.72</v>
      </c>
      <c r="AY84" s="2">
        <v>-2.9440000000000001E-6</v>
      </c>
      <c r="AZ84">
        <f t="shared" si="34"/>
        <v>-2.944</v>
      </c>
      <c r="BB84" s="1">
        <v>0.72</v>
      </c>
      <c r="BC84" s="2">
        <v>-2.604E-6</v>
      </c>
      <c r="BD84">
        <f t="shared" si="35"/>
        <v>-2.6040000000000001</v>
      </c>
      <c r="BF84" s="1">
        <v>0.72</v>
      </c>
      <c r="BG84" s="2">
        <v>-2.604E-6</v>
      </c>
      <c r="BJ84" s="1">
        <v>0.72</v>
      </c>
      <c r="BK84" s="2">
        <v>-3.5470000000000001E-6</v>
      </c>
      <c r="BL84">
        <f t="shared" si="36"/>
        <v>-3.5470000000000002</v>
      </c>
      <c r="BN84" s="1">
        <v>0.72</v>
      </c>
      <c r="BO84" s="2">
        <v>-3.60499999999999E-6</v>
      </c>
      <c r="BP84">
        <f t="shared" si="37"/>
        <v>-3.6049999999999902</v>
      </c>
      <c r="BT84" s="1">
        <v>0.72</v>
      </c>
      <c r="BU84" s="2">
        <v>-2.999E-6</v>
      </c>
      <c r="BV84">
        <f t="shared" si="38"/>
        <v>-2.9990000000000001</v>
      </c>
      <c r="BX84" s="1">
        <v>0.72</v>
      </c>
      <c r="BY84" s="2">
        <v>-2.9739999999999998E-6</v>
      </c>
      <c r="BZ84">
        <f t="shared" si="39"/>
        <v>-2.9739999999999998</v>
      </c>
      <c r="CD84" s="1">
        <v>0.72</v>
      </c>
      <c r="CE84" s="2">
        <v>-3.1190000000000001E-6</v>
      </c>
      <c r="CF84">
        <f t="shared" si="40"/>
        <v>-3.1190000000000002</v>
      </c>
      <c r="CH84" s="1">
        <v>0.72</v>
      </c>
      <c r="CI84" s="2">
        <v>-3.0730000000000001E-6</v>
      </c>
      <c r="CJ84">
        <f t="shared" si="41"/>
        <v>-3.073</v>
      </c>
      <c r="CN84" s="1">
        <v>0.72</v>
      </c>
      <c r="CO84" s="2">
        <v>-3.4539999999999999E-6</v>
      </c>
      <c r="CP84">
        <f t="shared" si="42"/>
        <v>-3.4539999999999997</v>
      </c>
      <c r="CR84" s="1">
        <v>0.72</v>
      </c>
      <c r="CS84" s="2">
        <v>-3.4699999999999998E-6</v>
      </c>
      <c r="CT84">
        <f t="shared" si="43"/>
        <v>-3.4699999999999998</v>
      </c>
      <c r="CX84" s="1">
        <v>0.72</v>
      </c>
      <c r="CY84" s="2">
        <v>-3.2550000000000002E-6</v>
      </c>
      <c r="CZ84">
        <f t="shared" si="44"/>
        <v>-3.2550000000000003</v>
      </c>
      <c r="DB84" s="1">
        <v>0.72</v>
      </c>
      <c r="DC84" s="2">
        <v>-3.2610000000000002E-6</v>
      </c>
      <c r="DD84">
        <f t="shared" si="45"/>
        <v>-3.2610000000000001</v>
      </c>
      <c r="DH84" s="1">
        <v>0.72</v>
      </c>
      <c r="DI84" s="2">
        <v>-3.2930000000000001E-6</v>
      </c>
      <c r="DJ84">
        <f t="shared" si="46"/>
        <v>-3.2930000000000001</v>
      </c>
      <c r="DL84" s="1">
        <v>0.72</v>
      </c>
      <c r="DM84" s="2">
        <v>-3.2830000000000002E-6</v>
      </c>
      <c r="DN84">
        <f t="shared" si="47"/>
        <v>-3.2830000000000004</v>
      </c>
    </row>
    <row r="85" spans="2:118" x14ac:dyDescent="0.25">
      <c r="B85" s="1">
        <v>0.73</v>
      </c>
      <c r="C85" s="2">
        <v>7.7039999999999994E-8</v>
      </c>
      <c r="D85">
        <f t="shared" si="24"/>
        <v>7.7039999999999997E-2</v>
      </c>
      <c r="F85" s="1">
        <v>0.73</v>
      </c>
      <c r="G85" s="2">
        <v>6.43E-8</v>
      </c>
      <c r="H85">
        <f t="shared" si="25"/>
        <v>6.4299999999999996E-2</v>
      </c>
      <c r="K85" s="1">
        <v>0.73</v>
      </c>
      <c r="L85" s="2">
        <v>-3.2519999999999997E-7</v>
      </c>
      <c r="M85">
        <f t="shared" si="26"/>
        <v>-0.32519999999999999</v>
      </c>
      <c r="O85" s="1">
        <v>0.73</v>
      </c>
      <c r="P85" s="2">
        <v>-2.804E-7</v>
      </c>
      <c r="Q85">
        <f t="shared" si="27"/>
        <v>-0.28039999999999998</v>
      </c>
      <c r="R85" s="2"/>
      <c r="T85" s="1">
        <v>0.73</v>
      </c>
      <c r="U85" s="2">
        <v>-1.881E-7</v>
      </c>
      <c r="V85">
        <f t="shared" si="28"/>
        <v>-0.18809999999999999</v>
      </c>
      <c r="W85" s="2"/>
      <c r="X85" s="1">
        <v>0.73</v>
      </c>
      <c r="Y85" s="2">
        <v>6.4909999999999996E-7</v>
      </c>
      <c r="Z85">
        <f t="shared" si="29"/>
        <v>0.64910000000000001</v>
      </c>
      <c r="AD85" s="1">
        <v>0.73</v>
      </c>
      <c r="AE85" s="2">
        <v>3.8409999999999998E-8</v>
      </c>
      <c r="AF85">
        <f t="shared" si="30"/>
        <v>3.841E-2</v>
      </c>
      <c r="AH85" s="1">
        <v>0.73</v>
      </c>
      <c r="AI85" s="2">
        <v>4.1080000000000001E-8</v>
      </c>
      <c r="AJ85">
        <f t="shared" si="31"/>
        <v>4.1079999999999998E-2</v>
      </c>
      <c r="AN85" s="1">
        <v>0.73</v>
      </c>
      <c r="AO85" s="2">
        <v>3.4060000000000002E-7</v>
      </c>
      <c r="AP85">
        <f t="shared" si="32"/>
        <v>0.34060000000000001</v>
      </c>
      <c r="AR85" s="1">
        <v>0.73</v>
      </c>
      <c r="AS85" s="2">
        <v>2.4299999999999999E-7</v>
      </c>
      <c r="AT85">
        <f t="shared" si="33"/>
        <v>0.24299999999999999</v>
      </c>
      <c r="AX85" s="1">
        <v>0.73</v>
      </c>
      <c r="AY85" s="2">
        <v>-1.4040000000000001E-7</v>
      </c>
      <c r="AZ85">
        <f t="shared" si="34"/>
        <v>-0.14040000000000002</v>
      </c>
      <c r="BB85" s="1">
        <v>0.73</v>
      </c>
      <c r="BC85" s="2">
        <v>-2.9469999999999999E-8</v>
      </c>
      <c r="BD85">
        <f t="shared" si="35"/>
        <v>-2.947E-2</v>
      </c>
      <c r="BF85" s="1">
        <v>0.73</v>
      </c>
      <c r="BG85" s="2">
        <v>-2.9469999999999999E-8</v>
      </c>
      <c r="BJ85" s="1">
        <v>0.73</v>
      </c>
      <c r="BK85" s="2">
        <v>1.2200000000000001E-7</v>
      </c>
      <c r="BL85">
        <f t="shared" si="36"/>
        <v>0.12200000000000001</v>
      </c>
      <c r="BN85" s="1">
        <v>0.73</v>
      </c>
      <c r="BO85" s="2">
        <v>1.02E-7</v>
      </c>
      <c r="BP85">
        <f t="shared" si="37"/>
        <v>0.10199999999999999</v>
      </c>
      <c r="BT85" s="1">
        <v>0.73</v>
      </c>
      <c r="BU85" s="2">
        <v>1.4000000000000001E-7</v>
      </c>
      <c r="BV85">
        <f t="shared" si="38"/>
        <v>0.14000000000000001</v>
      </c>
      <c r="BX85" s="1">
        <v>0.73</v>
      </c>
      <c r="BY85" s="2">
        <v>1.4030000000000001E-7</v>
      </c>
      <c r="BZ85">
        <f t="shared" si="39"/>
        <v>0.14030000000000001</v>
      </c>
      <c r="CD85" s="1">
        <v>0.73</v>
      </c>
      <c r="CE85" s="2">
        <v>2.2090000000000001E-8</v>
      </c>
      <c r="CF85">
        <f t="shared" si="40"/>
        <v>2.2090000000000002E-2</v>
      </c>
      <c r="CH85" s="1">
        <v>0.73</v>
      </c>
      <c r="CI85" s="2">
        <v>1.3340000000000001E-8</v>
      </c>
      <c r="CJ85">
        <f t="shared" si="41"/>
        <v>1.3340000000000001E-2</v>
      </c>
      <c r="CN85" s="1">
        <v>0.73</v>
      </c>
      <c r="CO85" s="2">
        <v>9.7500000000000006E-8</v>
      </c>
      <c r="CP85">
        <f t="shared" si="42"/>
        <v>9.7500000000000003E-2</v>
      </c>
      <c r="CR85" s="1">
        <v>0.73</v>
      </c>
      <c r="CS85" s="2">
        <v>8.7610000000000002E-8</v>
      </c>
      <c r="CT85">
        <f t="shared" si="43"/>
        <v>8.7610000000000007E-2</v>
      </c>
      <c r="CX85" s="1">
        <v>0.73</v>
      </c>
      <c r="CY85" s="2">
        <v>8.0960000000000005E-8</v>
      </c>
      <c r="CZ85">
        <f t="shared" si="44"/>
        <v>8.0960000000000004E-2</v>
      </c>
      <c r="DB85" s="1">
        <v>0.73</v>
      </c>
      <c r="DC85" s="2">
        <v>7.1620000000000002E-8</v>
      </c>
      <c r="DD85">
        <f t="shared" si="45"/>
        <v>7.1620000000000003E-2</v>
      </c>
      <c r="DH85" s="1">
        <v>0.73</v>
      </c>
      <c r="DI85" s="2">
        <v>6.5919999999999997E-8</v>
      </c>
      <c r="DJ85">
        <f t="shared" si="46"/>
        <v>6.5919999999999992E-2</v>
      </c>
      <c r="DL85" s="1">
        <v>0.73</v>
      </c>
      <c r="DM85" s="2">
        <v>5.903E-8</v>
      </c>
      <c r="DN85">
        <f t="shared" si="47"/>
        <v>5.9029999999999999E-2</v>
      </c>
    </row>
    <row r="86" spans="2:118" x14ac:dyDescent="0.25">
      <c r="B86" s="1">
        <v>0.74</v>
      </c>
      <c r="C86" s="2">
        <v>3.168E-6</v>
      </c>
      <c r="D86">
        <f t="shared" si="24"/>
        <v>3.1680000000000001</v>
      </c>
      <c r="F86" s="1">
        <v>0.74</v>
      </c>
      <c r="G86" s="2">
        <v>3.1750000000000001E-6</v>
      </c>
      <c r="H86">
        <f t="shared" si="25"/>
        <v>3.1750000000000003</v>
      </c>
      <c r="K86" s="1">
        <v>0.74</v>
      </c>
      <c r="L86" s="2">
        <v>8.5229999999999995E-6</v>
      </c>
      <c r="M86">
        <f t="shared" si="26"/>
        <v>8.5229999999999997</v>
      </c>
      <c r="O86" s="1">
        <v>0.74</v>
      </c>
      <c r="P86" s="2">
        <v>8.5420000000000005E-6</v>
      </c>
      <c r="Q86">
        <f t="shared" si="27"/>
        <v>8.5419999999999998</v>
      </c>
      <c r="R86" s="2"/>
      <c r="T86" s="1">
        <v>0.74</v>
      </c>
      <c r="U86" s="2">
        <v>2.4930000000000001E-6</v>
      </c>
      <c r="V86">
        <f t="shared" si="28"/>
        <v>2.4929999999999999</v>
      </c>
      <c r="W86" s="2"/>
      <c r="X86" s="1">
        <v>0.74</v>
      </c>
      <c r="Y86" s="2">
        <v>2.8770000000000002E-6</v>
      </c>
      <c r="Z86">
        <f t="shared" si="29"/>
        <v>2.8770000000000002</v>
      </c>
      <c r="AD86" s="1">
        <v>0.74</v>
      </c>
      <c r="AE86" s="2">
        <v>4.2819999999999998E-6</v>
      </c>
      <c r="AF86">
        <f t="shared" si="30"/>
        <v>4.282</v>
      </c>
      <c r="AH86" s="1">
        <v>0.74</v>
      </c>
      <c r="AI86" s="2">
        <v>4.228E-6</v>
      </c>
      <c r="AJ86">
        <f t="shared" si="31"/>
        <v>4.2279999999999998</v>
      </c>
      <c r="AN86" s="1">
        <v>0.74</v>
      </c>
      <c r="AO86" s="2">
        <v>2.6170000000000001E-6</v>
      </c>
      <c r="AP86">
        <f t="shared" si="32"/>
        <v>2.617</v>
      </c>
      <c r="AR86" s="1">
        <v>0.74</v>
      </c>
      <c r="AS86" s="2">
        <v>2.8629999999999999E-6</v>
      </c>
      <c r="AT86">
        <f t="shared" si="33"/>
        <v>2.863</v>
      </c>
      <c r="AX86" s="1">
        <v>0.74</v>
      </c>
      <c r="AY86" s="2">
        <v>2.9050000000000001E-6</v>
      </c>
      <c r="AZ86">
        <f t="shared" si="34"/>
        <v>2.9050000000000002</v>
      </c>
      <c r="BB86" s="1">
        <v>0.74</v>
      </c>
      <c r="BC86" s="2">
        <v>2.6740000000000001E-6</v>
      </c>
      <c r="BD86">
        <f t="shared" si="35"/>
        <v>2.6739999999999999</v>
      </c>
      <c r="BF86" s="1">
        <v>0.74</v>
      </c>
      <c r="BG86" s="2">
        <v>2.6740000000000001E-6</v>
      </c>
      <c r="BJ86" s="1">
        <v>0.74</v>
      </c>
      <c r="BK86" s="2">
        <v>3.7500000000000001E-6</v>
      </c>
      <c r="BL86">
        <f t="shared" si="36"/>
        <v>3.75</v>
      </c>
      <c r="BN86" s="1">
        <v>0.74</v>
      </c>
      <c r="BO86" s="2">
        <v>3.8E-6</v>
      </c>
      <c r="BP86">
        <f t="shared" si="37"/>
        <v>3.8</v>
      </c>
      <c r="BT86" s="1">
        <v>0.74</v>
      </c>
      <c r="BU86" s="2">
        <v>3.1420000000000002E-6</v>
      </c>
      <c r="BV86">
        <f t="shared" si="38"/>
        <v>3.1420000000000003</v>
      </c>
      <c r="BX86" s="1">
        <v>0.74</v>
      </c>
      <c r="BY86" s="2">
        <v>3.1259999999999998E-6</v>
      </c>
      <c r="BZ86">
        <f t="shared" si="39"/>
        <v>3.1259999999999999</v>
      </c>
      <c r="CD86" s="1">
        <v>0.74</v>
      </c>
      <c r="CE86" s="2">
        <v>3.1489999999999998E-6</v>
      </c>
      <c r="CF86">
        <f t="shared" si="40"/>
        <v>3.149</v>
      </c>
      <c r="CH86" s="1">
        <v>0.74</v>
      </c>
      <c r="CI86" s="2">
        <v>3.106E-6</v>
      </c>
      <c r="CJ86">
        <f t="shared" si="41"/>
        <v>3.1059999999999999</v>
      </c>
      <c r="CN86" s="1">
        <v>0.74</v>
      </c>
      <c r="CO86" s="2">
        <v>3.619E-6</v>
      </c>
      <c r="CP86">
        <f t="shared" si="42"/>
        <v>3.6189999999999998</v>
      </c>
      <c r="CR86" s="1">
        <v>0.74</v>
      </c>
      <c r="CS86" s="2">
        <v>3.636E-6</v>
      </c>
      <c r="CT86">
        <f t="shared" si="43"/>
        <v>3.6360000000000001</v>
      </c>
      <c r="CX86" s="1">
        <v>0.74</v>
      </c>
      <c r="CY86" s="2">
        <v>3.3230000000000002E-6</v>
      </c>
      <c r="CZ86">
        <f t="shared" si="44"/>
        <v>3.3230000000000004</v>
      </c>
      <c r="DB86" s="1">
        <v>0.74</v>
      </c>
      <c r="DC86" s="2">
        <v>3.331E-6</v>
      </c>
      <c r="DD86">
        <f t="shared" si="45"/>
        <v>3.331</v>
      </c>
      <c r="DH86" s="1">
        <v>0.74</v>
      </c>
      <c r="DI86" s="2">
        <v>3.3390000000000001E-6</v>
      </c>
      <c r="DJ86">
        <f t="shared" si="46"/>
        <v>3.339</v>
      </c>
      <c r="DL86" s="1">
        <v>0.74</v>
      </c>
      <c r="DM86" s="2">
        <v>3.3280000000000002E-6</v>
      </c>
      <c r="DN86">
        <f t="shared" si="47"/>
        <v>3.3280000000000003</v>
      </c>
    </row>
    <row r="87" spans="2:118" x14ac:dyDescent="0.25">
      <c r="B87" s="1">
        <v>0.75</v>
      </c>
      <c r="C87" s="2">
        <v>2.9189999999999999E-6</v>
      </c>
      <c r="D87">
        <f t="shared" si="24"/>
        <v>2.919</v>
      </c>
      <c r="F87" s="1">
        <v>0.75</v>
      </c>
      <c r="G87" s="2">
        <v>2.9239999999999999E-6</v>
      </c>
      <c r="H87">
        <f t="shared" si="25"/>
        <v>2.9239999999999999</v>
      </c>
      <c r="K87" s="1">
        <v>0.75</v>
      </c>
      <c r="L87" s="2">
        <v>8.5750000000000001E-6</v>
      </c>
      <c r="M87">
        <f t="shared" si="26"/>
        <v>8.5749999999999993</v>
      </c>
      <c r="O87" s="1">
        <v>0.75</v>
      </c>
      <c r="P87" s="2">
        <v>8.5310000000000001E-6</v>
      </c>
      <c r="Q87">
        <f t="shared" si="27"/>
        <v>8.5310000000000006</v>
      </c>
      <c r="R87" s="2"/>
      <c r="T87" s="1">
        <v>0.75</v>
      </c>
      <c r="U87" s="2">
        <v>3.0149999999999999E-6</v>
      </c>
      <c r="V87">
        <f t="shared" si="28"/>
        <v>3.0150000000000001</v>
      </c>
      <c r="W87" s="2"/>
      <c r="X87" s="1">
        <v>0.75</v>
      </c>
      <c r="Y87" s="2">
        <v>1.7749999999999999E-6</v>
      </c>
      <c r="Z87">
        <f t="shared" si="29"/>
        <v>1.7749999999999999</v>
      </c>
      <c r="AD87" s="1">
        <v>0.75</v>
      </c>
      <c r="AE87" s="2">
        <v>4.053E-6</v>
      </c>
      <c r="AF87">
        <f t="shared" si="30"/>
        <v>4.0529999999999999</v>
      </c>
      <c r="AH87" s="1">
        <v>0.75</v>
      </c>
      <c r="AI87" s="2">
        <v>3.9829999999999998E-6</v>
      </c>
      <c r="AJ87">
        <f t="shared" si="31"/>
        <v>3.9829999999999997</v>
      </c>
      <c r="AN87" s="1">
        <v>0.75</v>
      </c>
      <c r="AO87" s="2">
        <v>2.289E-6</v>
      </c>
      <c r="AP87">
        <f t="shared" si="32"/>
        <v>2.2890000000000001</v>
      </c>
      <c r="AR87" s="1">
        <v>0.75</v>
      </c>
      <c r="AS87" s="2">
        <v>2.6019999999999998E-6</v>
      </c>
      <c r="AT87">
        <f t="shared" si="33"/>
        <v>2.6019999999999999</v>
      </c>
      <c r="AX87" s="1">
        <v>0.75</v>
      </c>
      <c r="AY87" s="2">
        <v>3.039E-6</v>
      </c>
      <c r="AZ87">
        <f t="shared" si="34"/>
        <v>3.0390000000000001</v>
      </c>
      <c r="BB87" s="1">
        <v>0.75</v>
      </c>
      <c r="BC87" s="2">
        <v>2.7350000000000001E-6</v>
      </c>
      <c r="BD87">
        <f t="shared" si="35"/>
        <v>2.7349999999999999</v>
      </c>
      <c r="BF87" s="1">
        <v>0.75</v>
      </c>
      <c r="BG87" s="2">
        <v>2.7350000000000001E-6</v>
      </c>
      <c r="BJ87" s="1">
        <v>0.75</v>
      </c>
      <c r="BK87" s="2">
        <v>3.507E-6</v>
      </c>
      <c r="BL87">
        <f t="shared" si="36"/>
        <v>3.5070000000000001</v>
      </c>
      <c r="BN87" s="1">
        <v>0.75</v>
      </c>
      <c r="BO87" s="2">
        <v>3.5580000000000001E-6</v>
      </c>
      <c r="BP87">
        <f t="shared" si="37"/>
        <v>3.5580000000000003</v>
      </c>
      <c r="BT87" s="1">
        <v>0.75</v>
      </c>
      <c r="BU87" s="2">
        <v>2.9550000000000001E-6</v>
      </c>
      <c r="BV87">
        <f t="shared" si="38"/>
        <v>2.9550000000000001</v>
      </c>
      <c r="BX87" s="1">
        <v>0.75</v>
      </c>
      <c r="BY87" s="2">
        <v>2.932E-6</v>
      </c>
      <c r="BZ87">
        <f t="shared" si="39"/>
        <v>2.9319999999999999</v>
      </c>
      <c r="CD87" s="1">
        <v>0.75</v>
      </c>
      <c r="CE87" s="2">
        <v>3.0769999999999999E-6</v>
      </c>
      <c r="CF87">
        <f t="shared" si="40"/>
        <v>3.077</v>
      </c>
      <c r="CH87" s="1">
        <v>0.75</v>
      </c>
      <c r="CI87" s="2">
        <v>3.0419999999999998E-6</v>
      </c>
      <c r="CJ87">
        <f t="shared" si="41"/>
        <v>3.0419999999999998</v>
      </c>
      <c r="CN87" s="1">
        <v>0.75</v>
      </c>
      <c r="CO87" s="2">
        <v>3.4249999999999998E-6</v>
      </c>
      <c r="CP87">
        <f t="shared" si="42"/>
        <v>3.4249999999999998</v>
      </c>
      <c r="CR87" s="1">
        <v>0.75</v>
      </c>
      <c r="CS87" s="2">
        <v>3.4400000000000001E-6</v>
      </c>
      <c r="CT87">
        <f t="shared" si="43"/>
        <v>3.44</v>
      </c>
      <c r="CX87" s="1">
        <v>0.75</v>
      </c>
      <c r="CY87" s="2">
        <v>3.163E-6</v>
      </c>
      <c r="CZ87">
        <f t="shared" si="44"/>
        <v>3.1630000000000003</v>
      </c>
      <c r="DB87" s="1">
        <v>0.75</v>
      </c>
      <c r="DC87" s="2">
        <v>3.1709999999999998E-6</v>
      </c>
      <c r="DD87">
        <f t="shared" si="45"/>
        <v>3.1709999999999998</v>
      </c>
      <c r="DH87" s="1">
        <v>0.75</v>
      </c>
      <c r="DI87" s="2">
        <v>3.1860000000000001E-6</v>
      </c>
      <c r="DJ87">
        <f t="shared" si="46"/>
        <v>3.1859999999999999</v>
      </c>
      <c r="DL87" s="1">
        <v>0.75</v>
      </c>
      <c r="DM87" s="2">
        <v>3.1729999999999999E-6</v>
      </c>
      <c r="DN87">
        <f t="shared" si="47"/>
        <v>3.173</v>
      </c>
    </row>
    <row r="88" spans="2:118" x14ac:dyDescent="0.25">
      <c r="B88" s="1">
        <v>0.76</v>
      </c>
      <c r="C88" s="2">
        <v>-3.2049999999999999E-7</v>
      </c>
      <c r="D88">
        <f t="shared" si="24"/>
        <v>-0.32050000000000001</v>
      </c>
      <c r="F88" s="1">
        <v>0.76</v>
      </c>
      <c r="G88" s="2">
        <v>-3.1609999999999998E-7</v>
      </c>
      <c r="H88">
        <f t="shared" si="25"/>
        <v>-0.31609999999999999</v>
      </c>
      <c r="K88" s="1">
        <v>0.76</v>
      </c>
      <c r="L88" s="2">
        <v>-3.5269999999999998E-7</v>
      </c>
      <c r="M88">
        <f t="shared" si="26"/>
        <v>-0.35269999999999996</v>
      </c>
      <c r="O88" s="1">
        <v>0.76</v>
      </c>
      <c r="P88" s="2">
        <v>-3.594E-7</v>
      </c>
      <c r="Q88">
        <f t="shared" si="27"/>
        <v>-0.3594</v>
      </c>
      <c r="R88" s="2"/>
      <c r="T88" s="1">
        <v>0.76</v>
      </c>
      <c r="U88" s="2">
        <v>-1.5099999999999999E-7</v>
      </c>
      <c r="V88">
        <f t="shared" si="28"/>
        <v>-0.151</v>
      </c>
      <c r="W88" s="2"/>
      <c r="X88" s="1">
        <v>0.76</v>
      </c>
      <c r="Y88" s="2">
        <v>-3.4410000000000002E-7</v>
      </c>
      <c r="Z88">
        <f t="shared" si="29"/>
        <v>-0.34410000000000002</v>
      </c>
      <c r="AD88" s="1">
        <v>0.76</v>
      </c>
      <c r="AE88" s="2">
        <v>-3.115E-7</v>
      </c>
      <c r="AF88">
        <f t="shared" si="30"/>
        <v>-0.3115</v>
      </c>
      <c r="AH88" s="1">
        <v>0.76</v>
      </c>
      <c r="AI88" s="2">
        <v>-3.1619999999999999E-7</v>
      </c>
      <c r="AJ88">
        <f t="shared" si="31"/>
        <v>-0.31619999999999998</v>
      </c>
      <c r="AN88" s="1">
        <v>0.76</v>
      </c>
      <c r="AO88" s="2">
        <v>-2.7659999999999998E-7</v>
      </c>
      <c r="AP88">
        <f t="shared" si="32"/>
        <v>-0.27659999999999996</v>
      </c>
      <c r="AR88" s="1">
        <v>0.76</v>
      </c>
      <c r="AS88" s="2">
        <v>-2.5359999999999999E-7</v>
      </c>
      <c r="AT88">
        <f t="shared" si="33"/>
        <v>-0.25359999999999999</v>
      </c>
      <c r="AX88" s="1">
        <v>0.76</v>
      </c>
      <c r="AY88" s="2">
        <v>-1.66E-7</v>
      </c>
      <c r="AZ88">
        <f t="shared" si="34"/>
        <v>-0.16600000000000001</v>
      </c>
      <c r="BB88" s="1">
        <v>0.76</v>
      </c>
      <c r="BC88" s="2">
        <v>-1.7599999999999999E-7</v>
      </c>
      <c r="BD88">
        <f t="shared" si="35"/>
        <v>-0.17599999999999999</v>
      </c>
      <c r="BF88" s="1">
        <v>0.76</v>
      </c>
      <c r="BG88" s="2">
        <v>-1.7599999999999999E-7</v>
      </c>
      <c r="BJ88" s="1">
        <v>0.76</v>
      </c>
      <c r="BK88" s="2">
        <v>-2.938E-7</v>
      </c>
      <c r="BL88">
        <f t="shared" si="36"/>
        <v>-0.29380000000000001</v>
      </c>
      <c r="BN88" s="1">
        <v>0.76</v>
      </c>
      <c r="BO88" s="2">
        <v>-2.8920000000000002E-7</v>
      </c>
      <c r="BP88">
        <f t="shared" si="37"/>
        <v>-0.28920000000000001</v>
      </c>
      <c r="BT88" s="1">
        <v>0.76</v>
      </c>
      <c r="BU88" s="2">
        <v>-2.7160000000000002E-7</v>
      </c>
      <c r="BV88">
        <f t="shared" si="38"/>
        <v>-0.27160000000000001</v>
      </c>
      <c r="BX88" s="1">
        <v>0.76</v>
      </c>
      <c r="BY88" s="2">
        <v>-2.6930000000000001E-7</v>
      </c>
      <c r="BZ88">
        <f t="shared" si="39"/>
        <v>-0.26929999999999998</v>
      </c>
      <c r="CD88" s="1">
        <v>0.76</v>
      </c>
      <c r="CE88" s="2">
        <v>-2.5289999999999999E-7</v>
      </c>
      <c r="CF88">
        <f t="shared" si="40"/>
        <v>-0.25290000000000001</v>
      </c>
      <c r="CH88" s="1">
        <v>0.76</v>
      </c>
      <c r="CI88" s="2">
        <v>-2.417E-7</v>
      </c>
      <c r="CJ88">
        <f t="shared" si="41"/>
        <v>-0.2417</v>
      </c>
      <c r="CN88" s="1">
        <v>0.76</v>
      </c>
      <c r="CO88" s="2">
        <v>-2.7879999999999998E-7</v>
      </c>
      <c r="CP88">
        <f t="shared" si="42"/>
        <v>-0.27879999999999999</v>
      </c>
      <c r="CR88" s="1">
        <v>0.76</v>
      </c>
      <c r="CS88" s="2">
        <v>-2.7510000000000002E-7</v>
      </c>
      <c r="CT88">
        <f t="shared" si="43"/>
        <v>-0.27510000000000001</v>
      </c>
      <c r="CX88" s="1">
        <v>0.76</v>
      </c>
      <c r="CY88" s="2">
        <v>-2.889E-7</v>
      </c>
      <c r="CZ88">
        <f t="shared" si="44"/>
        <v>-0.28889999999999999</v>
      </c>
      <c r="DB88" s="1">
        <v>0.76</v>
      </c>
      <c r="DC88" s="2">
        <v>-2.8340000000000001E-7</v>
      </c>
      <c r="DD88">
        <f t="shared" si="45"/>
        <v>-0.28339999999999999</v>
      </c>
      <c r="DH88" s="1">
        <v>0.76</v>
      </c>
      <c r="DI88" s="2">
        <v>-2.9200000000000002E-7</v>
      </c>
      <c r="DJ88">
        <f t="shared" si="46"/>
        <v>-0.29200000000000004</v>
      </c>
      <c r="DL88" s="1">
        <v>0.76</v>
      </c>
      <c r="DM88" s="2">
        <v>-2.8920000000000002E-7</v>
      </c>
      <c r="DN88">
        <f t="shared" si="47"/>
        <v>-0.28920000000000001</v>
      </c>
    </row>
    <row r="89" spans="2:118" x14ac:dyDescent="0.25">
      <c r="B89" s="1">
        <v>0.77</v>
      </c>
      <c r="C89" s="2">
        <v>-3.061E-6</v>
      </c>
      <c r="D89">
        <f t="shared" si="24"/>
        <v>-3.0609999999999999</v>
      </c>
      <c r="F89" s="1">
        <v>0.77</v>
      </c>
      <c r="G89" s="2">
        <v>-3.0649999999999999E-6</v>
      </c>
      <c r="H89">
        <f t="shared" si="25"/>
        <v>-3.0649999999999999</v>
      </c>
      <c r="K89" s="1">
        <v>0.77</v>
      </c>
      <c r="L89" s="2">
        <v>-8.0870000000000007E-6</v>
      </c>
      <c r="M89">
        <f t="shared" si="26"/>
        <v>-8.0870000000000015</v>
      </c>
      <c r="O89" s="1">
        <v>0.77</v>
      </c>
      <c r="P89" s="2">
        <v>-8.0350000000000001E-6</v>
      </c>
      <c r="Q89">
        <f t="shared" si="27"/>
        <v>-8.0350000000000001</v>
      </c>
      <c r="R89" s="2"/>
      <c r="T89" s="1">
        <v>0.77</v>
      </c>
      <c r="U89" s="2">
        <v>-2.8729999999999999E-6</v>
      </c>
      <c r="V89">
        <f t="shared" si="28"/>
        <v>-2.8729999999999998</v>
      </c>
      <c r="W89" s="2"/>
      <c r="X89" s="1">
        <v>0.77</v>
      </c>
      <c r="Y89" s="2">
        <v>-1.9130000000000001E-6</v>
      </c>
      <c r="Z89">
        <f t="shared" si="29"/>
        <v>-1.9130000000000003</v>
      </c>
      <c r="AD89" s="1">
        <v>0.77</v>
      </c>
      <c r="AE89" s="2">
        <v>-4.0369999999999996E-6</v>
      </c>
      <c r="AF89">
        <f t="shared" si="30"/>
        <v>-4.0369999999999999</v>
      </c>
      <c r="AH89" s="1">
        <v>0.77</v>
      </c>
      <c r="AI89" s="2">
        <v>-3.9809999999999997E-6</v>
      </c>
      <c r="AJ89">
        <f t="shared" si="31"/>
        <v>-3.9809999999999999</v>
      </c>
      <c r="AN89" s="1">
        <v>0.77</v>
      </c>
      <c r="AO89" s="2">
        <v>-2.3149999999999999E-6</v>
      </c>
      <c r="AP89">
        <f t="shared" si="32"/>
        <v>-2.3149999999999999</v>
      </c>
      <c r="AR89" s="1">
        <v>0.77</v>
      </c>
      <c r="AS89" s="2">
        <v>-2.588E-6</v>
      </c>
      <c r="AT89">
        <f t="shared" si="33"/>
        <v>-2.5880000000000001</v>
      </c>
      <c r="AX89" s="1">
        <v>0.77</v>
      </c>
      <c r="AY89" s="2">
        <v>-2.9739999999999998E-6</v>
      </c>
      <c r="AZ89">
        <f t="shared" si="34"/>
        <v>-2.9739999999999998</v>
      </c>
      <c r="BB89" s="1">
        <v>0.77</v>
      </c>
      <c r="BC89" s="2">
        <v>-2.6840000000000001E-6</v>
      </c>
      <c r="BD89">
        <f t="shared" si="35"/>
        <v>-2.6840000000000002</v>
      </c>
      <c r="BF89" s="1">
        <v>0.77</v>
      </c>
      <c r="BG89" s="2">
        <v>-2.6840000000000001E-6</v>
      </c>
      <c r="BJ89" s="1">
        <v>0.77</v>
      </c>
      <c r="BK89" s="2">
        <v>-3.49E-6</v>
      </c>
      <c r="BL89">
        <f t="shared" si="36"/>
        <v>-3.49</v>
      </c>
      <c r="BN89" s="1">
        <v>0.77</v>
      </c>
      <c r="BO89" s="2">
        <v>-3.535E-6</v>
      </c>
      <c r="BP89">
        <f t="shared" si="37"/>
        <v>-3.5350000000000001</v>
      </c>
      <c r="BT89" s="1">
        <v>0.77</v>
      </c>
      <c r="BU89" s="2">
        <v>-2.9739999999999998E-6</v>
      </c>
      <c r="BV89">
        <f t="shared" si="38"/>
        <v>-2.9739999999999998</v>
      </c>
      <c r="BX89" s="1">
        <v>0.77</v>
      </c>
      <c r="BY89" s="2">
        <v>-2.948E-6</v>
      </c>
      <c r="BZ89">
        <f t="shared" si="39"/>
        <v>-2.948</v>
      </c>
      <c r="CD89" s="1">
        <v>0.77</v>
      </c>
      <c r="CE89" s="2">
        <v>-3.1070000000000001E-6</v>
      </c>
      <c r="CF89">
        <f t="shared" si="40"/>
        <v>-3.1070000000000002</v>
      </c>
      <c r="CH89" s="1">
        <v>0.77</v>
      </c>
      <c r="CI89" s="2">
        <v>-3.061E-6</v>
      </c>
      <c r="CJ89">
        <f t="shared" si="41"/>
        <v>-3.0609999999999999</v>
      </c>
      <c r="CN89" s="1">
        <v>0.77</v>
      </c>
      <c r="CO89" s="2">
        <v>-3.4089999999999999E-6</v>
      </c>
      <c r="CP89">
        <f t="shared" si="42"/>
        <v>-3.4089999999999998</v>
      </c>
      <c r="CR89" s="1">
        <v>0.77</v>
      </c>
      <c r="CS89" s="2">
        <v>-3.4180000000000001E-6</v>
      </c>
      <c r="CT89">
        <f t="shared" si="43"/>
        <v>-3.4180000000000001</v>
      </c>
      <c r="CX89" s="1">
        <v>0.77</v>
      </c>
      <c r="CY89" s="2">
        <v>-3.2100000000000002E-6</v>
      </c>
      <c r="CZ89">
        <f t="shared" si="44"/>
        <v>-3.21</v>
      </c>
      <c r="DB89" s="1">
        <v>0.77</v>
      </c>
      <c r="DC89" s="2">
        <v>-3.2100000000000002E-6</v>
      </c>
      <c r="DD89">
        <f t="shared" si="45"/>
        <v>-3.21</v>
      </c>
      <c r="DH89" s="1">
        <v>0.77</v>
      </c>
      <c r="DI89" s="2">
        <v>-3.2499999999999998E-6</v>
      </c>
      <c r="DJ89">
        <f t="shared" si="46"/>
        <v>-3.25</v>
      </c>
      <c r="DL89" s="1">
        <v>0.77</v>
      </c>
      <c r="DM89" s="2">
        <v>-3.2349999999999999E-6</v>
      </c>
      <c r="DN89">
        <f t="shared" si="47"/>
        <v>-3.2349999999999999</v>
      </c>
    </row>
    <row r="90" spans="2:118" x14ac:dyDescent="0.25">
      <c r="B90" s="1">
        <v>0.78</v>
      </c>
      <c r="C90" s="2">
        <v>-1.268E-7</v>
      </c>
      <c r="D90">
        <f t="shared" si="24"/>
        <v>-0.1268</v>
      </c>
      <c r="F90" s="1">
        <v>0.78</v>
      </c>
      <c r="G90" s="2">
        <v>-1.4639999999999999E-7</v>
      </c>
      <c r="H90">
        <f t="shared" si="25"/>
        <v>-0.14639999999999997</v>
      </c>
      <c r="K90" s="1">
        <v>0.78</v>
      </c>
      <c r="L90" s="2">
        <v>-1.3170000000000001E-6</v>
      </c>
      <c r="M90">
        <f t="shared" si="26"/>
        <v>-1.3169999999999999</v>
      </c>
      <c r="O90" s="1">
        <v>0.78</v>
      </c>
      <c r="P90" s="2">
        <v>-1.305E-6</v>
      </c>
      <c r="Q90">
        <f t="shared" si="27"/>
        <v>-1.3049999999999999</v>
      </c>
      <c r="R90" s="2"/>
      <c r="T90" s="1">
        <v>0.78</v>
      </c>
      <c r="U90" s="2">
        <v>3.488E-7</v>
      </c>
      <c r="V90">
        <f t="shared" si="28"/>
        <v>0.3488</v>
      </c>
      <c r="W90" s="2"/>
      <c r="X90" s="1">
        <v>0.78</v>
      </c>
      <c r="Y90" s="2">
        <v>-5.0729999999999998E-8</v>
      </c>
      <c r="Z90">
        <f t="shared" si="29"/>
        <v>-5.0729999999999997E-2</v>
      </c>
      <c r="AD90" s="1">
        <v>0.78</v>
      </c>
      <c r="AE90" s="2">
        <v>-3.5390000000000001E-7</v>
      </c>
      <c r="AF90">
        <f t="shared" si="30"/>
        <v>-0.35389999999999999</v>
      </c>
      <c r="AH90" s="1">
        <v>0.78</v>
      </c>
      <c r="AI90" s="2">
        <v>-3.3770000000000001E-7</v>
      </c>
      <c r="AJ90">
        <f t="shared" si="31"/>
        <v>-0.3377</v>
      </c>
      <c r="AN90" s="1">
        <v>0.78</v>
      </c>
      <c r="AO90" s="2">
        <v>2.5450000000000001E-7</v>
      </c>
      <c r="AP90">
        <f t="shared" si="32"/>
        <v>0.2545</v>
      </c>
      <c r="AR90" s="1">
        <v>0.78</v>
      </c>
      <c r="AS90" s="2">
        <v>7.9370000000000002E-8</v>
      </c>
      <c r="AT90">
        <f t="shared" si="33"/>
        <v>7.9369999999999996E-2</v>
      </c>
      <c r="AX90" s="1">
        <v>0.78</v>
      </c>
      <c r="AY90" s="2">
        <v>-1.114E-7</v>
      </c>
      <c r="AZ90">
        <f t="shared" si="34"/>
        <v>-0.1114</v>
      </c>
      <c r="BB90" s="1">
        <v>0.78</v>
      </c>
      <c r="BC90" s="2">
        <v>1.148E-7</v>
      </c>
      <c r="BD90">
        <f t="shared" si="35"/>
        <v>0.1148</v>
      </c>
      <c r="BF90" s="1">
        <v>0.78</v>
      </c>
      <c r="BG90" s="2">
        <v>1.148E-7</v>
      </c>
      <c r="BJ90" s="1">
        <v>0.78</v>
      </c>
      <c r="BK90" s="2">
        <v>-1.4929999999999999E-7</v>
      </c>
      <c r="BL90">
        <f t="shared" si="36"/>
        <v>-0.14929999999999999</v>
      </c>
      <c r="BN90" s="1">
        <v>0.78</v>
      </c>
      <c r="BO90" s="2">
        <v>-1.916E-7</v>
      </c>
      <c r="BP90">
        <f t="shared" si="37"/>
        <v>-0.19159999999999999</v>
      </c>
      <c r="BT90" s="1">
        <v>0.78</v>
      </c>
      <c r="BU90" s="2">
        <v>1.668E-9</v>
      </c>
      <c r="BV90">
        <f t="shared" si="38"/>
        <v>1.668E-3</v>
      </c>
      <c r="BX90" s="1">
        <v>0.78</v>
      </c>
      <c r="BY90" s="2">
        <v>4.3070000000000001E-9</v>
      </c>
      <c r="BZ90">
        <f t="shared" si="39"/>
        <v>4.3070000000000001E-3</v>
      </c>
      <c r="CD90" s="1">
        <v>0.78</v>
      </c>
      <c r="CE90" s="2">
        <v>-6.1929999999999999E-8</v>
      </c>
      <c r="CF90">
        <f t="shared" si="40"/>
        <v>-6.1929999999999999E-2</v>
      </c>
      <c r="CH90" s="1">
        <v>0.78</v>
      </c>
      <c r="CI90" s="2">
        <v>-6.6100000000000003E-8</v>
      </c>
      <c r="CJ90">
        <f t="shared" si="41"/>
        <v>-6.6100000000000006E-2</v>
      </c>
      <c r="CN90" s="1">
        <v>0.78</v>
      </c>
      <c r="CO90" s="2">
        <v>-1.413E-7</v>
      </c>
      <c r="CP90">
        <f t="shared" si="42"/>
        <v>-0.14130000000000001</v>
      </c>
      <c r="CR90" s="1">
        <v>0.78</v>
      </c>
      <c r="CS90" s="2">
        <v>-1.603E-7</v>
      </c>
      <c r="CT90">
        <f t="shared" si="43"/>
        <v>-0.1603</v>
      </c>
      <c r="CX90" s="1">
        <v>0.78</v>
      </c>
      <c r="CY90" s="2">
        <v>-4.5669999999999998E-8</v>
      </c>
      <c r="CZ90">
        <f t="shared" si="44"/>
        <v>-4.5669999999999995E-2</v>
      </c>
      <c r="DB90" s="1">
        <v>0.78</v>
      </c>
      <c r="DC90" s="2">
        <v>-5.9400000000000003E-8</v>
      </c>
      <c r="DD90">
        <f t="shared" si="45"/>
        <v>-5.9400000000000001E-2</v>
      </c>
      <c r="DH90" s="1">
        <v>0.78</v>
      </c>
      <c r="DI90" s="2">
        <v>-8.8969999999999995E-8</v>
      </c>
      <c r="DJ90">
        <f t="shared" si="46"/>
        <v>-8.8969999999999994E-2</v>
      </c>
      <c r="DL90" s="1">
        <v>0.78</v>
      </c>
      <c r="DM90" s="2">
        <v>-9.2389999999999995E-8</v>
      </c>
      <c r="DN90">
        <f t="shared" si="47"/>
        <v>-9.239E-2</v>
      </c>
    </row>
    <row r="91" spans="2:118" x14ac:dyDescent="0.25">
      <c r="B91" s="1">
        <v>0.79</v>
      </c>
      <c r="C91" s="2">
        <v>2.3999999999999999E-6</v>
      </c>
      <c r="D91">
        <f t="shared" si="24"/>
        <v>2.4</v>
      </c>
      <c r="F91" s="1">
        <v>0.79</v>
      </c>
      <c r="G91" s="2">
        <v>2.3949999999999999E-6</v>
      </c>
      <c r="H91">
        <f t="shared" si="25"/>
        <v>2.395</v>
      </c>
      <c r="K91" s="1">
        <v>0.79</v>
      </c>
      <c r="L91" s="2">
        <v>5.7780000000000004E-6</v>
      </c>
      <c r="M91">
        <f t="shared" si="26"/>
        <v>5.7780000000000005</v>
      </c>
      <c r="O91" s="1">
        <v>0.79</v>
      </c>
      <c r="P91" s="2">
        <v>5.7950000000000004E-6</v>
      </c>
      <c r="Q91">
        <f t="shared" si="27"/>
        <v>5.7950000000000008</v>
      </c>
      <c r="R91" s="2"/>
      <c r="T91" s="1">
        <v>0.79</v>
      </c>
      <c r="U91" s="2">
        <v>2.1799999999999999E-6</v>
      </c>
      <c r="V91">
        <f t="shared" si="28"/>
        <v>2.1799999999999997</v>
      </c>
      <c r="W91" s="2"/>
      <c r="X91" s="1">
        <v>0.79</v>
      </c>
      <c r="Y91" s="2">
        <v>2.198E-6</v>
      </c>
      <c r="Z91">
        <f t="shared" si="29"/>
        <v>2.198</v>
      </c>
      <c r="AD91" s="1">
        <v>0.79</v>
      </c>
      <c r="AE91" s="2">
        <v>3.1219999999999999E-6</v>
      </c>
      <c r="AF91">
        <f t="shared" si="30"/>
        <v>3.1219999999999999</v>
      </c>
      <c r="AH91" s="1">
        <v>0.79</v>
      </c>
      <c r="AI91" s="2">
        <v>3.0900000000000001E-6</v>
      </c>
      <c r="AJ91">
        <f t="shared" si="31"/>
        <v>3.09</v>
      </c>
      <c r="AN91" s="1">
        <v>0.79</v>
      </c>
      <c r="AO91" s="2">
        <v>2.1780000000000002E-6</v>
      </c>
      <c r="AP91">
        <f t="shared" si="32"/>
        <v>2.1779999999999999</v>
      </c>
      <c r="AR91" s="1">
        <v>0.79</v>
      </c>
      <c r="AS91" s="2">
        <v>2.26E-6</v>
      </c>
      <c r="AT91">
        <f t="shared" si="33"/>
        <v>2.2599999999999998</v>
      </c>
      <c r="AX91" s="1">
        <v>0.79</v>
      </c>
      <c r="AY91" s="2">
        <v>2.2199999999999999E-6</v>
      </c>
      <c r="AZ91">
        <f t="shared" si="34"/>
        <v>2.2199999999999998</v>
      </c>
      <c r="BB91" s="1">
        <v>0.79</v>
      </c>
      <c r="BC91" s="2">
        <v>2.193E-6</v>
      </c>
      <c r="BD91">
        <f t="shared" si="35"/>
        <v>2.1930000000000001</v>
      </c>
      <c r="BF91" s="1">
        <v>0.79</v>
      </c>
      <c r="BG91" s="2">
        <v>2.193E-6</v>
      </c>
      <c r="BJ91" s="1">
        <v>0.79</v>
      </c>
      <c r="BK91" s="2">
        <v>2.8260000000000001E-6</v>
      </c>
      <c r="BL91">
        <f t="shared" si="36"/>
        <v>2.8260000000000001</v>
      </c>
      <c r="BN91" s="1">
        <v>0.79</v>
      </c>
      <c r="BO91" s="2">
        <v>2.8389999999999998E-6</v>
      </c>
      <c r="BP91">
        <f t="shared" si="37"/>
        <v>2.839</v>
      </c>
      <c r="BT91" s="1">
        <v>0.79</v>
      </c>
      <c r="BU91" s="2">
        <v>2.4569999999999999E-6</v>
      </c>
      <c r="BV91">
        <f t="shared" si="38"/>
        <v>2.4569999999999999</v>
      </c>
      <c r="BX91" s="1">
        <v>0.79</v>
      </c>
      <c r="BY91" s="2">
        <v>2.447E-6</v>
      </c>
      <c r="BZ91">
        <f t="shared" si="39"/>
        <v>2.4470000000000001</v>
      </c>
      <c r="CD91" s="1">
        <v>0.79</v>
      </c>
      <c r="CE91" s="2">
        <v>2.4279999999999999E-6</v>
      </c>
      <c r="CF91">
        <f t="shared" si="40"/>
        <v>2.4279999999999999</v>
      </c>
      <c r="CH91" s="1">
        <v>0.79</v>
      </c>
      <c r="CI91" s="2">
        <v>2.3920000000000001E-6</v>
      </c>
      <c r="CJ91">
        <f t="shared" si="41"/>
        <v>2.3920000000000003</v>
      </c>
      <c r="CN91" s="1">
        <v>0.79</v>
      </c>
      <c r="CO91" s="2">
        <v>2.734E-6</v>
      </c>
      <c r="CP91">
        <f t="shared" si="42"/>
        <v>2.734</v>
      </c>
      <c r="CR91" s="1">
        <v>0.79</v>
      </c>
      <c r="CS91" s="2">
        <v>2.7360000000000001E-6</v>
      </c>
      <c r="CT91">
        <f t="shared" si="43"/>
        <v>2.7360000000000002</v>
      </c>
      <c r="CX91" s="1">
        <v>0.79</v>
      </c>
      <c r="CY91" s="2">
        <v>2.5770000000000001E-6</v>
      </c>
      <c r="CZ91">
        <f t="shared" si="44"/>
        <v>2.577</v>
      </c>
      <c r="DB91" s="1">
        <v>0.79</v>
      </c>
      <c r="DC91" s="2">
        <v>2.5749999999999999E-6</v>
      </c>
      <c r="DD91">
        <f t="shared" si="45"/>
        <v>2.5749999999999997</v>
      </c>
      <c r="DH91" s="1">
        <v>0.79</v>
      </c>
      <c r="DI91" s="2">
        <v>2.559E-6</v>
      </c>
      <c r="DJ91">
        <f t="shared" si="46"/>
        <v>2.5590000000000002</v>
      </c>
      <c r="DL91" s="1">
        <v>0.79</v>
      </c>
      <c r="DM91" s="2">
        <v>2.5500000000000001E-6</v>
      </c>
      <c r="DN91">
        <f t="shared" si="47"/>
        <v>2.5500000000000003</v>
      </c>
    </row>
    <row r="92" spans="2:118" x14ac:dyDescent="0.25">
      <c r="B92" s="1">
        <v>0.8</v>
      </c>
      <c r="C92" s="2">
        <v>5.0610000000000001E-7</v>
      </c>
      <c r="D92">
        <f t="shared" si="24"/>
        <v>0.50609999999999999</v>
      </c>
      <c r="F92" s="1">
        <v>0.8</v>
      </c>
      <c r="G92" s="2">
        <v>5.0910000000000003E-7</v>
      </c>
      <c r="H92">
        <f t="shared" si="25"/>
        <v>0.5091</v>
      </c>
      <c r="K92" s="1">
        <v>0.8</v>
      </c>
      <c r="L92" s="2">
        <v>2.3190000000000002E-6</v>
      </c>
      <c r="M92">
        <f t="shared" si="26"/>
        <v>2.319</v>
      </c>
      <c r="O92" s="1">
        <v>0.8</v>
      </c>
      <c r="P92" s="2">
        <v>2.368E-6</v>
      </c>
      <c r="Q92">
        <f t="shared" si="27"/>
        <v>2.3679999999999999</v>
      </c>
      <c r="R92" s="2"/>
      <c r="T92" s="1">
        <v>0.8</v>
      </c>
      <c r="U92" s="2">
        <v>-2.2449999999999999E-8</v>
      </c>
      <c r="V92">
        <f t="shared" si="28"/>
        <v>-2.2449999999999998E-2</v>
      </c>
      <c r="W92" s="2"/>
      <c r="X92" s="1">
        <v>0.8</v>
      </c>
      <c r="Y92" s="2">
        <v>8.752E-7</v>
      </c>
      <c r="Z92">
        <f t="shared" si="29"/>
        <v>0.87519999999999998</v>
      </c>
      <c r="AD92" s="1">
        <v>0.8</v>
      </c>
      <c r="AE92" s="2">
        <v>9.1299999999999998E-7</v>
      </c>
      <c r="AF92">
        <f t="shared" si="30"/>
        <v>0.91300000000000003</v>
      </c>
      <c r="AH92" s="1">
        <v>0.8</v>
      </c>
      <c r="AI92" s="2">
        <v>8.8449999999999996E-7</v>
      </c>
      <c r="AJ92">
        <f t="shared" si="31"/>
        <v>0.88449999999999995</v>
      </c>
      <c r="AN92" s="1">
        <v>0.8</v>
      </c>
      <c r="AO92" s="2">
        <v>4.2440000000000002E-7</v>
      </c>
      <c r="AP92">
        <f t="shared" si="32"/>
        <v>0.4244</v>
      </c>
      <c r="AR92" s="1">
        <v>0.8</v>
      </c>
      <c r="AS92" s="2">
        <v>5.4310000000000004E-7</v>
      </c>
      <c r="AT92">
        <f t="shared" si="33"/>
        <v>0.54310000000000003</v>
      </c>
      <c r="AX92" s="1">
        <v>0.8</v>
      </c>
      <c r="AY92" s="2">
        <v>3.7549999999999999E-7</v>
      </c>
      <c r="AZ92">
        <f t="shared" si="34"/>
        <v>0.3755</v>
      </c>
      <c r="BB92" s="1">
        <v>0.8</v>
      </c>
      <c r="BC92" s="2">
        <v>2.332E-7</v>
      </c>
      <c r="BD92">
        <f t="shared" si="35"/>
        <v>0.23319999999999999</v>
      </c>
      <c r="BF92" s="1">
        <v>0.8</v>
      </c>
      <c r="BG92" s="2">
        <v>2.332E-7</v>
      </c>
      <c r="BJ92" s="1">
        <v>0.8</v>
      </c>
      <c r="BK92" s="2">
        <v>7.4040000000000004E-7</v>
      </c>
      <c r="BL92">
        <f t="shared" si="36"/>
        <v>0.74040000000000006</v>
      </c>
      <c r="BN92" s="1">
        <v>0.8</v>
      </c>
      <c r="BO92" s="2">
        <v>7.681E-7</v>
      </c>
      <c r="BP92">
        <f t="shared" si="37"/>
        <v>0.7681</v>
      </c>
      <c r="BT92" s="1">
        <v>0.8</v>
      </c>
      <c r="BU92" s="2">
        <v>5.5160000000000004E-7</v>
      </c>
      <c r="BV92">
        <f t="shared" si="38"/>
        <v>0.55160000000000009</v>
      </c>
      <c r="BX92" s="1">
        <v>0.8</v>
      </c>
      <c r="BY92" s="2">
        <v>5.4759999999999995E-7</v>
      </c>
      <c r="BZ92">
        <f t="shared" si="39"/>
        <v>0.54759999999999998</v>
      </c>
      <c r="CD92" s="1">
        <v>0.8</v>
      </c>
      <c r="CE92" s="2">
        <v>4.475E-7</v>
      </c>
      <c r="CF92">
        <f t="shared" si="40"/>
        <v>0.44750000000000001</v>
      </c>
      <c r="CH92" s="1">
        <v>0.8</v>
      </c>
      <c r="CI92" s="2">
        <v>4.4260000000000001E-7</v>
      </c>
      <c r="CJ92">
        <f t="shared" si="41"/>
        <v>0.44259999999999999</v>
      </c>
      <c r="CN92" s="1">
        <v>0.8</v>
      </c>
      <c r="CO92" s="2">
        <v>7.0149999999999998E-7</v>
      </c>
      <c r="CP92">
        <f t="shared" si="42"/>
        <v>0.70150000000000001</v>
      </c>
      <c r="CR92" s="1">
        <v>0.8</v>
      </c>
      <c r="CS92" s="2">
        <v>7.1320000000000001E-7</v>
      </c>
      <c r="CT92">
        <f t="shared" si="43"/>
        <v>0.71320000000000006</v>
      </c>
      <c r="CX92" s="1">
        <v>0.8</v>
      </c>
      <c r="CY92" s="2">
        <v>5.3799999999999997E-7</v>
      </c>
      <c r="CZ92">
        <f t="shared" si="44"/>
        <v>0.53799999999999992</v>
      </c>
      <c r="DB92" s="1">
        <v>0.8</v>
      </c>
      <c r="DC92" s="2">
        <v>5.4529999999999999E-7</v>
      </c>
      <c r="DD92">
        <f t="shared" si="45"/>
        <v>0.54530000000000001</v>
      </c>
      <c r="DH92" s="1">
        <v>0.8</v>
      </c>
      <c r="DI92" s="2">
        <v>5.3340000000000005E-7</v>
      </c>
      <c r="DJ92">
        <f t="shared" si="46"/>
        <v>0.5334000000000001</v>
      </c>
      <c r="DL92" s="1">
        <v>0.8</v>
      </c>
      <c r="DM92" s="2">
        <v>5.2839999999999999E-7</v>
      </c>
      <c r="DN92">
        <f t="shared" si="47"/>
        <v>0.52839999999999998</v>
      </c>
    </row>
    <row r="93" spans="2:118" x14ac:dyDescent="0.25">
      <c r="B93" s="1">
        <v>0.81</v>
      </c>
      <c r="C93" s="2">
        <v>-3.8290000000000002E-7</v>
      </c>
      <c r="D93">
        <f t="shared" si="24"/>
        <v>-0.38290000000000002</v>
      </c>
      <c r="F93" s="1">
        <v>0.81</v>
      </c>
      <c r="G93" s="2">
        <v>-3.862E-7</v>
      </c>
      <c r="H93">
        <f t="shared" si="25"/>
        <v>-0.38619999999999999</v>
      </c>
      <c r="K93" s="1">
        <v>0.81</v>
      </c>
      <c r="L93" s="2">
        <v>-4.4190000000000001E-7</v>
      </c>
      <c r="M93">
        <f t="shared" si="26"/>
        <v>-0.44190000000000002</v>
      </c>
      <c r="O93" s="1">
        <v>0.81</v>
      </c>
      <c r="P93" s="2">
        <v>-4.411E-7</v>
      </c>
      <c r="Q93">
        <f t="shared" si="27"/>
        <v>-0.44109999999999999</v>
      </c>
      <c r="R93" s="2"/>
      <c r="T93" s="1">
        <v>0.81</v>
      </c>
      <c r="U93" s="2">
        <v>-3.3130000000000001E-7</v>
      </c>
      <c r="V93">
        <f t="shared" si="28"/>
        <v>-0.33129999999999998</v>
      </c>
      <c r="W93" s="2"/>
      <c r="X93" s="1">
        <v>0.81</v>
      </c>
      <c r="Y93" s="2">
        <v>-4.2370000000000002E-7</v>
      </c>
      <c r="Z93">
        <f t="shared" si="29"/>
        <v>-0.42370000000000002</v>
      </c>
      <c r="AD93" s="1">
        <v>0.81</v>
      </c>
      <c r="AE93" s="2">
        <v>-3.9719999999999998E-7</v>
      </c>
      <c r="AF93">
        <f t="shared" si="30"/>
        <v>-0.3972</v>
      </c>
      <c r="AH93" s="1">
        <v>0.81</v>
      </c>
      <c r="AI93" s="2">
        <v>-4.0779999999999999E-7</v>
      </c>
      <c r="AJ93">
        <f t="shared" si="31"/>
        <v>-0.4078</v>
      </c>
      <c r="AN93" s="1">
        <v>0.81</v>
      </c>
      <c r="AO93" s="2">
        <v>-3.4130000000000002E-7</v>
      </c>
      <c r="AP93">
        <f t="shared" si="32"/>
        <v>-0.34129999999999999</v>
      </c>
      <c r="AR93" s="1">
        <v>0.81</v>
      </c>
      <c r="AS93" s="2">
        <v>-3.0820000000000002E-7</v>
      </c>
      <c r="AT93">
        <f t="shared" si="33"/>
        <v>-0.30820000000000003</v>
      </c>
      <c r="AX93" s="1">
        <v>0.81</v>
      </c>
      <c r="AY93" s="2">
        <v>-3.1269999999999999E-7</v>
      </c>
      <c r="AZ93">
        <f t="shared" si="34"/>
        <v>-0.31269999999999998</v>
      </c>
      <c r="BB93" s="1">
        <v>0.81</v>
      </c>
      <c r="BC93" s="2">
        <v>-3.7860000000000002E-7</v>
      </c>
      <c r="BD93">
        <f t="shared" si="35"/>
        <v>-0.37859999999999999</v>
      </c>
      <c r="BF93" s="1">
        <v>0.81</v>
      </c>
      <c r="BG93" s="2">
        <v>-3.7860000000000002E-7</v>
      </c>
      <c r="BJ93" s="1">
        <v>0.81</v>
      </c>
      <c r="BK93" s="2">
        <v>-3.8700000000000001E-7</v>
      </c>
      <c r="BL93">
        <f t="shared" si="36"/>
        <v>-0.38700000000000001</v>
      </c>
      <c r="BN93" s="1">
        <v>0.81</v>
      </c>
      <c r="BO93" s="2">
        <v>-3.8379999999999998E-7</v>
      </c>
      <c r="BP93">
        <f t="shared" si="37"/>
        <v>-0.38379999999999997</v>
      </c>
      <c r="BT93" s="1">
        <v>0.81</v>
      </c>
      <c r="BU93" s="2">
        <v>-3.4490000000000002E-7</v>
      </c>
      <c r="BV93">
        <f t="shared" si="38"/>
        <v>-0.34490000000000004</v>
      </c>
      <c r="BX93" s="1">
        <v>0.81</v>
      </c>
      <c r="BY93" s="2">
        <v>-3.5030000000000001E-7</v>
      </c>
      <c r="BZ93">
        <f t="shared" si="39"/>
        <v>-0.3503</v>
      </c>
      <c r="CD93" s="1">
        <v>0.81</v>
      </c>
      <c r="CE93" s="2">
        <v>-3.5760000000000003E-7</v>
      </c>
      <c r="CF93">
        <f t="shared" si="40"/>
        <v>-0.35760000000000003</v>
      </c>
      <c r="CH93" s="1">
        <v>0.81</v>
      </c>
      <c r="CI93" s="2">
        <v>-3.5009999999999999E-7</v>
      </c>
      <c r="CJ93">
        <f t="shared" si="41"/>
        <v>-0.35009999999999997</v>
      </c>
      <c r="CN93" s="1">
        <v>0.81</v>
      </c>
      <c r="CO93" s="2">
        <v>-3.6460000000000002E-7</v>
      </c>
      <c r="CP93">
        <f t="shared" si="42"/>
        <v>-0.36460000000000004</v>
      </c>
      <c r="CR93" s="1">
        <v>0.81</v>
      </c>
      <c r="CS93" s="2">
        <v>-3.6580000000000001E-7</v>
      </c>
      <c r="CT93">
        <f t="shared" si="43"/>
        <v>-0.36580000000000001</v>
      </c>
      <c r="CX93" s="1">
        <v>0.81</v>
      </c>
      <c r="CY93" s="2">
        <v>-3.8070000000000001E-7</v>
      </c>
      <c r="CZ93">
        <f t="shared" si="44"/>
        <v>-0.38070000000000004</v>
      </c>
      <c r="DB93" s="1">
        <v>0.81</v>
      </c>
      <c r="DC93" s="2">
        <v>-3.8089999999999998E-7</v>
      </c>
      <c r="DD93">
        <f t="shared" si="45"/>
        <v>-0.38089999999999996</v>
      </c>
      <c r="DH93" s="1">
        <v>0.81</v>
      </c>
      <c r="DI93" s="2">
        <v>-3.7409999999999999E-7</v>
      </c>
      <c r="DJ93">
        <f t="shared" si="46"/>
        <v>-0.37409999999999999</v>
      </c>
      <c r="DL93" s="1">
        <v>0.81</v>
      </c>
      <c r="DM93" s="2">
        <v>-3.7870000000000002E-7</v>
      </c>
      <c r="DN93">
        <f t="shared" si="47"/>
        <v>-0.37870000000000004</v>
      </c>
    </row>
    <row r="94" spans="2:118" x14ac:dyDescent="0.25">
      <c r="B94" s="1">
        <v>0.82</v>
      </c>
      <c r="C94" s="2">
        <v>-6.1859999999999999E-8</v>
      </c>
      <c r="D94">
        <f t="shared" si="24"/>
        <v>-6.1859999999999998E-2</v>
      </c>
      <c r="F94" s="1">
        <v>0.82</v>
      </c>
      <c r="G94" s="2">
        <v>-4.9870000000000003E-8</v>
      </c>
      <c r="H94">
        <f t="shared" si="25"/>
        <v>-4.9870000000000005E-2</v>
      </c>
      <c r="K94" s="1">
        <v>0.82</v>
      </c>
      <c r="L94" s="2">
        <v>-4.9520000000000004E-7</v>
      </c>
      <c r="M94">
        <f t="shared" si="26"/>
        <v>-0.49520000000000003</v>
      </c>
      <c r="O94" s="1">
        <v>0.82</v>
      </c>
      <c r="P94" s="2">
        <v>-5.3099999999999998E-7</v>
      </c>
      <c r="Q94">
        <f t="shared" si="27"/>
        <v>-0.53100000000000003</v>
      </c>
      <c r="R94" s="2"/>
      <c r="T94" s="1">
        <v>0.82</v>
      </c>
      <c r="U94" s="2">
        <v>3.2230000000000002E-7</v>
      </c>
      <c r="V94">
        <f t="shared" si="28"/>
        <v>0.32230000000000003</v>
      </c>
      <c r="W94" s="2"/>
      <c r="X94" s="1">
        <v>0.82</v>
      </c>
      <c r="Y94" s="2">
        <v>-2.7850000000000001E-7</v>
      </c>
      <c r="Z94">
        <f t="shared" si="29"/>
        <v>-0.27850000000000003</v>
      </c>
      <c r="AD94" s="1">
        <v>0.82</v>
      </c>
      <c r="AE94" s="2">
        <v>-1.409E-7</v>
      </c>
      <c r="AF94">
        <f t="shared" si="30"/>
        <v>-0.1409</v>
      </c>
      <c r="AH94" s="1">
        <v>0.82</v>
      </c>
      <c r="AI94" s="2">
        <v>-1.2489999999999999E-7</v>
      </c>
      <c r="AJ94">
        <f t="shared" si="31"/>
        <v>-0.12489999999999998</v>
      </c>
      <c r="AN94" s="1">
        <v>0.82</v>
      </c>
      <c r="AO94" s="2">
        <v>-6.9359999999999994E-8</v>
      </c>
      <c r="AP94">
        <f t="shared" si="32"/>
        <v>-6.9359999999999991E-2</v>
      </c>
      <c r="AR94" s="1">
        <v>0.82</v>
      </c>
      <c r="AS94" s="2">
        <v>-9.0950000000000004E-8</v>
      </c>
      <c r="AT94">
        <f t="shared" si="33"/>
        <v>-9.0950000000000003E-2</v>
      </c>
      <c r="AX94" s="1">
        <v>0.82</v>
      </c>
      <c r="AY94" s="2">
        <v>1.4000000000000001E-7</v>
      </c>
      <c r="AZ94">
        <f t="shared" si="34"/>
        <v>0.14000000000000001</v>
      </c>
      <c r="BB94" s="1">
        <v>0.82</v>
      </c>
      <c r="BC94" s="2">
        <v>2.244E-7</v>
      </c>
      <c r="BD94">
        <f t="shared" si="35"/>
        <v>0.22439999999999999</v>
      </c>
      <c r="BF94" s="1">
        <v>0.82</v>
      </c>
      <c r="BG94" s="2">
        <v>2.244E-7</v>
      </c>
      <c r="BJ94" s="1">
        <v>0.82</v>
      </c>
      <c r="BK94" s="2">
        <v>-9.2789999999999999E-8</v>
      </c>
      <c r="BL94">
        <f t="shared" si="36"/>
        <v>-9.2789999999999997E-2</v>
      </c>
      <c r="BN94" s="1">
        <v>0.82</v>
      </c>
      <c r="BO94" s="2">
        <v>-9.2929999999999999E-8</v>
      </c>
      <c r="BP94">
        <f t="shared" si="37"/>
        <v>-9.2929999999999999E-2</v>
      </c>
      <c r="BT94" s="1">
        <v>0.82</v>
      </c>
      <c r="BU94" s="2">
        <v>-7.5709999999999994E-8</v>
      </c>
      <c r="BV94">
        <f t="shared" si="38"/>
        <v>-7.571E-2</v>
      </c>
      <c r="BX94" s="1">
        <v>0.82</v>
      </c>
      <c r="BY94" s="2">
        <v>-6.514E-8</v>
      </c>
      <c r="BZ94">
        <f t="shared" si="39"/>
        <v>-6.5140000000000003E-2</v>
      </c>
      <c r="CD94" s="1">
        <v>0.82</v>
      </c>
      <c r="CE94" s="2">
        <v>4.5160000000000002E-8</v>
      </c>
      <c r="CF94">
        <f t="shared" si="40"/>
        <v>4.5159999999999999E-2</v>
      </c>
      <c r="CH94" s="1">
        <v>0.82</v>
      </c>
      <c r="CI94" s="2">
        <v>5.7700000000000001E-8</v>
      </c>
      <c r="CJ94">
        <f t="shared" si="41"/>
        <v>5.7700000000000001E-2</v>
      </c>
      <c r="CN94" s="1">
        <v>0.82</v>
      </c>
      <c r="CO94" s="2">
        <v>-8.7579999999999994E-8</v>
      </c>
      <c r="CP94">
        <f t="shared" si="42"/>
        <v>-8.7579999999999991E-2</v>
      </c>
      <c r="CR94" s="1">
        <v>0.82</v>
      </c>
      <c r="CS94" s="2">
        <v>-8.1730000000000005E-8</v>
      </c>
      <c r="CT94">
        <f t="shared" si="43"/>
        <v>-8.1730000000000011E-2</v>
      </c>
      <c r="CX94" s="1">
        <v>0.82</v>
      </c>
      <c r="CY94" s="2">
        <v>-4.2480000000000001E-8</v>
      </c>
      <c r="CZ94">
        <f t="shared" si="44"/>
        <v>-4.2480000000000004E-2</v>
      </c>
      <c r="DB94" s="1">
        <v>0.82</v>
      </c>
      <c r="DC94" s="2">
        <v>-3.3460000000000003E-8</v>
      </c>
      <c r="DD94">
        <f t="shared" si="45"/>
        <v>-3.3460000000000004E-2</v>
      </c>
      <c r="DH94" s="1">
        <v>0.82</v>
      </c>
      <c r="DI94" s="2">
        <v>-3.187E-8</v>
      </c>
      <c r="DJ94">
        <f t="shared" si="46"/>
        <v>-3.1870000000000002E-2</v>
      </c>
      <c r="DL94" s="1">
        <v>0.82</v>
      </c>
      <c r="DM94" s="2">
        <v>-1.934E-8</v>
      </c>
      <c r="DN94">
        <f t="shared" si="47"/>
        <v>-1.934E-2</v>
      </c>
    </row>
    <row r="95" spans="2:118" x14ac:dyDescent="0.25">
      <c r="B95" s="1">
        <v>0.83</v>
      </c>
      <c r="C95" s="2">
        <v>6.1220000000000004E-7</v>
      </c>
      <c r="D95">
        <f t="shared" si="24"/>
        <v>0.61220000000000008</v>
      </c>
      <c r="F95" s="1">
        <v>0.83</v>
      </c>
      <c r="G95" s="2">
        <v>6.1839999999999998E-7</v>
      </c>
      <c r="H95">
        <f t="shared" si="25"/>
        <v>0.61839999999999995</v>
      </c>
      <c r="K95" s="1">
        <v>0.83</v>
      </c>
      <c r="L95" s="2">
        <v>1.3060000000000001E-6</v>
      </c>
      <c r="M95">
        <f t="shared" si="26"/>
        <v>1.306</v>
      </c>
      <c r="O95" s="1">
        <v>0.83</v>
      </c>
      <c r="P95" s="2">
        <v>1.2860000000000001E-6</v>
      </c>
      <c r="Q95">
        <f t="shared" si="27"/>
        <v>1.286</v>
      </c>
      <c r="R95" s="2"/>
      <c r="T95" s="1">
        <v>0.83</v>
      </c>
      <c r="U95" s="2">
        <v>1.096E-6</v>
      </c>
      <c r="V95">
        <f t="shared" si="28"/>
        <v>1.0959999999999999</v>
      </c>
      <c r="W95" s="2"/>
      <c r="X95" s="1">
        <v>0.83</v>
      </c>
      <c r="Y95" s="2">
        <v>3.0059999999999998E-7</v>
      </c>
      <c r="Z95">
        <f t="shared" si="29"/>
        <v>0.30059999999999998</v>
      </c>
      <c r="AD95" s="1">
        <v>0.83</v>
      </c>
      <c r="AE95" s="2">
        <v>7.6850000000000003E-7</v>
      </c>
      <c r="AF95">
        <f t="shared" si="30"/>
        <v>0.76850000000000007</v>
      </c>
      <c r="AH95" s="1">
        <v>0.83</v>
      </c>
      <c r="AI95" s="2">
        <v>7.7440000000000005E-7</v>
      </c>
      <c r="AJ95">
        <f t="shared" si="31"/>
        <v>0.77440000000000009</v>
      </c>
      <c r="AN95" s="1">
        <v>0.83</v>
      </c>
      <c r="AO95" s="2">
        <v>6.3089999999999996E-7</v>
      </c>
      <c r="AP95">
        <f t="shared" si="32"/>
        <v>0.63090000000000002</v>
      </c>
      <c r="AR95" s="1">
        <v>0.83</v>
      </c>
      <c r="AS95" s="2">
        <v>6.1799999999999995E-7</v>
      </c>
      <c r="AT95">
        <f t="shared" si="33"/>
        <v>0.61799999999999999</v>
      </c>
      <c r="AX95" s="1">
        <v>0.83</v>
      </c>
      <c r="AY95" s="2">
        <v>7.9670000000000003E-7</v>
      </c>
      <c r="AZ95">
        <f t="shared" si="34"/>
        <v>0.79670000000000007</v>
      </c>
      <c r="BB95" s="1">
        <v>0.83</v>
      </c>
      <c r="BC95" s="2">
        <v>9.005E-7</v>
      </c>
      <c r="BD95">
        <f t="shared" si="35"/>
        <v>0.90049999999999997</v>
      </c>
      <c r="BF95" s="1">
        <v>0.83</v>
      </c>
      <c r="BG95" s="2">
        <v>9.005E-7</v>
      </c>
      <c r="BJ95" s="1">
        <v>0.83</v>
      </c>
      <c r="BK95" s="2">
        <v>7.5850000000000002E-7</v>
      </c>
      <c r="BL95">
        <f t="shared" si="36"/>
        <v>0.75850000000000006</v>
      </c>
      <c r="BN95" s="1">
        <v>0.83</v>
      </c>
      <c r="BO95" s="2">
        <v>7.5710000000000002E-7</v>
      </c>
      <c r="BP95">
        <f t="shared" si="37"/>
        <v>0.7571</v>
      </c>
      <c r="BT95" s="1">
        <v>0.83</v>
      </c>
      <c r="BU95" s="2">
        <v>6.7779999999999999E-7</v>
      </c>
      <c r="BV95">
        <f t="shared" si="38"/>
        <v>0.67779999999999996</v>
      </c>
      <c r="BX95" s="1">
        <v>0.83</v>
      </c>
      <c r="BY95" s="2">
        <v>6.8970000000000004E-7</v>
      </c>
      <c r="BZ95">
        <f t="shared" si="39"/>
        <v>0.68970000000000009</v>
      </c>
      <c r="CD95" s="1">
        <v>0.83</v>
      </c>
      <c r="CE95" s="2">
        <v>7.4710000000000001E-7</v>
      </c>
      <c r="CF95">
        <f t="shared" si="40"/>
        <v>0.74709999999999999</v>
      </c>
      <c r="CH95" s="1">
        <v>0.83</v>
      </c>
      <c r="CI95" s="2">
        <v>7.4760000000000005E-7</v>
      </c>
      <c r="CJ95">
        <f t="shared" si="41"/>
        <v>0.74760000000000004</v>
      </c>
      <c r="CN95" s="1">
        <v>0.83</v>
      </c>
      <c r="CO95" s="2">
        <v>7.357E-7</v>
      </c>
      <c r="CP95">
        <f t="shared" si="42"/>
        <v>0.73570000000000002</v>
      </c>
      <c r="CR95" s="1">
        <v>0.83</v>
      </c>
      <c r="CS95" s="2">
        <v>7.4219999999999996E-7</v>
      </c>
      <c r="CT95">
        <f t="shared" si="43"/>
        <v>0.74219999999999997</v>
      </c>
      <c r="CX95" s="1">
        <v>0.83</v>
      </c>
      <c r="CY95" s="2">
        <v>7.3229999999999996E-7</v>
      </c>
      <c r="CZ95">
        <f t="shared" si="44"/>
        <v>0.73229999999999995</v>
      </c>
      <c r="DB95" s="1">
        <v>0.83</v>
      </c>
      <c r="DC95" s="2">
        <v>7.4020000000000002E-7</v>
      </c>
      <c r="DD95">
        <f t="shared" si="45"/>
        <v>0.74019999999999997</v>
      </c>
      <c r="DH95" s="1">
        <v>0.83</v>
      </c>
      <c r="DI95" s="2">
        <v>7.1460000000000001E-7</v>
      </c>
      <c r="DJ95">
        <f t="shared" si="46"/>
        <v>0.71460000000000001</v>
      </c>
      <c r="DL95" s="1">
        <v>0.83</v>
      </c>
      <c r="DM95" s="2">
        <v>7.2549999999999998E-7</v>
      </c>
      <c r="DN95">
        <f t="shared" si="47"/>
        <v>0.72550000000000003</v>
      </c>
    </row>
    <row r="96" spans="2:118" x14ac:dyDescent="0.25">
      <c r="B96" s="1">
        <v>0.84</v>
      </c>
      <c r="C96" s="2">
        <v>6.1230000000000005E-7</v>
      </c>
      <c r="D96">
        <f t="shared" si="24"/>
        <v>0.61230000000000007</v>
      </c>
      <c r="F96" s="1">
        <v>0.84</v>
      </c>
      <c r="G96" s="2">
        <v>5.9650000000000003E-7</v>
      </c>
      <c r="H96">
        <f t="shared" si="25"/>
        <v>0.59650000000000003</v>
      </c>
      <c r="K96" s="1">
        <v>0.84</v>
      </c>
      <c r="L96" s="2">
        <v>1.888E-6</v>
      </c>
      <c r="M96">
        <f t="shared" si="26"/>
        <v>1.8879999999999999</v>
      </c>
      <c r="O96" s="1">
        <v>0.84</v>
      </c>
      <c r="P96" s="2">
        <v>1.9379999999999999E-6</v>
      </c>
      <c r="Q96">
        <f t="shared" si="27"/>
        <v>1.9379999999999999</v>
      </c>
      <c r="R96" s="2"/>
      <c r="T96" s="1">
        <v>0.84</v>
      </c>
      <c r="U96" s="2">
        <v>4.6049999999999997E-7</v>
      </c>
      <c r="V96">
        <f t="shared" si="28"/>
        <v>0.46049999999999996</v>
      </c>
      <c r="W96" s="2"/>
      <c r="X96" s="1">
        <v>0.84</v>
      </c>
      <c r="Y96" s="2">
        <v>7.9530000000000003E-7</v>
      </c>
      <c r="Z96">
        <f t="shared" si="29"/>
        <v>0.79530000000000001</v>
      </c>
      <c r="AD96" s="1">
        <v>0.84</v>
      </c>
      <c r="AE96" s="2">
        <v>8.9090000000000002E-7</v>
      </c>
      <c r="AF96">
        <f t="shared" si="30"/>
        <v>0.89090000000000003</v>
      </c>
      <c r="AH96" s="1">
        <v>0.84</v>
      </c>
      <c r="AI96" s="2">
        <v>8.6609999999999995E-7</v>
      </c>
      <c r="AJ96">
        <f t="shared" si="31"/>
        <v>0.86609999999999998</v>
      </c>
      <c r="AN96" s="1">
        <v>0.84</v>
      </c>
      <c r="AO96" s="2">
        <v>7.2849999999999999E-7</v>
      </c>
      <c r="AP96">
        <f t="shared" si="32"/>
        <v>0.72850000000000004</v>
      </c>
      <c r="AR96" s="1">
        <v>0.84</v>
      </c>
      <c r="AS96" s="2">
        <v>7.3160000000000001E-7</v>
      </c>
      <c r="AT96">
        <f t="shared" si="33"/>
        <v>0.73160000000000003</v>
      </c>
      <c r="AX96" s="1">
        <v>0.84</v>
      </c>
      <c r="AY96" s="2">
        <v>4.8009999999999996E-7</v>
      </c>
      <c r="AZ96">
        <f t="shared" si="34"/>
        <v>0.48009999999999997</v>
      </c>
      <c r="BB96" s="1">
        <v>0.84</v>
      </c>
      <c r="BC96" s="2">
        <v>4.601E-7</v>
      </c>
      <c r="BD96">
        <f t="shared" si="35"/>
        <v>0.46010000000000001</v>
      </c>
      <c r="BF96" s="1">
        <v>0.84</v>
      </c>
      <c r="BG96" s="2">
        <v>4.601E-7</v>
      </c>
      <c r="BJ96" s="1">
        <v>0.84</v>
      </c>
      <c r="BK96" s="2">
        <v>8.2630000000000003E-7</v>
      </c>
      <c r="BL96">
        <f t="shared" si="36"/>
        <v>0.82630000000000003</v>
      </c>
      <c r="BN96" s="1">
        <v>0.84</v>
      </c>
      <c r="BO96" s="2">
        <v>8.1910000000000002E-7</v>
      </c>
      <c r="BP96">
        <f t="shared" si="37"/>
        <v>0.81910000000000005</v>
      </c>
      <c r="BT96" s="1">
        <v>0.84</v>
      </c>
      <c r="BU96" s="2">
        <v>7.4310000000000003E-7</v>
      </c>
      <c r="BV96">
        <f t="shared" si="38"/>
        <v>0.74309999999999998</v>
      </c>
      <c r="BX96" s="1">
        <v>0.84</v>
      </c>
      <c r="BY96" s="2">
        <v>7.3320000000000003E-7</v>
      </c>
      <c r="BZ96">
        <f t="shared" si="39"/>
        <v>0.73320000000000007</v>
      </c>
      <c r="CD96" s="1">
        <v>0.84</v>
      </c>
      <c r="CE96" s="2">
        <v>5.8790000000000002E-7</v>
      </c>
      <c r="CF96">
        <f t="shared" si="40"/>
        <v>0.58789999999999998</v>
      </c>
      <c r="CH96" s="1">
        <v>0.84</v>
      </c>
      <c r="CI96" s="2">
        <v>5.694E-7</v>
      </c>
      <c r="CJ96">
        <f t="shared" si="41"/>
        <v>0.56940000000000002</v>
      </c>
      <c r="CN96" s="1">
        <v>0.84</v>
      </c>
      <c r="CO96" s="2">
        <v>7.9849999999999996E-7</v>
      </c>
      <c r="CP96">
        <f t="shared" si="42"/>
        <v>0.79849999999999999</v>
      </c>
      <c r="CR96" s="1">
        <v>0.84</v>
      </c>
      <c r="CS96" s="2">
        <v>7.906E-7</v>
      </c>
      <c r="CT96">
        <f t="shared" si="43"/>
        <v>0.79059999999999997</v>
      </c>
      <c r="CX96" s="1">
        <v>0.84</v>
      </c>
      <c r="CY96" s="2">
        <v>7.2450000000000001E-7</v>
      </c>
      <c r="CZ96">
        <f t="shared" si="44"/>
        <v>0.72450000000000003</v>
      </c>
      <c r="DB96" s="1">
        <v>0.84</v>
      </c>
      <c r="DC96" s="2">
        <v>7.1480000000000002E-7</v>
      </c>
      <c r="DD96">
        <f t="shared" si="45"/>
        <v>0.71479999999999999</v>
      </c>
      <c r="DH96" s="1">
        <v>0.84</v>
      </c>
      <c r="DI96" s="2">
        <v>6.7270000000000003E-7</v>
      </c>
      <c r="DJ96">
        <f t="shared" si="46"/>
        <v>0.67270000000000008</v>
      </c>
      <c r="DL96" s="1">
        <v>0.84</v>
      </c>
      <c r="DM96" s="2">
        <v>6.5880000000000005E-7</v>
      </c>
      <c r="DN96">
        <f t="shared" si="47"/>
        <v>0.65880000000000005</v>
      </c>
    </row>
    <row r="97" spans="2:118" x14ac:dyDescent="0.25">
      <c r="B97" s="1">
        <v>0.85</v>
      </c>
      <c r="C97" s="2">
        <v>1.094E-7</v>
      </c>
      <c r="D97">
        <f t="shared" si="24"/>
        <v>0.1094</v>
      </c>
      <c r="F97" s="1">
        <v>0.85</v>
      </c>
      <c r="G97" s="2">
        <v>8.2700000000000006E-8</v>
      </c>
      <c r="H97">
        <f t="shared" si="25"/>
        <v>8.270000000000001E-2</v>
      </c>
      <c r="K97" s="1">
        <v>0.85</v>
      </c>
      <c r="L97" s="2">
        <v>8.1009999999999998E-7</v>
      </c>
      <c r="M97">
        <f t="shared" si="26"/>
        <v>0.81009999999999993</v>
      </c>
      <c r="O97" s="1">
        <v>0.85</v>
      </c>
      <c r="P97" s="2">
        <v>9.1190000000000001E-7</v>
      </c>
      <c r="Q97">
        <f t="shared" si="27"/>
        <v>0.91190000000000004</v>
      </c>
      <c r="R97" s="2"/>
      <c r="T97" s="1">
        <v>0.85</v>
      </c>
      <c r="U97" s="2">
        <v>-6.8530000000000003E-7</v>
      </c>
      <c r="V97">
        <f t="shared" si="28"/>
        <v>-0.68530000000000002</v>
      </c>
      <c r="W97" s="2"/>
      <c r="X97" s="1">
        <v>0.85</v>
      </c>
      <c r="Y97" s="2">
        <v>9.4620000000000004E-7</v>
      </c>
      <c r="Z97">
        <f t="shared" si="29"/>
        <v>0.94620000000000004</v>
      </c>
      <c r="AD97" s="1">
        <v>0.85</v>
      </c>
      <c r="AE97" s="2">
        <v>2.854E-7</v>
      </c>
      <c r="AF97">
        <f t="shared" si="30"/>
        <v>0.28539999999999999</v>
      </c>
      <c r="AH97" s="1">
        <v>0.85</v>
      </c>
      <c r="AI97" s="2">
        <v>2.5209999999999999E-7</v>
      </c>
      <c r="AJ97">
        <f t="shared" si="31"/>
        <v>0.25209999999999999</v>
      </c>
      <c r="AN97" s="1">
        <v>0.85</v>
      </c>
      <c r="AO97" s="2">
        <v>3.2169999999999998E-7</v>
      </c>
      <c r="AP97">
        <f t="shared" si="32"/>
        <v>0.32169999999999999</v>
      </c>
      <c r="AR97" s="1">
        <v>0.85</v>
      </c>
      <c r="AS97" s="2">
        <v>3.1199999999999999E-7</v>
      </c>
      <c r="AT97">
        <f t="shared" si="33"/>
        <v>0.312</v>
      </c>
      <c r="AX97" s="1">
        <v>0.85</v>
      </c>
      <c r="AY97" s="2">
        <v>-3.1E-7</v>
      </c>
      <c r="AZ97">
        <f t="shared" si="34"/>
        <v>-0.31</v>
      </c>
      <c r="BB97" s="1">
        <v>0.85</v>
      </c>
      <c r="BC97" s="2">
        <v>-4.08E-7</v>
      </c>
      <c r="BD97">
        <f t="shared" si="35"/>
        <v>-0.40799999999999997</v>
      </c>
      <c r="BF97" s="1">
        <v>0.85</v>
      </c>
      <c r="BG97" s="2">
        <v>-4.08E-7</v>
      </c>
      <c r="BJ97" s="1">
        <v>0.85</v>
      </c>
      <c r="BK97" s="2">
        <v>2.3690000000000001E-7</v>
      </c>
      <c r="BL97">
        <f t="shared" si="36"/>
        <v>0.2369</v>
      </c>
      <c r="BN97" s="1">
        <v>0.85</v>
      </c>
      <c r="BO97" s="2">
        <v>2.2779999999999999E-7</v>
      </c>
      <c r="BP97">
        <f t="shared" si="37"/>
        <v>0.22779999999999997</v>
      </c>
      <c r="BT97" s="1">
        <v>0.85</v>
      </c>
      <c r="BU97" s="2">
        <v>2.114E-7</v>
      </c>
      <c r="BV97">
        <f t="shared" si="38"/>
        <v>0.2114</v>
      </c>
      <c r="BX97" s="1">
        <v>0.85</v>
      </c>
      <c r="BY97" s="2">
        <v>1.8799999999999999E-7</v>
      </c>
      <c r="BZ97">
        <f t="shared" si="39"/>
        <v>0.188</v>
      </c>
      <c r="CD97" s="1">
        <v>0.85</v>
      </c>
      <c r="CE97" s="2">
        <v>-8.5119999999999997E-8</v>
      </c>
      <c r="CF97">
        <f t="shared" si="40"/>
        <v>-8.5120000000000001E-2</v>
      </c>
      <c r="CH97" s="1">
        <v>0.85</v>
      </c>
      <c r="CI97" s="2">
        <v>-1.073E-7</v>
      </c>
      <c r="CJ97">
        <f t="shared" si="41"/>
        <v>-0.10730000000000001</v>
      </c>
      <c r="CN97" s="1">
        <v>0.85</v>
      </c>
      <c r="CO97" s="2">
        <v>2.0910000000000001E-7</v>
      </c>
      <c r="CP97">
        <f t="shared" si="42"/>
        <v>0.20910000000000001</v>
      </c>
      <c r="CR97" s="1">
        <v>0.85</v>
      </c>
      <c r="CS97" s="2">
        <v>1.9229999999999999E-7</v>
      </c>
      <c r="CT97">
        <f t="shared" si="43"/>
        <v>0.1923</v>
      </c>
      <c r="CX97" s="1">
        <v>0.85</v>
      </c>
      <c r="CY97" s="2">
        <v>1.0649999999999999E-7</v>
      </c>
      <c r="CZ97">
        <f t="shared" si="44"/>
        <v>0.1065</v>
      </c>
      <c r="DB97" s="1">
        <v>0.85</v>
      </c>
      <c r="DC97" s="2">
        <v>8.6770000000000002E-8</v>
      </c>
      <c r="DD97">
        <f t="shared" si="45"/>
        <v>8.677E-2</v>
      </c>
      <c r="DH97" s="1">
        <v>0.85</v>
      </c>
      <c r="DI97" s="2">
        <v>5.6090000000000001E-8</v>
      </c>
      <c r="DJ97">
        <f t="shared" si="46"/>
        <v>5.6090000000000001E-2</v>
      </c>
      <c r="DL97" s="1">
        <v>0.85</v>
      </c>
      <c r="DM97" s="2">
        <v>2.723E-8</v>
      </c>
      <c r="DN97">
        <f t="shared" si="47"/>
        <v>2.7230000000000001E-2</v>
      </c>
    </row>
    <row r="98" spans="2:118" x14ac:dyDescent="0.25">
      <c r="B98" s="1">
        <v>0.86</v>
      </c>
      <c r="C98" s="2">
        <v>1.426E-6</v>
      </c>
      <c r="D98">
        <f t="shared" si="24"/>
        <v>1.4259999999999999</v>
      </c>
      <c r="F98" s="1">
        <v>0.86</v>
      </c>
      <c r="G98" s="2">
        <v>1.4160000000000001E-6</v>
      </c>
      <c r="H98">
        <f t="shared" si="25"/>
        <v>1.4160000000000001</v>
      </c>
      <c r="K98" s="1">
        <v>0.86</v>
      </c>
      <c r="L98" s="2">
        <v>3.4450000000000001E-6</v>
      </c>
      <c r="M98">
        <f t="shared" si="26"/>
        <v>3.4449999999999998</v>
      </c>
      <c r="O98" s="1">
        <v>0.86</v>
      </c>
      <c r="P98" s="2">
        <v>3.472E-6</v>
      </c>
      <c r="Q98">
        <f t="shared" si="27"/>
        <v>3.472</v>
      </c>
      <c r="R98" s="2"/>
      <c r="T98" s="1">
        <v>0.86</v>
      </c>
      <c r="U98" s="2">
        <v>1.071E-6</v>
      </c>
      <c r="V98">
        <f t="shared" si="28"/>
        <v>1.071</v>
      </c>
      <c r="W98" s="2"/>
      <c r="X98" s="1">
        <v>0.86</v>
      </c>
      <c r="Y98" s="2">
        <v>1.5120000000000001E-6</v>
      </c>
      <c r="Z98">
        <f t="shared" si="29"/>
        <v>1.512</v>
      </c>
      <c r="AD98" s="1">
        <v>0.86</v>
      </c>
      <c r="AE98" s="2">
        <v>1.88E-6</v>
      </c>
      <c r="AF98">
        <f t="shared" si="30"/>
        <v>1.88</v>
      </c>
      <c r="AH98" s="1">
        <v>0.86</v>
      </c>
      <c r="AI98" s="2">
        <v>1.8509999999999999E-6</v>
      </c>
      <c r="AJ98">
        <f t="shared" si="31"/>
        <v>1.851</v>
      </c>
      <c r="AN98" s="1">
        <v>0.86</v>
      </c>
      <c r="AO98" s="2">
        <v>1.3740000000000001E-6</v>
      </c>
      <c r="AP98">
        <f t="shared" si="32"/>
        <v>1.3740000000000001</v>
      </c>
      <c r="AR98" s="1">
        <v>0.86</v>
      </c>
      <c r="AS98" s="2">
        <v>1.424E-6</v>
      </c>
      <c r="AT98">
        <f t="shared" si="33"/>
        <v>1.4240000000000002</v>
      </c>
      <c r="AX98" s="1">
        <v>0.86</v>
      </c>
      <c r="AY98" s="2">
        <v>1.2049999999999999E-6</v>
      </c>
      <c r="AZ98">
        <f t="shared" si="34"/>
        <v>1.2049999999999998</v>
      </c>
      <c r="BB98" s="1">
        <v>0.86</v>
      </c>
      <c r="BC98" s="2">
        <v>1.1599999999999999E-6</v>
      </c>
      <c r="BD98">
        <f t="shared" si="35"/>
        <v>1.1599999999999999</v>
      </c>
      <c r="BF98" s="1">
        <v>0.86</v>
      </c>
      <c r="BG98" s="2">
        <v>1.1599999999999999E-6</v>
      </c>
      <c r="BJ98" s="1">
        <v>0.86</v>
      </c>
      <c r="BK98" s="2">
        <v>1.7E-6</v>
      </c>
      <c r="BL98">
        <f t="shared" si="36"/>
        <v>1.7</v>
      </c>
      <c r="BN98" s="1">
        <v>0.86</v>
      </c>
      <c r="BO98" s="2">
        <v>1.7069999999999999E-6</v>
      </c>
      <c r="BP98">
        <f t="shared" si="37"/>
        <v>1.7069999999999999</v>
      </c>
      <c r="BT98" s="1">
        <v>0.86</v>
      </c>
      <c r="BU98" s="2">
        <v>1.485E-6</v>
      </c>
      <c r="BV98">
        <f t="shared" si="38"/>
        <v>1.4849999999999999</v>
      </c>
      <c r="BX98" s="1">
        <v>0.86</v>
      </c>
      <c r="BY98" s="2">
        <v>1.4699999999999999E-6</v>
      </c>
      <c r="BZ98">
        <f t="shared" si="39"/>
        <v>1.47</v>
      </c>
      <c r="CD98" s="1">
        <v>0.86</v>
      </c>
      <c r="CE98" s="2">
        <v>1.4130000000000001E-6</v>
      </c>
      <c r="CF98">
        <f t="shared" si="40"/>
        <v>1.413</v>
      </c>
      <c r="CH98" s="1">
        <v>0.86</v>
      </c>
      <c r="CI98" s="2">
        <v>1.39E-6</v>
      </c>
      <c r="CJ98">
        <f t="shared" si="41"/>
        <v>1.3900000000000001</v>
      </c>
      <c r="CN98" s="1">
        <v>0.86</v>
      </c>
      <c r="CO98" s="2">
        <v>1.6419999999999999E-6</v>
      </c>
      <c r="CP98">
        <f t="shared" si="42"/>
        <v>1.6419999999999999</v>
      </c>
      <c r="CR98" s="1">
        <v>0.86</v>
      </c>
      <c r="CS98" s="2">
        <v>1.638E-6</v>
      </c>
      <c r="CT98">
        <f t="shared" si="43"/>
        <v>1.6380000000000001</v>
      </c>
      <c r="CX98" s="1">
        <v>0.86</v>
      </c>
      <c r="CY98" s="2">
        <v>1.517E-6</v>
      </c>
      <c r="CZ98">
        <f t="shared" si="44"/>
        <v>1.5170000000000001</v>
      </c>
      <c r="DB98" s="1">
        <v>0.86</v>
      </c>
      <c r="DC98" s="2">
        <v>1.511E-6</v>
      </c>
      <c r="DD98">
        <f t="shared" si="45"/>
        <v>1.5110000000000001</v>
      </c>
      <c r="DH98" s="1">
        <v>0.86</v>
      </c>
      <c r="DI98" s="2">
        <v>1.5179999999999999E-6</v>
      </c>
      <c r="DJ98">
        <f t="shared" si="46"/>
        <v>1.518</v>
      </c>
      <c r="DL98" s="1">
        <v>0.86</v>
      </c>
      <c r="DM98" s="2">
        <v>1.5039999999999999E-6</v>
      </c>
      <c r="DN98">
        <f t="shared" si="47"/>
        <v>1.504</v>
      </c>
    </row>
    <row r="99" spans="2:118" x14ac:dyDescent="0.25">
      <c r="B99" s="1">
        <v>0.87</v>
      </c>
      <c r="C99" s="2">
        <v>-6.3730000000000002E-7</v>
      </c>
      <c r="D99">
        <f t="shared" si="24"/>
        <v>-0.63729999999999998</v>
      </c>
      <c r="F99" s="1">
        <v>0.87</v>
      </c>
      <c r="G99" s="2">
        <v>-6.0129999999999996E-7</v>
      </c>
      <c r="H99">
        <f t="shared" si="25"/>
        <v>-0.60129999999999995</v>
      </c>
      <c r="K99" s="1">
        <v>0.87</v>
      </c>
      <c r="L99" s="2">
        <v>-1.124E-6</v>
      </c>
      <c r="M99">
        <f t="shared" si="26"/>
        <v>-1.1239999999999999</v>
      </c>
      <c r="O99" s="1">
        <v>0.87</v>
      </c>
      <c r="P99" s="2">
        <v>-1.206E-6</v>
      </c>
      <c r="Q99">
        <f t="shared" si="27"/>
        <v>-1.206</v>
      </c>
      <c r="R99" s="2"/>
      <c r="T99" s="1">
        <v>0.87</v>
      </c>
      <c r="U99" s="2">
        <v>2.3209999999999999E-7</v>
      </c>
      <c r="V99">
        <f t="shared" si="28"/>
        <v>0.2321</v>
      </c>
      <c r="W99" s="2"/>
      <c r="X99" s="1">
        <v>0.87</v>
      </c>
      <c r="Y99" s="2">
        <v>-9.1240000000000004E-7</v>
      </c>
      <c r="Z99">
        <f t="shared" si="29"/>
        <v>-0.91239999999999999</v>
      </c>
      <c r="AD99" s="1">
        <v>0.87</v>
      </c>
      <c r="AE99" s="2">
        <v>-6.7000000000000004E-7</v>
      </c>
      <c r="AF99">
        <f t="shared" si="30"/>
        <v>-0.67</v>
      </c>
      <c r="AH99" s="1">
        <v>0.87</v>
      </c>
      <c r="AI99" s="2">
        <v>-6.5300000000000004E-7</v>
      </c>
      <c r="AJ99">
        <f t="shared" si="31"/>
        <v>-0.65300000000000002</v>
      </c>
      <c r="AN99" s="1">
        <v>0.87</v>
      </c>
      <c r="AO99" s="2">
        <v>-6.0409999999999996E-7</v>
      </c>
      <c r="AP99">
        <f t="shared" si="32"/>
        <v>-0.60409999999999997</v>
      </c>
      <c r="AR99" s="1">
        <v>0.87</v>
      </c>
      <c r="AS99" s="2">
        <v>-5.722E-7</v>
      </c>
      <c r="AT99">
        <f t="shared" si="33"/>
        <v>-0.57220000000000004</v>
      </c>
      <c r="AX99" s="1">
        <v>0.87</v>
      </c>
      <c r="AY99" s="2">
        <v>-3.1370000000000002E-8</v>
      </c>
      <c r="AZ99">
        <f t="shared" si="34"/>
        <v>-3.1370000000000002E-2</v>
      </c>
      <c r="BB99" s="1">
        <v>0.87</v>
      </c>
      <c r="BC99" s="2">
        <v>1.044E-7</v>
      </c>
      <c r="BD99">
        <f t="shared" si="35"/>
        <v>0.10439999999999999</v>
      </c>
      <c r="BF99" s="1">
        <v>0.87</v>
      </c>
      <c r="BG99" s="2">
        <v>1.044E-7</v>
      </c>
      <c r="BJ99" s="1">
        <v>0.87</v>
      </c>
      <c r="BK99" s="2">
        <v>-5.8260000000000004E-7</v>
      </c>
      <c r="BL99">
        <f t="shared" si="36"/>
        <v>-0.58260000000000001</v>
      </c>
      <c r="BN99" s="1">
        <v>0.87</v>
      </c>
      <c r="BO99" s="2">
        <v>-5.6479999999999998E-7</v>
      </c>
      <c r="BP99">
        <f t="shared" si="37"/>
        <v>-0.56479999999999997</v>
      </c>
      <c r="BT99" s="1">
        <v>0.87</v>
      </c>
      <c r="BU99" s="2">
        <v>-5.9419999999999996E-7</v>
      </c>
      <c r="BV99">
        <f t="shared" si="38"/>
        <v>-0.59419999999999995</v>
      </c>
      <c r="BX99" s="1">
        <v>0.87</v>
      </c>
      <c r="BY99" s="2">
        <v>-5.6010000000000005E-7</v>
      </c>
      <c r="BZ99">
        <f t="shared" si="39"/>
        <v>-0.56010000000000004</v>
      </c>
      <c r="CD99" s="1">
        <v>0.87</v>
      </c>
      <c r="CE99" s="2">
        <v>-3.3319999999999999E-7</v>
      </c>
      <c r="CF99">
        <f t="shared" si="40"/>
        <v>-0.3332</v>
      </c>
      <c r="CH99" s="1">
        <v>0.87</v>
      </c>
      <c r="CI99" s="2">
        <v>-2.9139999999999998E-7</v>
      </c>
      <c r="CJ99">
        <f t="shared" si="41"/>
        <v>-0.29139999999999999</v>
      </c>
      <c r="CN99" s="1">
        <v>0.87</v>
      </c>
      <c r="CO99" s="2">
        <v>-5.6609999999999997E-7</v>
      </c>
      <c r="CP99">
        <f t="shared" si="42"/>
        <v>-0.56609999999999994</v>
      </c>
      <c r="CR99" s="1">
        <v>0.87</v>
      </c>
      <c r="CS99" s="2">
        <v>-5.3909999999999995E-7</v>
      </c>
      <c r="CT99">
        <f t="shared" si="43"/>
        <v>-0.53909999999999991</v>
      </c>
      <c r="CX99" s="1">
        <v>0.87</v>
      </c>
      <c r="CY99" s="2">
        <v>-5.6550000000000003E-7</v>
      </c>
      <c r="CZ99">
        <f t="shared" si="44"/>
        <v>-0.5655</v>
      </c>
      <c r="DB99" s="1">
        <v>0.87</v>
      </c>
      <c r="DC99" s="2">
        <v>-5.3399999999999999E-7</v>
      </c>
      <c r="DD99">
        <f t="shared" si="45"/>
        <v>-0.53400000000000003</v>
      </c>
      <c r="DH99" s="1">
        <v>0.87</v>
      </c>
      <c r="DI99" s="2">
        <v>-5.1969999999999998E-7</v>
      </c>
      <c r="DJ99">
        <f t="shared" si="46"/>
        <v>-0.51969999999999994</v>
      </c>
      <c r="DL99" s="1">
        <v>0.87</v>
      </c>
      <c r="DM99" s="2">
        <v>-4.8599999999999998E-7</v>
      </c>
      <c r="DN99">
        <f t="shared" si="47"/>
        <v>-0.48599999999999999</v>
      </c>
    </row>
    <row r="100" spans="2:118" x14ac:dyDescent="0.25">
      <c r="B100" s="1">
        <v>0.88</v>
      </c>
      <c r="C100" s="2">
        <v>-5.806E-7</v>
      </c>
      <c r="D100">
        <f t="shared" si="24"/>
        <v>-0.5806</v>
      </c>
      <c r="F100" s="1">
        <v>0.88</v>
      </c>
      <c r="G100" s="2">
        <v>-5.5720000000000004E-7</v>
      </c>
      <c r="H100">
        <f t="shared" si="25"/>
        <v>-0.55720000000000003</v>
      </c>
      <c r="K100" s="1">
        <v>0.88</v>
      </c>
      <c r="L100" s="2">
        <v>-1.2020000000000001E-6</v>
      </c>
      <c r="M100">
        <f t="shared" si="26"/>
        <v>-1.2020000000000002</v>
      </c>
      <c r="O100" s="1">
        <v>0.88</v>
      </c>
      <c r="P100" s="2">
        <v>-1.2839999999999999E-6</v>
      </c>
      <c r="Q100">
        <f t="shared" si="27"/>
        <v>-1.2839999999999998</v>
      </c>
      <c r="R100" s="2"/>
      <c r="T100" s="1">
        <v>0.88</v>
      </c>
      <c r="U100" s="2">
        <v>6.7000000000000004E-7</v>
      </c>
      <c r="V100">
        <f t="shared" si="28"/>
        <v>0.67</v>
      </c>
      <c r="W100" s="2"/>
      <c r="X100" s="1">
        <v>0.88</v>
      </c>
      <c r="Y100" s="2">
        <v>-1.0559999999999999E-6</v>
      </c>
      <c r="Z100">
        <f t="shared" si="29"/>
        <v>-1.0559999999999998</v>
      </c>
      <c r="AD100" s="1">
        <v>0.88</v>
      </c>
      <c r="AE100" s="2">
        <v>-6.6209999999999998E-7</v>
      </c>
      <c r="AF100">
        <f t="shared" si="30"/>
        <v>-0.66210000000000002</v>
      </c>
      <c r="AH100" s="1">
        <v>0.88</v>
      </c>
      <c r="AI100" s="2">
        <v>-6.4180000000000004E-7</v>
      </c>
      <c r="AJ100">
        <f t="shared" si="31"/>
        <v>-0.64180000000000004</v>
      </c>
      <c r="AN100" s="1">
        <v>0.88</v>
      </c>
      <c r="AO100" s="2">
        <v>-4.3080000000000002E-7</v>
      </c>
      <c r="AP100">
        <f t="shared" si="32"/>
        <v>-0.43080000000000002</v>
      </c>
      <c r="AR100" s="1">
        <v>0.88</v>
      </c>
      <c r="AS100" s="2">
        <v>-4.5750000000000001E-7</v>
      </c>
      <c r="AT100">
        <f t="shared" si="33"/>
        <v>-0.45750000000000002</v>
      </c>
      <c r="AX100" s="1">
        <v>0.88</v>
      </c>
      <c r="AY100" s="2">
        <v>8.6859999999999998E-8</v>
      </c>
      <c r="AZ100">
        <f t="shared" si="34"/>
        <v>8.6859999999999993E-2</v>
      </c>
      <c r="BB100" s="1">
        <v>0.88</v>
      </c>
      <c r="BC100" s="2">
        <v>2.8630000000000002E-7</v>
      </c>
      <c r="BD100">
        <f t="shared" si="35"/>
        <v>0.2863</v>
      </c>
      <c r="BF100" s="1">
        <v>0.88</v>
      </c>
      <c r="BG100" s="2">
        <v>2.8630000000000002E-7</v>
      </c>
      <c r="BJ100" s="1">
        <v>0.88</v>
      </c>
      <c r="BK100" s="2">
        <v>-5.1119999999999997E-7</v>
      </c>
      <c r="BL100">
        <f t="shared" si="36"/>
        <v>-0.51119999999999999</v>
      </c>
      <c r="BN100" s="1">
        <v>0.88</v>
      </c>
      <c r="BO100" s="2">
        <v>-5.1340000000000003E-7</v>
      </c>
      <c r="BP100">
        <f t="shared" si="37"/>
        <v>-0.51340000000000008</v>
      </c>
      <c r="BT100" s="1">
        <v>0.88</v>
      </c>
      <c r="BU100" s="2">
        <v>-4.7660000000000002E-7</v>
      </c>
      <c r="BV100">
        <f t="shared" si="38"/>
        <v>-0.47660000000000002</v>
      </c>
      <c r="BX100" s="1">
        <v>0.88</v>
      </c>
      <c r="BY100" s="2">
        <v>-4.439E-7</v>
      </c>
      <c r="BZ100">
        <f t="shared" si="39"/>
        <v>-0.44390000000000002</v>
      </c>
      <c r="CD100" s="1">
        <v>0.88</v>
      </c>
      <c r="CE100" s="2">
        <v>-2.3069999999999999E-7</v>
      </c>
      <c r="CF100">
        <f t="shared" si="40"/>
        <v>-0.23069999999999999</v>
      </c>
      <c r="CH100" s="1">
        <v>0.88</v>
      </c>
      <c r="CI100" s="2">
        <v>-1.9649999999999999E-7</v>
      </c>
      <c r="CJ100">
        <f t="shared" si="41"/>
        <v>-0.19649999999999998</v>
      </c>
      <c r="CN100" s="1">
        <v>0.88</v>
      </c>
      <c r="CO100" s="2">
        <v>-4.9119999999999995E-7</v>
      </c>
      <c r="CP100">
        <f t="shared" si="42"/>
        <v>-0.49119999999999997</v>
      </c>
      <c r="CR100" s="1">
        <v>0.88</v>
      </c>
      <c r="CS100" s="2">
        <v>-4.7389999999999998E-7</v>
      </c>
      <c r="CT100">
        <f t="shared" si="43"/>
        <v>-0.47389999999999999</v>
      </c>
      <c r="CX100" s="1">
        <v>0.88</v>
      </c>
      <c r="CY100" s="2">
        <v>-4.4990000000000003E-7</v>
      </c>
      <c r="CZ100">
        <f t="shared" si="44"/>
        <v>-0.44990000000000002</v>
      </c>
      <c r="DB100" s="1">
        <v>0.88</v>
      </c>
      <c r="DC100" s="2">
        <v>-4.2710000000000001E-7</v>
      </c>
      <c r="DD100">
        <f t="shared" si="45"/>
        <v>-0.42709999999999998</v>
      </c>
      <c r="DH100" s="1">
        <v>0.88</v>
      </c>
      <c r="DI100" s="2">
        <v>-4.3089999999999997E-7</v>
      </c>
      <c r="DJ100">
        <f t="shared" si="46"/>
        <v>-0.43089999999999995</v>
      </c>
      <c r="DL100" s="1">
        <v>0.88</v>
      </c>
      <c r="DM100" s="2">
        <v>-4.0129999999999997E-7</v>
      </c>
      <c r="DN100">
        <f t="shared" si="47"/>
        <v>-0.40129999999999999</v>
      </c>
    </row>
    <row r="101" spans="2:118" x14ac:dyDescent="0.25">
      <c r="B101" s="1">
        <v>0.89</v>
      </c>
      <c r="C101" s="2">
        <v>3.0750000000000002E-6</v>
      </c>
      <c r="D101">
        <f t="shared" si="24"/>
        <v>3.0750000000000002</v>
      </c>
      <c r="F101" s="1">
        <v>0.89</v>
      </c>
      <c r="G101" s="2">
        <v>3.0479999999999999E-6</v>
      </c>
      <c r="H101">
        <f t="shared" si="25"/>
        <v>3.048</v>
      </c>
      <c r="K101" s="1">
        <v>0.89</v>
      </c>
      <c r="L101" s="2">
        <v>6.6359999999999997E-6</v>
      </c>
      <c r="M101">
        <f t="shared" si="26"/>
        <v>6.6359999999999992</v>
      </c>
      <c r="O101" s="1">
        <v>0.89</v>
      </c>
      <c r="P101" s="2">
        <v>6.703E-6</v>
      </c>
      <c r="Q101">
        <f t="shared" si="27"/>
        <v>6.7030000000000003</v>
      </c>
      <c r="R101" s="2"/>
      <c r="T101" s="1">
        <v>0.89</v>
      </c>
      <c r="U101" s="2">
        <v>2.5239999999999999E-6</v>
      </c>
      <c r="V101">
        <f t="shared" si="28"/>
        <v>2.524</v>
      </c>
      <c r="W101" s="2"/>
      <c r="X101" s="1">
        <v>0.89</v>
      </c>
      <c r="Y101" s="2">
        <v>3.2229999999999999E-6</v>
      </c>
      <c r="Z101">
        <f t="shared" si="29"/>
        <v>3.2229999999999999</v>
      </c>
      <c r="AD101" s="1">
        <v>0.89</v>
      </c>
      <c r="AE101" s="2">
        <v>3.8530000000000002E-6</v>
      </c>
      <c r="AF101">
        <f t="shared" si="30"/>
        <v>3.8530000000000002</v>
      </c>
      <c r="AH101" s="1">
        <v>0.89</v>
      </c>
      <c r="AI101" s="2">
        <v>3.8199999999999998E-6</v>
      </c>
      <c r="AJ101">
        <f t="shared" si="31"/>
        <v>3.82</v>
      </c>
      <c r="AN101" s="1">
        <v>0.89</v>
      </c>
      <c r="AO101" s="2">
        <v>3.0319999999999999E-6</v>
      </c>
      <c r="AP101">
        <f t="shared" si="32"/>
        <v>3.032</v>
      </c>
      <c r="AR101" s="1">
        <v>0.89</v>
      </c>
      <c r="AS101" s="2">
        <v>3.022E-6</v>
      </c>
      <c r="AT101">
        <f t="shared" si="33"/>
        <v>3.0220000000000002</v>
      </c>
      <c r="AX101" s="1">
        <v>0.89</v>
      </c>
      <c r="AY101" s="2">
        <v>2.5809999999999999E-6</v>
      </c>
      <c r="AZ101">
        <f t="shared" si="34"/>
        <v>2.581</v>
      </c>
      <c r="BB101" s="1">
        <v>0.89</v>
      </c>
      <c r="BC101" s="2">
        <v>2.6350000000000002E-6</v>
      </c>
      <c r="BD101">
        <f t="shared" si="35"/>
        <v>2.6350000000000002</v>
      </c>
      <c r="BF101" s="1">
        <v>0.89</v>
      </c>
      <c r="BG101" s="2">
        <v>2.6350000000000002E-6</v>
      </c>
      <c r="BJ101" s="1">
        <v>0.89</v>
      </c>
      <c r="BK101" s="2">
        <v>3.5779999999999999E-6</v>
      </c>
      <c r="BL101">
        <f t="shared" si="36"/>
        <v>3.5779999999999998</v>
      </c>
      <c r="BN101" s="1">
        <v>0.89</v>
      </c>
      <c r="BO101" s="2">
        <v>3.568E-6</v>
      </c>
      <c r="BP101">
        <f t="shared" si="37"/>
        <v>3.5680000000000001</v>
      </c>
      <c r="BT101" s="1">
        <v>0.89</v>
      </c>
      <c r="BU101" s="2">
        <v>3.1860000000000001E-6</v>
      </c>
      <c r="BV101">
        <f t="shared" si="38"/>
        <v>3.1859999999999999</v>
      </c>
      <c r="BX101" s="1">
        <v>0.89</v>
      </c>
      <c r="BY101" s="2">
        <v>3.1659999999999998E-6</v>
      </c>
      <c r="BZ101">
        <f t="shared" si="39"/>
        <v>3.1659999999999999</v>
      </c>
      <c r="CD101" s="1">
        <v>0.89</v>
      </c>
      <c r="CE101" s="2">
        <v>3.021E-6</v>
      </c>
      <c r="CF101">
        <f t="shared" si="40"/>
        <v>3.0209999999999999</v>
      </c>
      <c r="CH101" s="1">
        <v>0.89</v>
      </c>
      <c r="CI101" s="2">
        <v>2.9620000000000002E-6</v>
      </c>
      <c r="CJ101">
        <f t="shared" si="41"/>
        <v>2.9620000000000002</v>
      </c>
      <c r="CN101" s="1">
        <v>0.89</v>
      </c>
      <c r="CO101" s="2">
        <v>3.4529999999999998E-6</v>
      </c>
      <c r="CP101">
        <f t="shared" si="42"/>
        <v>3.4529999999999998</v>
      </c>
      <c r="CR101" s="1">
        <v>0.89</v>
      </c>
      <c r="CS101" s="2">
        <v>3.4379999999999999E-6</v>
      </c>
      <c r="CT101">
        <f t="shared" si="43"/>
        <v>3.4380000000000002</v>
      </c>
      <c r="CX101" s="1">
        <v>0.89</v>
      </c>
      <c r="CY101" s="2">
        <v>3.2849999999999999E-6</v>
      </c>
      <c r="CZ101">
        <f t="shared" si="44"/>
        <v>3.2849999999999997</v>
      </c>
      <c r="DB101" s="1">
        <v>0.89</v>
      </c>
      <c r="DC101" s="2">
        <v>3.2660000000000002E-6</v>
      </c>
      <c r="DD101">
        <f t="shared" si="45"/>
        <v>3.266</v>
      </c>
      <c r="DH101" s="1">
        <v>0.89</v>
      </c>
      <c r="DI101" s="2">
        <v>3.2430000000000001E-6</v>
      </c>
      <c r="DJ101">
        <f t="shared" si="46"/>
        <v>3.2430000000000003</v>
      </c>
      <c r="DL101" s="1">
        <v>0.89</v>
      </c>
      <c r="DM101" s="2">
        <v>3.2200000000000001E-6</v>
      </c>
      <c r="DN101">
        <f t="shared" si="47"/>
        <v>3.22</v>
      </c>
    </row>
    <row r="102" spans="2:118" x14ac:dyDescent="0.25">
      <c r="B102" s="1">
        <v>0.9</v>
      </c>
      <c r="C102" s="2">
        <v>-4.009E-7</v>
      </c>
      <c r="D102">
        <f t="shared" si="24"/>
        <v>-0.40089999999999998</v>
      </c>
      <c r="F102" s="1">
        <v>0.9</v>
      </c>
      <c r="G102" s="2">
        <v>-4.3440000000000003E-7</v>
      </c>
      <c r="H102">
        <f t="shared" si="25"/>
        <v>-0.43440000000000001</v>
      </c>
      <c r="K102" s="1">
        <v>0.9</v>
      </c>
      <c r="L102" s="2">
        <v>-5.2860000000000001E-7</v>
      </c>
      <c r="M102">
        <f t="shared" si="26"/>
        <v>-0.52859999999999996</v>
      </c>
      <c r="O102" s="1">
        <v>0.9</v>
      </c>
      <c r="P102" s="2">
        <v>-3.8910000000000001E-7</v>
      </c>
      <c r="Q102">
        <f t="shared" si="27"/>
        <v>-0.3891</v>
      </c>
      <c r="R102" s="2"/>
      <c r="T102" s="1">
        <v>0.9</v>
      </c>
      <c r="U102" s="2">
        <v>-1.418E-6</v>
      </c>
      <c r="V102">
        <f t="shared" si="28"/>
        <v>-1.4179999999999999</v>
      </c>
      <c r="W102" s="2"/>
      <c r="X102" s="1">
        <v>0.9</v>
      </c>
      <c r="Y102" s="2">
        <v>1.0580000000000001E-6</v>
      </c>
      <c r="Z102">
        <f t="shared" si="29"/>
        <v>1.0580000000000001</v>
      </c>
      <c r="AD102" s="1">
        <v>0.9</v>
      </c>
      <c r="AE102" s="2">
        <v>-3.5040000000000001E-7</v>
      </c>
      <c r="AF102">
        <f t="shared" si="30"/>
        <v>-0.35039999999999999</v>
      </c>
      <c r="AH102" s="1">
        <v>0.9</v>
      </c>
      <c r="AI102" s="2">
        <v>-3.8239999999999998E-7</v>
      </c>
      <c r="AJ102">
        <f t="shared" si="31"/>
        <v>-0.38239999999999996</v>
      </c>
      <c r="AN102" s="1">
        <v>0.9</v>
      </c>
      <c r="AO102" s="2">
        <v>6.3580000000000004E-8</v>
      </c>
      <c r="AP102">
        <f t="shared" si="32"/>
        <v>6.3579999999999998E-2</v>
      </c>
      <c r="AR102" s="1">
        <v>0.9</v>
      </c>
      <c r="AS102" s="2">
        <v>-2.2819999999999999E-8</v>
      </c>
      <c r="AT102">
        <f t="shared" si="33"/>
        <v>-2.282E-2</v>
      </c>
      <c r="AX102" s="1">
        <v>0.9</v>
      </c>
      <c r="AY102" s="2">
        <v>-9.4610000000000003E-7</v>
      </c>
      <c r="AZ102">
        <f t="shared" si="34"/>
        <v>-0.94610000000000005</v>
      </c>
      <c r="BB102" s="1">
        <v>0.9</v>
      </c>
      <c r="BC102" s="2">
        <v>-9.6440000000000003E-7</v>
      </c>
      <c r="BD102">
        <f t="shared" si="35"/>
        <v>-0.96440000000000003</v>
      </c>
      <c r="BF102" s="1">
        <v>0.9</v>
      </c>
      <c r="BG102" s="2">
        <v>-9.6440000000000003E-7</v>
      </c>
      <c r="BJ102" s="1">
        <v>0.9</v>
      </c>
      <c r="BK102" s="2">
        <v>-2.9489999999999997E-7</v>
      </c>
      <c r="BL102">
        <f t="shared" si="36"/>
        <v>-0.2949</v>
      </c>
      <c r="BN102" s="1">
        <v>0.9</v>
      </c>
      <c r="BO102" s="2">
        <v>-3.1790000000000001E-7</v>
      </c>
      <c r="BP102">
        <f t="shared" si="37"/>
        <v>-0.31790000000000002</v>
      </c>
      <c r="BT102" s="1">
        <v>0.9</v>
      </c>
      <c r="BU102" s="2">
        <v>-2.452E-7</v>
      </c>
      <c r="BV102">
        <f t="shared" si="38"/>
        <v>-0.2452</v>
      </c>
      <c r="BX102" s="1">
        <v>0.9</v>
      </c>
      <c r="BY102" s="2">
        <v>-2.663E-7</v>
      </c>
      <c r="BZ102">
        <f t="shared" si="39"/>
        <v>-0.26629999999999998</v>
      </c>
      <c r="CD102" s="1">
        <v>0.9</v>
      </c>
      <c r="CE102" s="2">
        <v>-6.5840000000000002E-7</v>
      </c>
      <c r="CF102">
        <f t="shared" si="40"/>
        <v>-0.65839999999999999</v>
      </c>
      <c r="CH102" s="1">
        <v>0.9</v>
      </c>
      <c r="CI102" s="2">
        <v>-6.7990000000000005E-7</v>
      </c>
      <c r="CJ102">
        <f t="shared" si="41"/>
        <v>-0.67990000000000006</v>
      </c>
      <c r="CN102" s="1">
        <v>0.9</v>
      </c>
      <c r="CO102" s="2">
        <v>-3.2679999999999999E-7</v>
      </c>
      <c r="CP102">
        <f t="shared" si="42"/>
        <v>-0.32679999999999998</v>
      </c>
      <c r="CR102" s="1">
        <v>0.9</v>
      </c>
      <c r="CS102" s="2">
        <v>-3.4999999999999998E-7</v>
      </c>
      <c r="CT102">
        <f t="shared" si="43"/>
        <v>-0.35</v>
      </c>
      <c r="CX102" s="1">
        <v>0.9</v>
      </c>
      <c r="CY102" s="2">
        <v>-4.3300000000000003E-7</v>
      </c>
      <c r="CZ102">
        <f t="shared" si="44"/>
        <v>-0.43300000000000005</v>
      </c>
      <c r="DB102" s="1">
        <v>0.9</v>
      </c>
      <c r="DC102" s="2">
        <v>-4.5849999999999998E-7</v>
      </c>
      <c r="DD102">
        <f t="shared" si="45"/>
        <v>-0.45849999999999996</v>
      </c>
      <c r="DH102" s="1">
        <v>0.9</v>
      </c>
      <c r="DI102" s="2">
        <v>-5.0119999999999996E-7</v>
      </c>
      <c r="DJ102">
        <f t="shared" si="46"/>
        <v>-0.50119999999999998</v>
      </c>
      <c r="DL102" s="1">
        <v>0.9</v>
      </c>
      <c r="DM102" s="2">
        <v>-5.3420000000000001E-7</v>
      </c>
      <c r="DN102">
        <f t="shared" si="47"/>
        <v>-0.53420000000000001</v>
      </c>
    </row>
    <row r="103" spans="2:118" x14ac:dyDescent="0.25">
      <c r="B103" s="1">
        <v>0.91</v>
      </c>
      <c r="C103" s="2">
        <v>-4.5369999999999999E-7</v>
      </c>
      <c r="D103">
        <f t="shared" si="24"/>
        <v>-0.45369999999999999</v>
      </c>
      <c r="F103" s="1">
        <v>0.91</v>
      </c>
      <c r="G103" s="2">
        <v>-4.608E-7</v>
      </c>
      <c r="H103">
        <f t="shared" si="25"/>
        <v>-0.46079999999999999</v>
      </c>
      <c r="K103" s="1">
        <v>0.91</v>
      </c>
      <c r="L103" s="2">
        <v>-2.05E-7</v>
      </c>
      <c r="M103">
        <f t="shared" si="26"/>
        <v>-0.20499999999999999</v>
      </c>
      <c r="O103" s="1">
        <v>0.91</v>
      </c>
      <c r="P103" s="2">
        <v>-1.899E-7</v>
      </c>
      <c r="Q103">
        <f t="shared" si="27"/>
        <v>-0.18990000000000001</v>
      </c>
      <c r="R103" s="2"/>
      <c r="T103" s="1">
        <v>0.91</v>
      </c>
      <c r="U103" s="2">
        <v>-1.6360000000000001E-7</v>
      </c>
      <c r="V103">
        <f t="shared" si="28"/>
        <v>-0.1636</v>
      </c>
      <c r="W103" s="2"/>
      <c r="X103" s="1">
        <v>0.91</v>
      </c>
      <c r="Y103" s="2">
        <v>-4.0859999999999999E-7</v>
      </c>
      <c r="Z103">
        <f t="shared" si="29"/>
        <v>-0.40860000000000002</v>
      </c>
      <c r="AD103" s="1">
        <v>0.91</v>
      </c>
      <c r="AE103" s="2">
        <v>-3.7020000000000002E-7</v>
      </c>
      <c r="AF103">
        <f t="shared" si="30"/>
        <v>-0.37020000000000003</v>
      </c>
      <c r="AH103" s="1">
        <v>0.91</v>
      </c>
      <c r="AI103" s="2">
        <v>-3.9299999999999999E-7</v>
      </c>
      <c r="AJ103">
        <f t="shared" si="31"/>
        <v>-0.39299999999999996</v>
      </c>
      <c r="AN103" s="1">
        <v>0.91</v>
      </c>
      <c r="AO103" s="2">
        <v>-2.4200000000000002E-7</v>
      </c>
      <c r="AP103">
        <f t="shared" si="32"/>
        <v>-0.24200000000000002</v>
      </c>
      <c r="AR103" s="1">
        <v>0.91</v>
      </c>
      <c r="AS103" s="2">
        <v>-2.202E-7</v>
      </c>
      <c r="AT103">
        <f t="shared" si="33"/>
        <v>-0.22020000000000001</v>
      </c>
      <c r="AX103" s="1">
        <v>0.91</v>
      </c>
      <c r="AY103" s="2">
        <v>-2.8369999999999998E-7</v>
      </c>
      <c r="AZ103">
        <f t="shared" si="34"/>
        <v>-0.28369999999999995</v>
      </c>
      <c r="BB103" s="1">
        <v>0.91</v>
      </c>
      <c r="BC103" s="2">
        <v>-3.1479999999999999E-7</v>
      </c>
      <c r="BD103">
        <f t="shared" si="35"/>
        <v>-0.31479999999999997</v>
      </c>
      <c r="BF103" s="1">
        <v>0.91</v>
      </c>
      <c r="BG103" s="2">
        <v>-3.1479999999999999E-7</v>
      </c>
      <c r="BJ103" s="1">
        <v>0.91</v>
      </c>
      <c r="BK103" s="2">
        <v>-3.3789999999999998E-7</v>
      </c>
      <c r="BL103">
        <f t="shared" si="36"/>
        <v>-0.33789999999999998</v>
      </c>
      <c r="BN103" s="1">
        <v>0.91</v>
      </c>
      <c r="BO103" s="2">
        <v>-3.396E-7</v>
      </c>
      <c r="BP103">
        <f t="shared" si="37"/>
        <v>-0.33960000000000001</v>
      </c>
      <c r="BT103" s="1">
        <v>0.91</v>
      </c>
      <c r="BU103" s="2">
        <v>-2.8830000000000001E-7</v>
      </c>
      <c r="BV103">
        <f t="shared" si="38"/>
        <v>-0.2883</v>
      </c>
      <c r="BX103" s="1">
        <v>0.91</v>
      </c>
      <c r="BY103" s="2">
        <v>-2.9289999999999998E-7</v>
      </c>
      <c r="BZ103">
        <f t="shared" si="39"/>
        <v>-0.29289999999999999</v>
      </c>
      <c r="CD103" s="1">
        <v>0.91</v>
      </c>
      <c r="CE103" s="2">
        <v>-3.6479999999999998E-7</v>
      </c>
      <c r="CF103">
        <f t="shared" si="40"/>
        <v>-0.36479999999999996</v>
      </c>
      <c r="CH103" s="1">
        <v>0.91</v>
      </c>
      <c r="CI103" s="2">
        <v>-3.5499999999999999E-7</v>
      </c>
      <c r="CJ103">
        <f t="shared" si="41"/>
        <v>-0.35499999999999998</v>
      </c>
      <c r="CN103" s="1">
        <v>0.91</v>
      </c>
      <c r="CO103" s="2">
        <v>-3.1880000000000002E-7</v>
      </c>
      <c r="CP103">
        <f t="shared" si="42"/>
        <v>-0.31880000000000003</v>
      </c>
      <c r="CR103" s="1">
        <v>0.91</v>
      </c>
      <c r="CS103" s="2">
        <v>-3.2150000000000001E-7</v>
      </c>
      <c r="CT103">
        <f t="shared" si="43"/>
        <v>-0.32150000000000001</v>
      </c>
      <c r="CX103" s="1">
        <v>0.91</v>
      </c>
      <c r="CY103" s="2">
        <v>-3.566E-7</v>
      </c>
      <c r="CZ103">
        <f t="shared" si="44"/>
        <v>-0.35660000000000003</v>
      </c>
      <c r="DB103" s="1">
        <v>0.91</v>
      </c>
      <c r="DC103" s="2">
        <v>-3.5709999999999999E-7</v>
      </c>
      <c r="DD103">
        <f t="shared" si="45"/>
        <v>-0.35709999999999997</v>
      </c>
      <c r="DH103" s="1">
        <v>0.91</v>
      </c>
      <c r="DI103" s="2">
        <v>-3.8850000000000002E-7</v>
      </c>
      <c r="DJ103">
        <f t="shared" si="46"/>
        <v>-0.38850000000000001</v>
      </c>
      <c r="DL103" s="1">
        <v>0.91</v>
      </c>
      <c r="DM103" s="2">
        <v>-3.9519999999999999E-7</v>
      </c>
      <c r="DN103">
        <f t="shared" si="47"/>
        <v>-0.3952</v>
      </c>
    </row>
    <row r="104" spans="2:118" x14ac:dyDescent="0.25">
      <c r="B104" s="1">
        <v>0.92</v>
      </c>
      <c r="C104" s="2">
        <v>2.3E-6</v>
      </c>
      <c r="D104">
        <f t="shared" si="24"/>
        <v>2.2999999999999998</v>
      </c>
      <c r="F104" s="1">
        <v>0.92</v>
      </c>
      <c r="G104" s="2">
        <v>2.3240000000000001E-6</v>
      </c>
      <c r="H104">
        <f t="shared" si="25"/>
        <v>2.3240000000000003</v>
      </c>
      <c r="K104" s="1">
        <v>0.92</v>
      </c>
      <c r="L104" s="2">
        <v>5.7910000000000001E-6</v>
      </c>
      <c r="M104">
        <f t="shared" si="26"/>
        <v>5.7910000000000004</v>
      </c>
      <c r="O104" s="1">
        <v>0.92</v>
      </c>
      <c r="P104" s="2">
        <v>5.7209999999999999E-6</v>
      </c>
      <c r="Q104">
        <f t="shared" si="27"/>
        <v>5.7210000000000001</v>
      </c>
      <c r="R104" s="2"/>
      <c r="T104" s="1">
        <v>0.92</v>
      </c>
      <c r="U104" s="2">
        <v>2.9170000000000002E-6</v>
      </c>
      <c r="V104">
        <f t="shared" si="28"/>
        <v>2.9170000000000003</v>
      </c>
      <c r="W104" s="2"/>
      <c r="X104" s="1">
        <v>0.92</v>
      </c>
      <c r="Y104" s="2">
        <v>1.305E-6</v>
      </c>
      <c r="Z104">
        <f t="shared" si="29"/>
        <v>1.3049999999999999</v>
      </c>
      <c r="AD104" s="1">
        <v>0.92</v>
      </c>
      <c r="AE104" s="2">
        <v>3.0469999999999998E-6</v>
      </c>
      <c r="AF104">
        <f t="shared" si="30"/>
        <v>3.0469999999999997</v>
      </c>
      <c r="AH104" s="1">
        <v>0.92</v>
      </c>
      <c r="AI104" s="2">
        <v>3.02999999999999E-6</v>
      </c>
      <c r="AJ104">
        <f t="shared" si="31"/>
        <v>3.02999999999999</v>
      </c>
      <c r="AN104" s="1">
        <v>0.92</v>
      </c>
      <c r="AO104" s="2">
        <v>1.9130000000000001E-6</v>
      </c>
      <c r="AP104">
        <f t="shared" si="32"/>
        <v>1.9130000000000003</v>
      </c>
      <c r="AR104" s="1">
        <v>0.92</v>
      </c>
      <c r="AS104" s="2">
        <v>2.0719999999999998E-6</v>
      </c>
      <c r="AT104">
        <f t="shared" si="33"/>
        <v>2.0719999999999996</v>
      </c>
      <c r="AX104" s="1">
        <v>0.92</v>
      </c>
      <c r="AY104" s="2">
        <v>2.6570000000000001E-6</v>
      </c>
      <c r="AZ104">
        <f t="shared" si="34"/>
        <v>2.657</v>
      </c>
      <c r="BB104" s="1">
        <v>0.92</v>
      </c>
      <c r="BC104" s="2">
        <v>2.6589999999999999E-6</v>
      </c>
      <c r="BD104">
        <f t="shared" si="35"/>
        <v>2.6589999999999998</v>
      </c>
      <c r="BF104" s="1">
        <v>0.92</v>
      </c>
      <c r="BG104" s="2">
        <v>2.6589999999999999E-6</v>
      </c>
      <c r="BJ104" s="1">
        <v>0.92</v>
      </c>
      <c r="BK104" s="2">
        <v>2.7470000000000001E-6</v>
      </c>
      <c r="BL104">
        <f t="shared" si="36"/>
        <v>2.7470000000000003</v>
      </c>
      <c r="BN104" s="1">
        <v>0.92</v>
      </c>
      <c r="BO104" s="2">
        <v>2.7829999999999999E-6</v>
      </c>
      <c r="BP104">
        <f t="shared" si="37"/>
        <v>2.7829999999999999</v>
      </c>
      <c r="BT104" s="1">
        <v>0.92</v>
      </c>
      <c r="BU104" s="2">
        <v>2.3499999999999999E-6</v>
      </c>
      <c r="BV104">
        <f t="shared" si="38"/>
        <v>2.35</v>
      </c>
      <c r="BX104" s="1">
        <v>0.92</v>
      </c>
      <c r="BY104" s="2">
        <v>2.3590000000000002E-6</v>
      </c>
      <c r="BZ104">
        <f t="shared" si="39"/>
        <v>2.359</v>
      </c>
      <c r="CD104" s="1">
        <v>0.92</v>
      </c>
      <c r="CE104" s="2">
        <v>2.5950000000000001E-6</v>
      </c>
      <c r="CF104">
        <f t="shared" si="40"/>
        <v>2.5950000000000002</v>
      </c>
      <c r="CH104" s="1">
        <v>0.92</v>
      </c>
      <c r="CI104" s="2">
        <v>2.5909999999999998E-6</v>
      </c>
      <c r="CJ104">
        <f t="shared" si="41"/>
        <v>2.5909999999999997</v>
      </c>
      <c r="CN104" s="1">
        <v>0.92</v>
      </c>
      <c r="CO104" s="2">
        <v>2.6809999999999998E-6</v>
      </c>
      <c r="CP104">
        <f t="shared" si="42"/>
        <v>2.6809999999999996</v>
      </c>
      <c r="CR104" s="1">
        <v>0.92</v>
      </c>
      <c r="CS104" s="2">
        <v>2.7049999999999999E-6</v>
      </c>
      <c r="CT104">
        <f t="shared" si="43"/>
        <v>2.7050000000000001</v>
      </c>
      <c r="CX104" s="1">
        <v>0.92</v>
      </c>
      <c r="CY104" s="2">
        <v>2.5550000000000001E-6</v>
      </c>
      <c r="CZ104">
        <f t="shared" si="44"/>
        <v>2.5550000000000002</v>
      </c>
      <c r="DB104" s="1">
        <v>0.92</v>
      </c>
      <c r="DC104" s="2">
        <v>2.5790000000000002E-6</v>
      </c>
      <c r="DD104">
        <f t="shared" si="45"/>
        <v>2.5790000000000002</v>
      </c>
      <c r="DH104" s="1">
        <v>0.92</v>
      </c>
      <c r="DI104" s="2">
        <v>2.5770000000000001E-6</v>
      </c>
      <c r="DJ104">
        <f t="shared" si="46"/>
        <v>2.577</v>
      </c>
      <c r="DL104" s="1">
        <v>0.92</v>
      </c>
      <c r="DM104" s="2">
        <v>2.5950000000000001E-6</v>
      </c>
      <c r="DN104">
        <f t="shared" si="47"/>
        <v>2.5950000000000002</v>
      </c>
    </row>
    <row r="105" spans="2:118" x14ac:dyDescent="0.25">
      <c r="B105" s="1">
        <v>0.93</v>
      </c>
      <c r="C105" s="2">
        <v>-3.0359999999999999E-7</v>
      </c>
      <c r="D105">
        <f t="shared" si="24"/>
        <v>-0.30359999999999998</v>
      </c>
      <c r="F105" s="1">
        <v>0.93</v>
      </c>
      <c r="G105" s="2">
        <v>-2.8910000000000001E-7</v>
      </c>
      <c r="H105">
        <f t="shared" si="25"/>
        <v>-0.28910000000000002</v>
      </c>
      <c r="K105" s="1">
        <v>0.93</v>
      </c>
      <c r="L105" s="2">
        <v>-4.8490000000000001E-7</v>
      </c>
      <c r="M105">
        <f t="shared" si="26"/>
        <v>-0.4849</v>
      </c>
      <c r="O105" s="1">
        <v>0.93</v>
      </c>
      <c r="P105" s="2">
        <v>-5.1089999999999995E-7</v>
      </c>
      <c r="Q105">
        <f t="shared" si="27"/>
        <v>-0.51089999999999991</v>
      </c>
      <c r="R105" s="2"/>
      <c r="T105" s="1">
        <v>0.93</v>
      </c>
      <c r="U105" s="2">
        <v>1.593E-7</v>
      </c>
      <c r="V105">
        <f t="shared" si="28"/>
        <v>0.1593</v>
      </c>
      <c r="W105" s="2"/>
      <c r="X105" s="1">
        <v>0.93</v>
      </c>
      <c r="Y105" s="2">
        <v>-1.216E-7</v>
      </c>
      <c r="Z105">
        <f t="shared" si="29"/>
        <v>-0.1216</v>
      </c>
      <c r="AD105" s="1">
        <v>0.93</v>
      </c>
      <c r="AE105" s="2">
        <v>-2.7290000000000002E-7</v>
      </c>
      <c r="AF105">
        <f t="shared" si="30"/>
        <v>-0.27290000000000003</v>
      </c>
      <c r="AH105" s="1">
        <v>0.93</v>
      </c>
      <c r="AI105" s="2">
        <v>-2.6619999999999999E-7</v>
      </c>
      <c r="AJ105">
        <f t="shared" si="31"/>
        <v>-0.26619999999999999</v>
      </c>
      <c r="AN105" s="1">
        <v>0.93</v>
      </c>
      <c r="AO105" s="2">
        <v>-1.3510000000000001E-7</v>
      </c>
      <c r="AP105">
        <f t="shared" si="32"/>
        <v>-0.13510000000000003</v>
      </c>
      <c r="AR105" s="1">
        <v>0.93</v>
      </c>
      <c r="AS105" s="2">
        <v>-1.5870000000000001E-7</v>
      </c>
      <c r="AT105">
        <f t="shared" si="33"/>
        <v>-0.15870000000000001</v>
      </c>
      <c r="AX105" s="1">
        <v>0.93</v>
      </c>
      <c r="AY105" s="2">
        <v>-3.4809999999999999E-9</v>
      </c>
      <c r="AZ105">
        <f t="shared" si="34"/>
        <v>-3.4809999999999997E-3</v>
      </c>
      <c r="BB105" s="1">
        <v>0.93</v>
      </c>
      <c r="BC105" s="2">
        <v>1.367E-7</v>
      </c>
      <c r="BD105">
        <f t="shared" si="35"/>
        <v>0.13669999999999999</v>
      </c>
      <c r="BF105" s="1">
        <v>0.93</v>
      </c>
      <c r="BG105" s="2">
        <v>1.367E-7</v>
      </c>
      <c r="BJ105" s="1">
        <v>0.93</v>
      </c>
      <c r="BK105" s="2">
        <v>-1.8610000000000001E-7</v>
      </c>
      <c r="BL105">
        <f t="shared" si="36"/>
        <v>-0.18610000000000002</v>
      </c>
      <c r="BN105" s="1">
        <v>0.93</v>
      </c>
      <c r="BO105" s="2">
        <v>-1.8720000000000001E-7</v>
      </c>
      <c r="BP105">
        <f t="shared" si="37"/>
        <v>-0.18720000000000001</v>
      </c>
      <c r="BT105" s="1">
        <v>0.93</v>
      </c>
      <c r="BU105" s="2">
        <v>-2.2999999999999999E-7</v>
      </c>
      <c r="BV105">
        <f t="shared" si="38"/>
        <v>-0.22999999999999998</v>
      </c>
      <c r="BX105" s="1">
        <v>0.93</v>
      </c>
      <c r="BY105" s="2">
        <v>-2.0809999999999999E-7</v>
      </c>
      <c r="BZ105">
        <f t="shared" si="39"/>
        <v>-0.20809999999999998</v>
      </c>
      <c r="CD105" s="1">
        <v>0.93</v>
      </c>
      <c r="CE105" s="2">
        <v>-1.237E-7</v>
      </c>
      <c r="CF105">
        <f t="shared" si="40"/>
        <v>-0.1237</v>
      </c>
      <c r="CH105" s="1">
        <v>0.93</v>
      </c>
      <c r="CI105" s="2">
        <v>-1.0630000000000001E-7</v>
      </c>
      <c r="CJ105">
        <f t="shared" si="41"/>
        <v>-0.10630000000000001</v>
      </c>
      <c r="CN105" s="1">
        <v>0.93</v>
      </c>
      <c r="CO105" s="2">
        <v>-2.0090000000000001E-7</v>
      </c>
      <c r="CP105">
        <f t="shared" si="42"/>
        <v>-0.2009</v>
      </c>
      <c r="CR105" s="1">
        <v>0.93</v>
      </c>
      <c r="CS105" s="2">
        <v>-1.8930000000000001E-7</v>
      </c>
      <c r="CT105">
        <f t="shared" si="43"/>
        <v>-0.1893</v>
      </c>
      <c r="CX105" s="1">
        <v>0.93</v>
      </c>
      <c r="CY105" s="2">
        <v>-2.4439999999999999E-7</v>
      </c>
      <c r="CZ105">
        <f t="shared" si="44"/>
        <v>-0.24439999999999998</v>
      </c>
      <c r="DB105" s="1">
        <v>0.93</v>
      </c>
      <c r="DC105" s="2">
        <v>-2.3090000000000001E-7</v>
      </c>
      <c r="DD105">
        <f t="shared" si="45"/>
        <v>-0.23090000000000002</v>
      </c>
      <c r="DH105" s="1">
        <v>0.93</v>
      </c>
      <c r="DI105" s="2">
        <v>-2.2310000000000001E-7</v>
      </c>
      <c r="DJ105">
        <f t="shared" si="46"/>
        <v>-0.22309999999999999</v>
      </c>
      <c r="DL105" s="1">
        <v>0.93</v>
      </c>
      <c r="DM105" s="2">
        <v>-2.0779999999999999E-7</v>
      </c>
      <c r="DN105">
        <f t="shared" si="47"/>
        <v>-0.20779999999999998</v>
      </c>
    </row>
    <row r="106" spans="2:118" x14ac:dyDescent="0.25">
      <c r="B106" s="1">
        <v>0.94</v>
      </c>
      <c r="C106" s="2">
        <v>3.2379999999999997E-7</v>
      </c>
      <c r="D106">
        <f t="shared" si="24"/>
        <v>0.32379999999999998</v>
      </c>
      <c r="F106" s="1">
        <v>0.94</v>
      </c>
      <c r="G106" s="2">
        <v>3.1440000000000001E-7</v>
      </c>
      <c r="H106">
        <f t="shared" si="25"/>
        <v>0.31440000000000001</v>
      </c>
      <c r="K106" s="1">
        <v>0.94</v>
      </c>
      <c r="L106" s="2">
        <v>5.5700000000000002E-7</v>
      </c>
      <c r="M106">
        <f t="shared" si="26"/>
        <v>0.55700000000000005</v>
      </c>
      <c r="O106" s="1">
        <v>0.94</v>
      </c>
      <c r="P106" s="2">
        <v>6.0589999999999999E-7</v>
      </c>
      <c r="Q106">
        <f t="shared" si="27"/>
        <v>0.60589999999999999</v>
      </c>
      <c r="R106" s="2"/>
      <c r="T106" s="1">
        <v>0.94</v>
      </c>
      <c r="U106" s="2">
        <v>1.4000000000000001E-7</v>
      </c>
      <c r="V106">
        <f t="shared" si="28"/>
        <v>0.14000000000000001</v>
      </c>
      <c r="W106" s="2"/>
      <c r="X106" s="1">
        <v>0.94</v>
      </c>
      <c r="Y106" s="2">
        <v>1.001E-6</v>
      </c>
      <c r="Z106">
        <f t="shared" si="29"/>
        <v>1.0010000000000001</v>
      </c>
      <c r="AD106" s="1">
        <v>0.94</v>
      </c>
      <c r="AE106" s="2">
        <v>4.538E-7</v>
      </c>
      <c r="AF106">
        <f t="shared" si="30"/>
        <v>0.45379999999999998</v>
      </c>
      <c r="AH106" s="1">
        <v>0.94</v>
      </c>
      <c r="AI106" s="2">
        <v>4.5089999999999999E-7</v>
      </c>
      <c r="AJ106">
        <f t="shared" si="31"/>
        <v>0.45089999999999997</v>
      </c>
      <c r="AN106" s="1">
        <v>0.94</v>
      </c>
      <c r="AO106" s="2">
        <v>6.4499999999999997E-7</v>
      </c>
      <c r="AP106">
        <f t="shared" si="32"/>
        <v>0.64500000000000002</v>
      </c>
      <c r="AR106" s="1">
        <v>0.94</v>
      </c>
      <c r="AS106" s="2">
        <v>5.6150000000000005E-7</v>
      </c>
      <c r="AT106">
        <f t="shared" si="33"/>
        <v>0.5615</v>
      </c>
      <c r="AX106" s="1">
        <v>0.94</v>
      </c>
      <c r="AY106" s="2">
        <v>1.9070000000000001E-7</v>
      </c>
      <c r="AZ106">
        <f t="shared" si="34"/>
        <v>0.19070000000000001</v>
      </c>
      <c r="BB106" s="1">
        <v>0.94</v>
      </c>
      <c r="BC106" s="2">
        <v>3.3809999999999999E-7</v>
      </c>
      <c r="BD106">
        <f t="shared" si="35"/>
        <v>0.33810000000000001</v>
      </c>
      <c r="BF106" s="1">
        <v>0.94</v>
      </c>
      <c r="BG106" s="2">
        <v>3.3809999999999999E-7</v>
      </c>
      <c r="BJ106" s="1">
        <v>0.94</v>
      </c>
      <c r="BK106" s="2">
        <v>5.1920000000000004E-7</v>
      </c>
      <c r="BL106">
        <f t="shared" si="36"/>
        <v>0.51919999999999999</v>
      </c>
      <c r="BN106" s="1">
        <v>0.94</v>
      </c>
      <c r="BO106" s="2">
        <v>5.0350000000000003E-7</v>
      </c>
      <c r="BP106">
        <f t="shared" si="37"/>
        <v>0.50350000000000006</v>
      </c>
      <c r="BT106" s="1">
        <v>0.94</v>
      </c>
      <c r="BU106" s="2">
        <v>4.5180000000000001E-7</v>
      </c>
      <c r="BV106">
        <f t="shared" si="38"/>
        <v>0.45180000000000003</v>
      </c>
      <c r="BX106" s="1">
        <v>0.94</v>
      </c>
      <c r="BY106" s="2">
        <v>4.5900000000000002E-7</v>
      </c>
      <c r="BZ106">
        <f t="shared" si="39"/>
        <v>0.45900000000000002</v>
      </c>
      <c r="CD106" s="1">
        <v>0.94</v>
      </c>
      <c r="CE106" s="2">
        <v>3.4340000000000002E-7</v>
      </c>
      <c r="CF106">
        <f t="shared" si="40"/>
        <v>0.34340000000000004</v>
      </c>
      <c r="CH106" s="1">
        <v>0.94</v>
      </c>
      <c r="CI106" s="2">
        <v>3.3649999999999998E-7</v>
      </c>
      <c r="CJ106">
        <f t="shared" si="41"/>
        <v>0.33649999999999997</v>
      </c>
      <c r="CN106" s="1">
        <v>0.94</v>
      </c>
      <c r="CO106" s="2">
        <v>4.7380000000000002E-7</v>
      </c>
      <c r="CP106">
        <f t="shared" si="42"/>
        <v>0.4738</v>
      </c>
      <c r="CR106" s="1">
        <v>0.94</v>
      </c>
      <c r="CS106" s="2">
        <v>4.7010000000000001E-7</v>
      </c>
      <c r="CT106">
        <f t="shared" si="43"/>
        <v>0.47010000000000002</v>
      </c>
      <c r="CX106" s="1">
        <v>0.94</v>
      </c>
      <c r="CY106" s="2">
        <v>3.981E-7</v>
      </c>
      <c r="CZ106">
        <f t="shared" si="44"/>
        <v>0.39810000000000001</v>
      </c>
      <c r="DB106" s="1">
        <v>0.94</v>
      </c>
      <c r="DC106" s="2">
        <v>3.9490000000000002E-7</v>
      </c>
      <c r="DD106">
        <f t="shared" si="45"/>
        <v>0.39490000000000003</v>
      </c>
      <c r="DH106" s="1">
        <v>0.94</v>
      </c>
      <c r="DI106" s="2">
        <v>3.8229999999999998E-7</v>
      </c>
      <c r="DJ106">
        <f t="shared" si="46"/>
        <v>0.38229999999999997</v>
      </c>
      <c r="DL106" s="1">
        <v>0.94</v>
      </c>
      <c r="DM106" s="2">
        <v>3.7949999999999998E-7</v>
      </c>
      <c r="DN106">
        <f t="shared" si="47"/>
        <v>0.3795</v>
      </c>
    </row>
    <row r="107" spans="2:118" x14ac:dyDescent="0.25">
      <c r="B107" s="1">
        <v>0.95</v>
      </c>
      <c r="C107" s="2">
        <v>1.0559999999999999E-6</v>
      </c>
      <c r="D107">
        <f t="shared" si="24"/>
        <v>1.0559999999999998</v>
      </c>
      <c r="F107" s="1">
        <v>0.95</v>
      </c>
      <c r="G107" s="2">
        <v>1.037E-6</v>
      </c>
      <c r="H107">
        <f t="shared" si="25"/>
        <v>1.0369999999999999</v>
      </c>
      <c r="K107" s="1">
        <v>0.95</v>
      </c>
      <c r="L107" s="2">
        <v>2.9459999999999998E-6</v>
      </c>
      <c r="M107">
        <f t="shared" si="26"/>
        <v>2.9459999999999997</v>
      </c>
      <c r="O107" s="1">
        <v>0.95</v>
      </c>
      <c r="P107" s="2">
        <v>2.9869999999999999E-6</v>
      </c>
      <c r="Q107">
        <f t="shared" si="27"/>
        <v>2.9870000000000001</v>
      </c>
      <c r="R107" s="2"/>
      <c r="T107" s="1">
        <v>0.95</v>
      </c>
      <c r="U107" s="2">
        <v>1.0359999999999999E-6</v>
      </c>
      <c r="V107">
        <f t="shared" si="28"/>
        <v>1.0359999999999998</v>
      </c>
      <c r="W107" s="2"/>
      <c r="X107" s="1">
        <v>0.95</v>
      </c>
      <c r="Y107" s="2">
        <v>1.2559999999999999E-6</v>
      </c>
      <c r="Z107">
        <f t="shared" si="29"/>
        <v>1.256</v>
      </c>
      <c r="AD107" s="1">
        <v>0.95</v>
      </c>
      <c r="AE107" s="2">
        <v>1.508E-6</v>
      </c>
      <c r="AF107">
        <f t="shared" si="30"/>
        <v>1.508</v>
      </c>
      <c r="AH107" s="1">
        <v>0.95</v>
      </c>
      <c r="AI107" s="2">
        <v>1.4699999999999999E-6</v>
      </c>
      <c r="AJ107">
        <f t="shared" si="31"/>
        <v>1.47</v>
      </c>
      <c r="AN107" s="1">
        <v>0.95</v>
      </c>
      <c r="AO107" s="2">
        <v>1.24E-6</v>
      </c>
      <c r="AP107">
        <f t="shared" si="32"/>
        <v>1.24</v>
      </c>
      <c r="AR107" s="1">
        <v>0.95</v>
      </c>
      <c r="AS107" s="2">
        <v>1.248E-6</v>
      </c>
      <c r="AT107">
        <f t="shared" si="33"/>
        <v>1.248</v>
      </c>
      <c r="AX107" s="1">
        <v>0.95</v>
      </c>
      <c r="AY107" s="2">
        <v>9.653999999999999E-7</v>
      </c>
      <c r="AZ107">
        <f t="shared" si="34"/>
        <v>0.96539999999999992</v>
      </c>
      <c r="BB107" s="1">
        <v>0.95</v>
      </c>
      <c r="BC107" s="2">
        <v>9.7969999999999991E-7</v>
      </c>
      <c r="BD107">
        <f t="shared" si="35"/>
        <v>0.9796999999999999</v>
      </c>
      <c r="BF107" s="1">
        <v>0.95</v>
      </c>
      <c r="BG107" s="2">
        <v>9.7969999999999991E-7</v>
      </c>
      <c r="BJ107" s="1">
        <v>0.95</v>
      </c>
      <c r="BK107" s="2">
        <v>1.407E-6</v>
      </c>
      <c r="BL107">
        <f t="shared" si="36"/>
        <v>1.407</v>
      </c>
      <c r="BN107" s="1">
        <v>0.95</v>
      </c>
      <c r="BO107" s="2">
        <v>1.3999999999999999E-6</v>
      </c>
      <c r="BP107">
        <f t="shared" si="37"/>
        <v>1.4</v>
      </c>
      <c r="BT107" s="1">
        <v>0.95</v>
      </c>
      <c r="BU107" s="2">
        <v>1.2500000000000001E-6</v>
      </c>
      <c r="BV107">
        <f t="shared" si="38"/>
        <v>1.25</v>
      </c>
      <c r="BX107" s="1">
        <v>0.95</v>
      </c>
      <c r="BY107" s="2">
        <v>1.237E-6</v>
      </c>
      <c r="BZ107">
        <f t="shared" si="39"/>
        <v>1.2369999999999999</v>
      </c>
      <c r="CD107" s="1">
        <v>0.95</v>
      </c>
      <c r="CE107" s="2">
        <v>1.111E-6</v>
      </c>
      <c r="CF107">
        <f t="shared" si="40"/>
        <v>1.111</v>
      </c>
      <c r="CH107" s="1">
        <v>0.95</v>
      </c>
      <c r="CI107" s="2">
        <v>1.0899999999999999E-6</v>
      </c>
      <c r="CJ107">
        <f t="shared" si="41"/>
        <v>1.0899999999999999</v>
      </c>
      <c r="CN107" s="1">
        <v>0.95</v>
      </c>
      <c r="CO107" s="2">
        <v>1.356E-6</v>
      </c>
      <c r="CP107">
        <f t="shared" si="42"/>
        <v>1.3560000000000001</v>
      </c>
      <c r="CR107" s="1">
        <v>0.95</v>
      </c>
      <c r="CS107" s="2">
        <v>1.3459999999999999E-6</v>
      </c>
      <c r="CT107">
        <f t="shared" si="43"/>
        <v>1.3459999999999999</v>
      </c>
      <c r="CX107" s="1">
        <v>0.95</v>
      </c>
      <c r="CY107" s="2">
        <v>1.2330000000000001E-6</v>
      </c>
      <c r="CZ107">
        <f t="shared" si="44"/>
        <v>1.2330000000000001</v>
      </c>
      <c r="DB107" s="1">
        <v>0.95</v>
      </c>
      <c r="DC107" s="2">
        <v>1.223E-6</v>
      </c>
      <c r="DD107">
        <f t="shared" si="45"/>
        <v>1.2230000000000001</v>
      </c>
      <c r="DH107" s="1">
        <v>0.95</v>
      </c>
      <c r="DI107" s="2">
        <v>1.192E-6</v>
      </c>
      <c r="DJ107">
        <f t="shared" si="46"/>
        <v>1.1919999999999999</v>
      </c>
      <c r="DL107" s="1">
        <v>0.95</v>
      </c>
      <c r="DM107" s="2">
        <v>1.1739999999999999E-6</v>
      </c>
      <c r="DN107">
        <f t="shared" si="47"/>
        <v>1.1739999999999999</v>
      </c>
    </row>
    <row r="108" spans="2:118" x14ac:dyDescent="0.25">
      <c r="B108" s="1">
        <v>0.96</v>
      </c>
      <c r="C108" s="2">
        <v>1.0729999999999999E-6</v>
      </c>
      <c r="D108">
        <f t="shared" si="24"/>
        <v>1.073</v>
      </c>
      <c r="F108" s="1">
        <v>0.96</v>
      </c>
      <c r="G108" s="2">
        <v>1.066E-6</v>
      </c>
      <c r="H108">
        <f t="shared" si="25"/>
        <v>1.0660000000000001</v>
      </c>
      <c r="K108" s="1">
        <v>0.96</v>
      </c>
      <c r="L108" s="2">
        <v>3.4910000000000001E-6</v>
      </c>
      <c r="M108">
        <f t="shared" si="26"/>
        <v>3.4910000000000001</v>
      </c>
      <c r="O108" s="1">
        <v>0.96</v>
      </c>
      <c r="P108" s="2">
        <v>3.517E-6</v>
      </c>
      <c r="Q108">
        <f t="shared" si="27"/>
        <v>3.5169999999999999</v>
      </c>
      <c r="R108" s="2"/>
      <c r="T108" s="1">
        <v>0.96</v>
      </c>
      <c r="U108" s="2">
        <v>1.099E-6</v>
      </c>
      <c r="V108">
        <f t="shared" si="28"/>
        <v>1.099</v>
      </c>
      <c r="W108" s="2"/>
      <c r="X108" s="1">
        <v>0.96</v>
      </c>
      <c r="Y108" s="2">
        <v>1.158E-6</v>
      </c>
      <c r="Z108">
        <f t="shared" si="29"/>
        <v>1.1579999999999999</v>
      </c>
      <c r="AD108" s="1">
        <v>0.96</v>
      </c>
      <c r="AE108" s="2">
        <v>1.632E-6</v>
      </c>
      <c r="AF108">
        <f t="shared" si="30"/>
        <v>1.6319999999999999</v>
      </c>
      <c r="AH108" s="1">
        <v>0.96</v>
      </c>
      <c r="AI108" s="2">
        <v>1.5880000000000001E-6</v>
      </c>
      <c r="AJ108">
        <f t="shared" si="31"/>
        <v>1.5880000000000001</v>
      </c>
      <c r="AN108" s="1">
        <v>0.96</v>
      </c>
      <c r="AO108" s="2">
        <v>1.1310000000000001E-6</v>
      </c>
      <c r="AP108">
        <f t="shared" si="32"/>
        <v>1.131</v>
      </c>
      <c r="AR108" s="1">
        <v>0.96</v>
      </c>
      <c r="AS108" s="2">
        <v>1.2049999999999999E-6</v>
      </c>
      <c r="AT108">
        <f t="shared" si="33"/>
        <v>1.2049999999999998</v>
      </c>
      <c r="AX108" s="1">
        <v>0.96</v>
      </c>
      <c r="AY108" s="2">
        <v>1.0979999999999999E-6</v>
      </c>
      <c r="AZ108">
        <f t="shared" si="34"/>
        <v>1.0979999999999999</v>
      </c>
      <c r="BB108" s="1">
        <v>0.96</v>
      </c>
      <c r="BC108" s="2">
        <v>1.0550000000000001E-6</v>
      </c>
      <c r="BD108">
        <f t="shared" si="35"/>
        <v>1.0550000000000002</v>
      </c>
      <c r="BF108" s="1">
        <v>0.96</v>
      </c>
      <c r="BG108" s="2">
        <v>1.0550000000000001E-6</v>
      </c>
      <c r="BJ108" s="1">
        <v>0.96</v>
      </c>
      <c r="BK108" s="2">
        <v>1.4670000000000001E-6</v>
      </c>
      <c r="BL108">
        <f t="shared" si="36"/>
        <v>1.4670000000000001</v>
      </c>
      <c r="BN108" s="1">
        <v>0.96</v>
      </c>
      <c r="BO108" s="2">
        <v>1.474E-6</v>
      </c>
      <c r="BP108">
        <f t="shared" si="37"/>
        <v>1.474</v>
      </c>
      <c r="BT108" s="1">
        <v>0.96</v>
      </c>
      <c r="BU108" s="2">
        <v>1.252E-6</v>
      </c>
      <c r="BV108">
        <f t="shared" si="38"/>
        <v>1.252</v>
      </c>
      <c r="BX108" s="1">
        <v>0.96</v>
      </c>
      <c r="BY108" s="2">
        <v>1.2410000000000001E-6</v>
      </c>
      <c r="BZ108">
        <f t="shared" si="39"/>
        <v>1.2410000000000001</v>
      </c>
      <c r="CD108" s="1">
        <v>0.96</v>
      </c>
      <c r="CE108" s="2">
        <v>1.1629999999999999E-6</v>
      </c>
      <c r="CF108">
        <f t="shared" si="40"/>
        <v>1.1629999999999998</v>
      </c>
      <c r="CH108" s="1">
        <v>0.96</v>
      </c>
      <c r="CI108" s="2">
        <v>1.1480000000000001E-6</v>
      </c>
      <c r="CJ108">
        <f t="shared" si="41"/>
        <v>1.1480000000000001</v>
      </c>
      <c r="CN108" s="1">
        <v>0.96</v>
      </c>
      <c r="CO108" s="2">
        <v>1.4169999999999999E-6</v>
      </c>
      <c r="CP108">
        <f t="shared" si="42"/>
        <v>1.417</v>
      </c>
      <c r="CR108" s="1">
        <v>0.96</v>
      </c>
      <c r="CS108" s="2">
        <v>1.4160000000000001E-6</v>
      </c>
      <c r="CT108">
        <f t="shared" si="43"/>
        <v>1.4160000000000001</v>
      </c>
      <c r="CX108" s="1">
        <v>0.96</v>
      </c>
      <c r="CY108" s="2">
        <v>1.26E-6</v>
      </c>
      <c r="CZ108">
        <f t="shared" si="44"/>
        <v>1.26</v>
      </c>
      <c r="DB108" s="1">
        <v>0.96</v>
      </c>
      <c r="DC108" s="2">
        <v>1.2580000000000001E-6</v>
      </c>
      <c r="DD108">
        <f t="shared" si="45"/>
        <v>1.258</v>
      </c>
      <c r="DH108" s="1">
        <v>0.96</v>
      </c>
      <c r="DI108" s="2">
        <v>1.2249999999999999E-6</v>
      </c>
      <c r="DJ108">
        <f t="shared" si="46"/>
        <v>1.2249999999999999</v>
      </c>
      <c r="DL108" s="1">
        <v>0.96</v>
      </c>
      <c r="DM108" s="2">
        <v>1.2109999999999999E-6</v>
      </c>
      <c r="DN108">
        <f t="shared" si="47"/>
        <v>1.2109999999999999</v>
      </c>
    </row>
    <row r="109" spans="2:118" x14ac:dyDescent="0.25">
      <c r="B109" s="1">
        <v>0.97</v>
      </c>
      <c r="C109" s="2">
        <v>1.6479999999999999E-6</v>
      </c>
      <c r="D109">
        <f t="shared" si="24"/>
        <v>1.6479999999999999</v>
      </c>
      <c r="F109" s="1">
        <v>0.97</v>
      </c>
      <c r="G109" s="2">
        <v>1.654E-6</v>
      </c>
      <c r="H109">
        <f t="shared" si="25"/>
        <v>1.6539999999999999</v>
      </c>
      <c r="K109" s="1">
        <v>0.97</v>
      </c>
      <c r="L109" s="2">
        <v>4.1570000000000002E-6</v>
      </c>
      <c r="M109">
        <f t="shared" si="26"/>
        <v>4.157</v>
      </c>
      <c r="O109" s="1">
        <v>0.97</v>
      </c>
      <c r="P109" s="2">
        <v>4.1880000000000004E-6</v>
      </c>
      <c r="Q109">
        <f t="shared" si="27"/>
        <v>4.1880000000000006</v>
      </c>
      <c r="R109" s="2"/>
      <c r="T109" s="1">
        <v>0.97</v>
      </c>
      <c r="U109" s="2">
        <v>1.488E-6</v>
      </c>
      <c r="V109">
        <f t="shared" si="28"/>
        <v>1.488</v>
      </c>
      <c r="W109" s="2"/>
      <c r="X109" s="1">
        <v>0.97</v>
      </c>
      <c r="Y109" s="2">
        <v>1.8199999999999999E-6</v>
      </c>
      <c r="Z109">
        <f t="shared" si="29"/>
        <v>1.8199999999999998</v>
      </c>
      <c r="AD109" s="1">
        <v>0.97</v>
      </c>
      <c r="AE109" s="2">
        <v>2.2340000000000001E-6</v>
      </c>
      <c r="AF109">
        <f t="shared" si="30"/>
        <v>2.234</v>
      </c>
      <c r="AH109" s="1">
        <v>0.97</v>
      </c>
      <c r="AI109" s="2">
        <v>2.216E-6</v>
      </c>
      <c r="AJ109">
        <f t="shared" si="31"/>
        <v>2.2160000000000002</v>
      </c>
      <c r="AN109" s="1">
        <v>0.97</v>
      </c>
      <c r="AO109" s="2">
        <v>1.6080000000000001E-6</v>
      </c>
      <c r="AP109">
        <f t="shared" si="32"/>
        <v>1.6080000000000001</v>
      </c>
      <c r="AR109" s="1">
        <v>0.97</v>
      </c>
      <c r="AS109" s="2">
        <v>1.66E-6</v>
      </c>
      <c r="AT109">
        <f t="shared" si="33"/>
        <v>1.66</v>
      </c>
      <c r="AX109" s="1">
        <v>0.97</v>
      </c>
      <c r="AY109" s="2">
        <v>1.5859999999999999E-6</v>
      </c>
      <c r="AZ109">
        <f t="shared" si="34"/>
        <v>1.5859999999999999</v>
      </c>
      <c r="BB109" s="1">
        <v>0.97</v>
      </c>
      <c r="BC109" s="2">
        <v>1.6279999999999999E-6</v>
      </c>
      <c r="BD109">
        <f t="shared" si="35"/>
        <v>1.6279999999999999</v>
      </c>
      <c r="BF109" s="1">
        <v>0.97</v>
      </c>
      <c r="BG109" s="2">
        <v>1.6279999999999999E-6</v>
      </c>
      <c r="BJ109" s="1">
        <v>0.97</v>
      </c>
      <c r="BK109" s="2">
        <v>2.052E-6</v>
      </c>
      <c r="BL109">
        <f t="shared" si="36"/>
        <v>2.052</v>
      </c>
      <c r="BN109" s="1">
        <v>0.97</v>
      </c>
      <c r="BO109" s="2">
        <v>2.0679999999999999E-6</v>
      </c>
      <c r="BP109">
        <f t="shared" si="37"/>
        <v>2.0680000000000001</v>
      </c>
      <c r="BT109" s="1">
        <v>0.97</v>
      </c>
      <c r="BU109" s="2">
        <v>1.748E-6</v>
      </c>
      <c r="BV109">
        <f t="shared" si="38"/>
        <v>1.748</v>
      </c>
      <c r="BX109" s="1">
        <v>0.97</v>
      </c>
      <c r="BY109" s="2">
        <v>1.753E-6</v>
      </c>
      <c r="BZ109">
        <f t="shared" si="39"/>
        <v>1.7529999999999999</v>
      </c>
      <c r="CD109" s="1">
        <v>0.97</v>
      </c>
      <c r="CE109" s="2">
        <v>1.7179999999999999E-6</v>
      </c>
      <c r="CF109">
        <f t="shared" si="40"/>
        <v>1.718</v>
      </c>
      <c r="CH109" s="1">
        <v>0.97</v>
      </c>
      <c r="CI109" s="2">
        <v>1.7039999999999999E-6</v>
      </c>
      <c r="CJ109">
        <f t="shared" si="41"/>
        <v>1.704</v>
      </c>
      <c r="CN109" s="1">
        <v>0.97</v>
      </c>
      <c r="CO109" s="2">
        <v>1.9700000000000002E-6</v>
      </c>
      <c r="CP109">
        <f t="shared" si="42"/>
        <v>1.9700000000000002</v>
      </c>
      <c r="CR109" s="1">
        <v>0.97</v>
      </c>
      <c r="CS109" s="2">
        <v>1.9810000000000002E-6</v>
      </c>
      <c r="CT109">
        <f t="shared" si="43"/>
        <v>1.9810000000000001</v>
      </c>
      <c r="CX109" s="1">
        <v>0.97</v>
      </c>
      <c r="CY109" s="2">
        <v>1.8139999999999999E-6</v>
      </c>
      <c r="CZ109">
        <f t="shared" si="44"/>
        <v>1.8139999999999998</v>
      </c>
      <c r="DB109" s="1">
        <v>0.97</v>
      </c>
      <c r="DC109" s="2">
        <v>1.824E-6</v>
      </c>
      <c r="DD109">
        <f t="shared" si="45"/>
        <v>1.8240000000000001</v>
      </c>
      <c r="DH109" s="1">
        <v>0.97</v>
      </c>
      <c r="DI109" s="2">
        <v>1.795E-6</v>
      </c>
      <c r="DJ109">
        <f t="shared" si="46"/>
        <v>1.7949999999999999</v>
      </c>
      <c r="DL109" s="1">
        <v>0.97</v>
      </c>
      <c r="DM109" s="2">
        <v>1.798E-6</v>
      </c>
      <c r="DN109">
        <f t="shared" si="47"/>
        <v>1.798</v>
      </c>
    </row>
    <row r="110" spans="2:118" x14ac:dyDescent="0.25">
      <c r="B110" s="1">
        <v>0.98</v>
      </c>
      <c r="C110" s="2">
        <v>3.5899999999999997E-8</v>
      </c>
      <c r="D110">
        <f t="shared" si="24"/>
        <v>3.5899999999999994E-2</v>
      </c>
      <c r="F110" s="1">
        <v>0.98</v>
      </c>
      <c r="G110" s="2">
        <v>2.3549999999999999E-8</v>
      </c>
      <c r="H110">
        <f t="shared" si="25"/>
        <v>2.3549999999999998E-2</v>
      </c>
      <c r="K110" s="1">
        <v>0.98</v>
      </c>
      <c r="L110" s="2">
        <v>-3.2010000000000001E-7</v>
      </c>
      <c r="M110">
        <f t="shared" si="26"/>
        <v>-0.3201</v>
      </c>
      <c r="O110" s="1">
        <v>0.98</v>
      </c>
      <c r="P110" s="2">
        <v>-3.2860000000000002E-7</v>
      </c>
      <c r="Q110">
        <f t="shared" si="27"/>
        <v>-0.3286</v>
      </c>
      <c r="R110" s="2"/>
      <c r="T110" s="1">
        <v>0.98</v>
      </c>
      <c r="U110" s="2">
        <v>6.7410000000000003E-7</v>
      </c>
      <c r="V110">
        <f t="shared" si="28"/>
        <v>0.67410000000000003</v>
      </c>
      <c r="W110" s="2"/>
      <c r="X110" s="1">
        <v>0.98</v>
      </c>
      <c r="Y110" s="2">
        <v>-8.4859999999999994E-8</v>
      </c>
      <c r="Z110">
        <f t="shared" si="29"/>
        <v>-8.4859999999999991E-2</v>
      </c>
      <c r="AD110" s="1">
        <v>0.98</v>
      </c>
      <c r="AE110" s="2">
        <v>-5.8269999999999998E-9</v>
      </c>
      <c r="AF110">
        <f t="shared" si="30"/>
        <v>-5.8269999999999997E-3</v>
      </c>
      <c r="AH110" s="1">
        <v>0.98</v>
      </c>
      <c r="AI110" s="2">
        <v>-1.819E-9</v>
      </c>
      <c r="AJ110">
        <f t="shared" si="31"/>
        <v>-1.8190000000000001E-3</v>
      </c>
      <c r="AN110" s="1">
        <v>0.98</v>
      </c>
      <c r="AO110" s="2">
        <v>3.2749999999999999E-7</v>
      </c>
      <c r="AP110">
        <f t="shared" si="32"/>
        <v>0.32750000000000001</v>
      </c>
      <c r="AR110" s="1">
        <v>0.98</v>
      </c>
      <c r="AS110" s="2">
        <v>2.283E-7</v>
      </c>
      <c r="AT110">
        <f t="shared" si="33"/>
        <v>0.2283</v>
      </c>
      <c r="AX110" s="1">
        <v>0.98</v>
      </c>
      <c r="AY110" s="2">
        <v>2.1059999999999999E-7</v>
      </c>
      <c r="AZ110">
        <f t="shared" si="34"/>
        <v>0.21059999999999998</v>
      </c>
      <c r="BB110" s="1">
        <v>0.98</v>
      </c>
      <c r="BC110" s="2">
        <v>3.805E-7</v>
      </c>
      <c r="BD110">
        <f t="shared" si="35"/>
        <v>0.3805</v>
      </c>
      <c r="BF110" s="1">
        <v>0.98</v>
      </c>
      <c r="BG110" s="2">
        <v>3.805E-7</v>
      </c>
      <c r="BJ110" s="1">
        <v>0.98</v>
      </c>
      <c r="BK110" s="2">
        <v>1.229E-7</v>
      </c>
      <c r="BL110">
        <f t="shared" si="36"/>
        <v>0.1229</v>
      </c>
      <c r="BN110" s="1">
        <v>0.98</v>
      </c>
      <c r="BO110" s="2">
        <v>9.572E-8</v>
      </c>
      <c r="BP110">
        <f t="shared" si="37"/>
        <v>9.572E-2</v>
      </c>
      <c r="BT110" s="1">
        <v>0.98</v>
      </c>
      <c r="BU110" s="2">
        <v>1.8309999999999999E-7</v>
      </c>
      <c r="BV110">
        <f t="shared" si="38"/>
        <v>0.18309999999999998</v>
      </c>
      <c r="BX110" s="1">
        <v>0.98</v>
      </c>
      <c r="BY110" s="2">
        <v>1.878E-7</v>
      </c>
      <c r="BZ110">
        <f t="shared" si="39"/>
        <v>0.18779999999999999</v>
      </c>
      <c r="CD110" s="1">
        <v>0.98</v>
      </c>
      <c r="CE110" s="2">
        <v>1.874E-7</v>
      </c>
      <c r="CF110">
        <f t="shared" si="40"/>
        <v>0.18740000000000001</v>
      </c>
      <c r="CH110" s="1">
        <v>0.98</v>
      </c>
      <c r="CI110" s="2">
        <v>1.885E-7</v>
      </c>
      <c r="CJ110">
        <f t="shared" si="41"/>
        <v>0.1885</v>
      </c>
      <c r="CN110" s="1">
        <v>0.98</v>
      </c>
      <c r="CO110" s="2">
        <v>1.2349999999999999E-7</v>
      </c>
      <c r="CP110">
        <f t="shared" si="42"/>
        <v>0.12349999999999998</v>
      </c>
      <c r="CR110" s="1">
        <v>0.98</v>
      </c>
      <c r="CS110" s="2">
        <v>1.134E-7</v>
      </c>
      <c r="CT110">
        <f t="shared" si="43"/>
        <v>0.1134</v>
      </c>
      <c r="CX110" s="1">
        <v>0.98</v>
      </c>
      <c r="CY110" s="2">
        <v>1.5909999999999999E-7</v>
      </c>
      <c r="CZ110">
        <f t="shared" si="44"/>
        <v>0.15909999999999999</v>
      </c>
      <c r="DB110" s="1">
        <v>0.98</v>
      </c>
      <c r="DC110" s="2">
        <v>1.5349999999999999E-7</v>
      </c>
      <c r="DD110">
        <f t="shared" si="45"/>
        <v>0.1535</v>
      </c>
      <c r="DH110" s="1">
        <v>0.98</v>
      </c>
      <c r="DI110" s="2">
        <v>1.357E-7</v>
      </c>
      <c r="DJ110">
        <f t="shared" si="46"/>
        <v>0.13570000000000002</v>
      </c>
      <c r="DL110" s="1">
        <v>0.98</v>
      </c>
      <c r="DM110" s="2">
        <v>1.3540000000000001E-7</v>
      </c>
      <c r="DN110">
        <f t="shared" si="47"/>
        <v>0.13540000000000002</v>
      </c>
    </row>
    <row r="111" spans="2:118" x14ac:dyDescent="0.25">
      <c r="B111" s="1">
        <v>0.99</v>
      </c>
      <c r="C111" s="2">
        <v>-1.0809999999999999E-6</v>
      </c>
      <c r="D111">
        <f t="shared" si="24"/>
        <v>-1.081</v>
      </c>
      <c r="F111" s="1">
        <v>0.99</v>
      </c>
      <c r="G111" s="2">
        <v>-1.0809999999999999E-6</v>
      </c>
      <c r="H111">
        <f t="shared" si="25"/>
        <v>-1.081</v>
      </c>
      <c r="K111" s="1">
        <v>0.99</v>
      </c>
      <c r="L111" s="2">
        <v>-2.8119999999999999E-6</v>
      </c>
      <c r="M111">
        <f t="shared" si="26"/>
        <v>-2.8119999999999998</v>
      </c>
      <c r="O111" s="1">
        <v>0.99</v>
      </c>
      <c r="P111" s="2">
        <v>-2.7800000000000001E-6</v>
      </c>
      <c r="Q111">
        <f t="shared" si="27"/>
        <v>-2.7800000000000002</v>
      </c>
      <c r="R111" s="2"/>
      <c r="T111" s="1">
        <v>0.99</v>
      </c>
      <c r="U111" s="2">
        <v>-1.023E-6</v>
      </c>
      <c r="V111">
        <f t="shared" si="28"/>
        <v>-1.0229999999999999</v>
      </c>
      <c r="W111" s="2"/>
      <c r="X111" s="1">
        <v>0.99</v>
      </c>
      <c r="Y111" s="2">
        <v>-3.7679999999999999E-7</v>
      </c>
      <c r="Z111">
        <f t="shared" si="29"/>
        <v>-0.37679999999999997</v>
      </c>
      <c r="AD111" s="1">
        <v>0.99</v>
      </c>
      <c r="AE111" s="2">
        <v>-1.3689999999999999E-6</v>
      </c>
      <c r="AF111">
        <f t="shared" si="30"/>
        <v>-1.369</v>
      </c>
      <c r="AH111" s="1">
        <v>0.99</v>
      </c>
      <c r="AI111" s="2">
        <v>-1.3510000000000001E-6</v>
      </c>
      <c r="AJ111">
        <f t="shared" si="31"/>
        <v>-1.351</v>
      </c>
      <c r="AN111" s="1">
        <v>0.99</v>
      </c>
      <c r="AO111" s="2">
        <v>-6.7629999999999999E-7</v>
      </c>
      <c r="AP111">
        <f t="shared" si="32"/>
        <v>-0.67630000000000001</v>
      </c>
      <c r="AR111" s="1">
        <v>0.99</v>
      </c>
      <c r="AS111" s="2">
        <v>-7.9810000000000003E-7</v>
      </c>
      <c r="AT111">
        <f t="shared" si="33"/>
        <v>-0.79810000000000003</v>
      </c>
      <c r="AX111" s="1">
        <v>0.99</v>
      </c>
      <c r="AY111" s="2">
        <v>-1.0279999999999999E-6</v>
      </c>
      <c r="AZ111">
        <f t="shared" si="34"/>
        <v>-1.028</v>
      </c>
      <c r="BB111" s="1">
        <v>0.99</v>
      </c>
      <c r="BC111" s="2">
        <v>-8.5710000000000002E-7</v>
      </c>
      <c r="BD111">
        <f t="shared" si="35"/>
        <v>-0.85709999999999997</v>
      </c>
      <c r="BF111" s="1">
        <v>0.99</v>
      </c>
      <c r="BG111" s="2">
        <v>-8.5710000000000002E-7</v>
      </c>
      <c r="BJ111" s="1">
        <v>0.99</v>
      </c>
      <c r="BK111" s="2">
        <v>-1.141E-6</v>
      </c>
      <c r="BL111">
        <f t="shared" si="36"/>
        <v>-1.141</v>
      </c>
      <c r="BN111" s="1">
        <v>0.99</v>
      </c>
      <c r="BO111" s="2">
        <v>-1.161E-6</v>
      </c>
      <c r="BP111">
        <f t="shared" si="37"/>
        <v>-1.161</v>
      </c>
      <c r="BT111" s="1">
        <v>0.99</v>
      </c>
      <c r="BU111" s="2">
        <v>-9.8309999999999996E-7</v>
      </c>
      <c r="BV111">
        <f t="shared" si="38"/>
        <v>-0.98309999999999997</v>
      </c>
      <c r="BX111" s="1">
        <v>0.99</v>
      </c>
      <c r="BY111" s="2">
        <v>-9.6849999999999992E-7</v>
      </c>
      <c r="BZ111">
        <f t="shared" si="39"/>
        <v>-0.96849999999999992</v>
      </c>
      <c r="CD111" s="1">
        <v>0.99</v>
      </c>
      <c r="CE111" s="2">
        <v>-1.0550000000000001E-6</v>
      </c>
      <c r="CF111">
        <f t="shared" si="40"/>
        <v>-1.0550000000000002</v>
      </c>
      <c r="CH111" s="1">
        <v>0.99</v>
      </c>
      <c r="CI111" s="2">
        <v>-1.0359999999999999E-6</v>
      </c>
      <c r="CJ111">
        <f t="shared" si="41"/>
        <v>-1.0359999999999998</v>
      </c>
      <c r="CN111" s="1">
        <v>0.99</v>
      </c>
      <c r="CO111" s="2">
        <v>-1.127E-6</v>
      </c>
      <c r="CP111">
        <f t="shared" si="42"/>
        <v>-1.127</v>
      </c>
      <c r="CR111" s="1">
        <v>0.99</v>
      </c>
      <c r="CS111" s="2">
        <v>-1.128E-6</v>
      </c>
      <c r="CT111">
        <f t="shared" si="43"/>
        <v>-1.1280000000000001</v>
      </c>
      <c r="CX111" s="1">
        <v>0.99</v>
      </c>
      <c r="CY111" s="2">
        <v>-1.091E-6</v>
      </c>
      <c r="CZ111">
        <f t="shared" si="44"/>
        <v>-1.091</v>
      </c>
      <c r="DB111" s="1">
        <v>0.99</v>
      </c>
      <c r="DC111" s="2">
        <v>-1.0890000000000001E-6</v>
      </c>
      <c r="DD111">
        <f t="shared" si="45"/>
        <v>-1.089</v>
      </c>
      <c r="DH111" s="1">
        <v>0.99</v>
      </c>
      <c r="DI111" s="2">
        <v>-1.111E-6</v>
      </c>
      <c r="DJ111">
        <f t="shared" si="46"/>
        <v>-1.111</v>
      </c>
      <c r="DL111" s="1">
        <v>0.99</v>
      </c>
      <c r="DM111" s="2">
        <v>-1.1039999999999999E-6</v>
      </c>
      <c r="DN111">
        <f t="shared" si="47"/>
        <v>-1.1039999999999999</v>
      </c>
    </row>
    <row r="112" spans="2:118" x14ac:dyDescent="0.25">
      <c r="B112" s="1">
        <v>1</v>
      </c>
      <c r="C112" s="2">
        <v>2.244E-7</v>
      </c>
      <c r="D112">
        <f t="shared" si="24"/>
        <v>0.22439999999999999</v>
      </c>
      <c r="F112" s="1">
        <v>1</v>
      </c>
      <c r="G112" s="2">
        <v>2.2179999999999999E-7</v>
      </c>
      <c r="H112">
        <f t="shared" si="25"/>
        <v>0.2218</v>
      </c>
      <c r="K112" s="1">
        <v>1</v>
      </c>
      <c r="L112" s="2">
        <v>1.2389999999999999E-6</v>
      </c>
      <c r="M112">
        <f t="shared" si="26"/>
        <v>1.2389999999999999</v>
      </c>
      <c r="O112" s="1">
        <v>1</v>
      </c>
      <c r="P112" s="2">
        <v>1.263E-6</v>
      </c>
      <c r="Q112">
        <f t="shared" si="27"/>
        <v>1.2630000000000001</v>
      </c>
      <c r="R112" s="2"/>
      <c r="T112" s="1">
        <v>1</v>
      </c>
      <c r="U112" s="2">
        <v>1.843E-7</v>
      </c>
      <c r="V112">
        <f t="shared" si="28"/>
        <v>0.18429999999999999</v>
      </c>
      <c r="W112" s="2"/>
      <c r="X112" s="1">
        <v>1</v>
      </c>
      <c r="Y112" s="2">
        <v>5.6029999999999995E-7</v>
      </c>
      <c r="Z112">
        <f t="shared" si="29"/>
        <v>0.56029999999999991</v>
      </c>
      <c r="AD112" s="1">
        <v>1</v>
      </c>
      <c r="AE112" s="2">
        <v>5.0330000000000001E-7</v>
      </c>
      <c r="AF112">
        <f t="shared" si="30"/>
        <v>0.50329999999999997</v>
      </c>
      <c r="AH112" s="1">
        <v>1</v>
      </c>
      <c r="AI112" s="2">
        <v>4.778E-7</v>
      </c>
      <c r="AJ112">
        <f t="shared" si="31"/>
        <v>0.4778</v>
      </c>
      <c r="AN112" s="1">
        <v>1</v>
      </c>
      <c r="AO112" s="2">
        <v>3.6399999999999998E-7</v>
      </c>
      <c r="AP112">
        <f t="shared" si="32"/>
        <v>0.36399999999999999</v>
      </c>
      <c r="AR112" s="1">
        <v>1</v>
      </c>
      <c r="AS112" s="2">
        <v>3.9840000000000002E-7</v>
      </c>
      <c r="AT112">
        <f t="shared" si="33"/>
        <v>0.39840000000000003</v>
      </c>
      <c r="AX112" s="1">
        <v>1</v>
      </c>
      <c r="AY112" s="2">
        <v>2.5639999999999999E-7</v>
      </c>
      <c r="AZ112">
        <f t="shared" si="34"/>
        <v>0.25640000000000002</v>
      </c>
      <c r="BB112" s="1">
        <v>1</v>
      </c>
      <c r="BC112" s="2">
        <v>2.5320000000000002E-7</v>
      </c>
      <c r="BD112">
        <f t="shared" si="35"/>
        <v>0.25320000000000004</v>
      </c>
      <c r="BF112" s="1">
        <v>1</v>
      </c>
      <c r="BG112" s="2">
        <v>2.5320000000000002E-7</v>
      </c>
      <c r="BJ112" s="1">
        <v>1</v>
      </c>
      <c r="BK112" s="2">
        <v>4.5349999999999998E-7</v>
      </c>
      <c r="BL112">
        <f t="shared" si="36"/>
        <v>0.45349999999999996</v>
      </c>
      <c r="BN112" s="1">
        <v>1</v>
      </c>
      <c r="BO112" s="2">
        <v>4.5919999999999998E-7</v>
      </c>
      <c r="BP112">
        <f t="shared" si="37"/>
        <v>0.4592</v>
      </c>
      <c r="BT112" s="1">
        <v>1</v>
      </c>
      <c r="BU112" s="2">
        <v>3.5320000000000001E-7</v>
      </c>
      <c r="BV112">
        <f t="shared" si="38"/>
        <v>0.35320000000000001</v>
      </c>
      <c r="BX112" s="1">
        <v>1</v>
      </c>
      <c r="BY112" s="2">
        <v>3.5209999999999998E-7</v>
      </c>
      <c r="BZ112">
        <f t="shared" si="39"/>
        <v>0.35209999999999997</v>
      </c>
      <c r="CD112" s="1">
        <v>1</v>
      </c>
      <c r="CE112" s="2">
        <v>2.8700000000000002E-7</v>
      </c>
      <c r="CF112">
        <f t="shared" si="40"/>
        <v>0.28700000000000003</v>
      </c>
      <c r="CH112" s="1">
        <v>1</v>
      </c>
      <c r="CI112" s="2">
        <v>2.8659999999999999E-7</v>
      </c>
      <c r="CJ112">
        <f t="shared" si="41"/>
        <v>0.28659999999999997</v>
      </c>
      <c r="CN112" s="1">
        <v>1</v>
      </c>
      <c r="CO112" s="2">
        <v>4.2780000000000001E-7</v>
      </c>
      <c r="CP112">
        <f t="shared" si="42"/>
        <v>0.42780000000000001</v>
      </c>
      <c r="CR112" s="1">
        <v>1</v>
      </c>
      <c r="CS112" s="2">
        <v>4.3000000000000001E-7</v>
      </c>
      <c r="CT112">
        <f t="shared" si="43"/>
        <v>0.43</v>
      </c>
      <c r="CX112" s="1">
        <v>1</v>
      </c>
      <c r="CY112" s="2">
        <v>3.1300000000000001E-7</v>
      </c>
      <c r="CZ112">
        <f t="shared" si="44"/>
        <v>0.313</v>
      </c>
      <c r="DB112" s="1">
        <v>1</v>
      </c>
      <c r="DC112" s="2">
        <v>3.15E-7</v>
      </c>
      <c r="DD112">
        <f t="shared" si="45"/>
        <v>0.315</v>
      </c>
      <c r="DH112" s="1">
        <v>1</v>
      </c>
      <c r="DI112" s="2">
        <v>3.0849999999999999E-7</v>
      </c>
      <c r="DJ112">
        <f t="shared" si="46"/>
        <v>0.3085</v>
      </c>
      <c r="DL112" s="1">
        <v>1</v>
      </c>
      <c r="DM112" s="2">
        <v>3.0310000000000001E-7</v>
      </c>
      <c r="DN112">
        <f t="shared" si="47"/>
        <v>0.30309999999999998</v>
      </c>
    </row>
    <row r="113" spans="2:118" x14ac:dyDescent="0.25">
      <c r="B113" s="1">
        <v>1.01</v>
      </c>
      <c r="C113" s="2">
        <v>2.8990000000000001E-6</v>
      </c>
      <c r="D113">
        <f t="shared" si="24"/>
        <v>2.899</v>
      </c>
      <c r="F113" s="1">
        <v>1.01</v>
      </c>
      <c r="G113" s="2">
        <v>2.9009999999999998E-6</v>
      </c>
      <c r="H113">
        <f t="shared" si="25"/>
        <v>2.9009999999999998</v>
      </c>
      <c r="K113" s="1">
        <v>1.01</v>
      </c>
      <c r="L113" s="2">
        <v>7.7009999999999996E-6</v>
      </c>
      <c r="M113">
        <f t="shared" si="26"/>
        <v>7.7009999999999996</v>
      </c>
      <c r="O113" s="1">
        <v>1.01</v>
      </c>
      <c r="P113" s="2">
        <v>7.6869999999999994E-6</v>
      </c>
      <c r="Q113">
        <f t="shared" si="27"/>
        <v>7.6869999999999994</v>
      </c>
      <c r="R113" s="2"/>
      <c r="T113" s="1">
        <v>1.01</v>
      </c>
      <c r="U113" s="2">
        <v>2.9119999999999998E-6</v>
      </c>
      <c r="V113">
        <f t="shared" si="28"/>
        <v>2.9119999999999999</v>
      </c>
      <c r="W113" s="2"/>
      <c r="X113" s="1">
        <v>1.01</v>
      </c>
      <c r="Y113" s="2">
        <v>2.3549999999999999E-6</v>
      </c>
      <c r="Z113">
        <f t="shared" si="29"/>
        <v>2.355</v>
      </c>
      <c r="AD113" s="1">
        <v>1.01</v>
      </c>
      <c r="AE113" s="2">
        <v>3.9360000000000001E-6</v>
      </c>
      <c r="AF113">
        <f t="shared" si="30"/>
        <v>3.9359999999999999</v>
      </c>
      <c r="AH113" s="1">
        <v>1.01</v>
      </c>
      <c r="AI113" s="2">
        <v>3.8809999999999998E-6</v>
      </c>
      <c r="AJ113">
        <f t="shared" si="31"/>
        <v>3.8809999999999998</v>
      </c>
      <c r="AN113" s="1">
        <v>1.01</v>
      </c>
      <c r="AO113" s="2">
        <v>2.5660000000000001E-6</v>
      </c>
      <c r="AP113">
        <f t="shared" si="32"/>
        <v>2.5660000000000003</v>
      </c>
      <c r="AR113" s="1">
        <v>1.01</v>
      </c>
      <c r="AS113" s="2">
        <v>2.7530000000000002E-6</v>
      </c>
      <c r="AT113">
        <f t="shared" si="33"/>
        <v>2.7530000000000001</v>
      </c>
      <c r="AX113" s="1">
        <v>1.01</v>
      </c>
      <c r="AY113" s="2">
        <v>2.9129999999999999E-6</v>
      </c>
      <c r="AZ113">
        <f t="shared" si="34"/>
        <v>2.9129999999999998</v>
      </c>
      <c r="BB113" s="1">
        <v>1.01</v>
      </c>
      <c r="BC113" s="2">
        <v>2.807E-6</v>
      </c>
      <c r="BD113">
        <f t="shared" si="35"/>
        <v>2.8069999999999999</v>
      </c>
      <c r="BF113" s="1">
        <v>1.01</v>
      </c>
      <c r="BG113" s="2">
        <v>2.807E-6</v>
      </c>
      <c r="BJ113" s="1">
        <v>1.01</v>
      </c>
      <c r="BK113" s="2">
        <v>3.5149999999999998E-6</v>
      </c>
      <c r="BL113">
        <f t="shared" si="36"/>
        <v>3.5149999999999997</v>
      </c>
      <c r="BN113" s="1">
        <v>1.01</v>
      </c>
      <c r="BO113" s="2">
        <v>3.5470000000000001E-6</v>
      </c>
      <c r="BP113">
        <f t="shared" si="37"/>
        <v>3.5470000000000002</v>
      </c>
      <c r="BT113" s="1">
        <v>1.01</v>
      </c>
      <c r="BU113" s="2">
        <v>3.0029999999999999E-6</v>
      </c>
      <c r="BV113">
        <f t="shared" si="38"/>
        <v>3.0029999999999997</v>
      </c>
      <c r="BX113" s="1">
        <v>1.01</v>
      </c>
      <c r="BY113" s="2">
        <v>2.9900000000000002E-6</v>
      </c>
      <c r="BZ113">
        <f t="shared" si="39"/>
        <v>2.99</v>
      </c>
      <c r="CD113" s="1">
        <v>1.01</v>
      </c>
      <c r="CE113" s="2">
        <v>3.0639999999999998E-6</v>
      </c>
      <c r="CF113">
        <f t="shared" si="40"/>
        <v>3.0639999999999996</v>
      </c>
      <c r="CH113" s="1">
        <v>1.01</v>
      </c>
      <c r="CI113" s="2">
        <v>3.0309999999999999E-6</v>
      </c>
      <c r="CJ113">
        <f t="shared" si="41"/>
        <v>3.0309999999999997</v>
      </c>
      <c r="CN113" s="1">
        <v>1.01</v>
      </c>
      <c r="CO113" s="2">
        <v>3.411E-6</v>
      </c>
      <c r="CP113">
        <f t="shared" si="42"/>
        <v>3.411</v>
      </c>
      <c r="CR113" s="1">
        <v>1.01</v>
      </c>
      <c r="CS113" s="2">
        <v>3.4209999999999999E-6</v>
      </c>
      <c r="CT113">
        <f t="shared" si="43"/>
        <v>3.4209999999999998</v>
      </c>
      <c r="CX113" s="1">
        <v>1.01</v>
      </c>
      <c r="CY113" s="2">
        <v>3.163E-6</v>
      </c>
      <c r="CZ113">
        <f t="shared" si="44"/>
        <v>3.1630000000000003</v>
      </c>
      <c r="DB113" s="1">
        <v>1.01</v>
      </c>
      <c r="DC113" s="2">
        <v>3.168E-6</v>
      </c>
      <c r="DD113">
        <f t="shared" si="45"/>
        <v>3.1680000000000001</v>
      </c>
      <c r="DH113" s="1">
        <v>1.01</v>
      </c>
      <c r="DI113" s="2">
        <v>3.1729999999999999E-6</v>
      </c>
      <c r="DJ113">
        <f t="shared" si="46"/>
        <v>3.173</v>
      </c>
      <c r="DL113" s="1">
        <v>1.01</v>
      </c>
      <c r="DM113" s="2">
        <v>3.1640000000000001E-6</v>
      </c>
      <c r="DN113">
        <f t="shared" si="47"/>
        <v>3.1640000000000001</v>
      </c>
    </row>
    <row r="114" spans="2:118" x14ac:dyDescent="0.25">
      <c r="B114" s="1">
        <v>1.02</v>
      </c>
      <c r="C114" s="2">
        <v>1.7129999999999999E-6</v>
      </c>
      <c r="D114">
        <f t="shared" si="24"/>
        <v>1.7129999999999999</v>
      </c>
      <c r="F114" s="1">
        <v>1.02</v>
      </c>
      <c r="G114" s="2">
        <v>1.7320000000000001E-6</v>
      </c>
      <c r="H114">
        <f t="shared" si="25"/>
        <v>1.7320000000000002</v>
      </c>
      <c r="K114" s="1">
        <v>1.02</v>
      </c>
      <c r="L114" s="2">
        <v>4.4920000000000004E-6</v>
      </c>
      <c r="M114">
        <f t="shared" si="26"/>
        <v>4.492</v>
      </c>
      <c r="O114" s="1">
        <v>1.02</v>
      </c>
      <c r="P114" s="2">
        <v>4.4950000000000002E-6</v>
      </c>
      <c r="Q114">
        <f t="shared" si="27"/>
        <v>4.4950000000000001</v>
      </c>
      <c r="R114" s="2"/>
      <c r="T114" s="1">
        <v>1.02</v>
      </c>
      <c r="U114" s="2">
        <v>1.7239999999999999E-6</v>
      </c>
      <c r="V114">
        <f t="shared" si="28"/>
        <v>1.724</v>
      </c>
      <c r="W114" s="2"/>
      <c r="X114" s="1">
        <v>1.02</v>
      </c>
      <c r="Y114" s="2">
        <v>1.77E-6</v>
      </c>
      <c r="Z114">
        <f t="shared" si="29"/>
        <v>1.77</v>
      </c>
      <c r="AD114" s="1">
        <v>1.02</v>
      </c>
      <c r="AE114" s="2">
        <v>2.3609999999999999E-6</v>
      </c>
      <c r="AF114">
        <f t="shared" si="30"/>
        <v>2.3609999999999998</v>
      </c>
      <c r="AH114" s="1">
        <v>1.02</v>
      </c>
      <c r="AI114" s="2">
        <v>2.3460000000000001E-6</v>
      </c>
      <c r="AJ114">
        <f t="shared" si="31"/>
        <v>2.3460000000000001</v>
      </c>
      <c r="AN114" s="1">
        <v>1.02</v>
      </c>
      <c r="AO114" s="2">
        <v>1.5969999999999999E-6</v>
      </c>
      <c r="AP114">
        <f t="shared" si="32"/>
        <v>1.597</v>
      </c>
      <c r="AR114" s="1">
        <v>1.02</v>
      </c>
      <c r="AS114" s="2">
        <v>1.683E-6</v>
      </c>
      <c r="AT114">
        <f t="shared" si="33"/>
        <v>1.6830000000000001</v>
      </c>
      <c r="AX114" s="1">
        <v>1.02</v>
      </c>
      <c r="AY114" s="2">
        <v>1.795E-6</v>
      </c>
      <c r="AZ114">
        <f t="shared" si="34"/>
        <v>1.7949999999999999</v>
      </c>
      <c r="BB114" s="1">
        <v>1.02</v>
      </c>
      <c r="BC114" s="2">
        <v>1.846E-6</v>
      </c>
      <c r="BD114">
        <f t="shared" si="35"/>
        <v>1.8460000000000001</v>
      </c>
      <c r="BF114" s="1">
        <v>1.02</v>
      </c>
      <c r="BG114" s="2">
        <v>1.846E-6</v>
      </c>
      <c r="BJ114" s="1">
        <v>1.02</v>
      </c>
      <c r="BK114" s="2">
        <v>2.1560000000000002E-6</v>
      </c>
      <c r="BL114">
        <f t="shared" si="36"/>
        <v>2.1560000000000001</v>
      </c>
      <c r="BN114" s="1">
        <v>1.02</v>
      </c>
      <c r="BO114" s="2">
        <v>2.182E-6</v>
      </c>
      <c r="BP114">
        <f t="shared" si="37"/>
        <v>2.1819999999999999</v>
      </c>
      <c r="BT114" s="1">
        <v>1.02</v>
      </c>
      <c r="BU114" s="2">
        <v>1.7859999999999999E-6</v>
      </c>
      <c r="BV114">
        <f t="shared" si="38"/>
        <v>1.786</v>
      </c>
      <c r="BX114" s="1">
        <v>1.02</v>
      </c>
      <c r="BY114" s="2">
        <v>1.7999999999999999E-6</v>
      </c>
      <c r="BZ114">
        <f t="shared" si="39"/>
        <v>1.7999999999999998</v>
      </c>
      <c r="CD114" s="1">
        <v>1.02</v>
      </c>
      <c r="CE114" s="2">
        <v>1.852E-6</v>
      </c>
      <c r="CF114">
        <f t="shared" si="40"/>
        <v>1.8520000000000001</v>
      </c>
      <c r="CH114" s="1">
        <v>1.02</v>
      </c>
      <c r="CI114" s="2">
        <v>1.8449999999999999E-6</v>
      </c>
      <c r="CJ114">
        <f t="shared" si="41"/>
        <v>1.845</v>
      </c>
      <c r="CN114" s="1">
        <v>1.02</v>
      </c>
      <c r="CO114" s="2">
        <v>2.0619999999999999E-6</v>
      </c>
      <c r="CP114">
        <f t="shared" si="42"/>
        <v>2.0619999999999998</v>
      </c>
      <c r="CR114" s="1">
        <v>1.02</v>
      </c>
      <c r="CS114" s="2">
        <v>2.0839999999999999E-6</v>
      </c>
      <c r="CT114">
        <f t="shared" si="43"/>
        <v>2.0840000000000001</v>
      </c>
      <c r="CX114" s="1">
        <v>1.02</v>
      </c>
      <c r="CY114" s="2">
        <v>1.8840000000000001E-6</v>
      </c>
      <c r="CZ114">
        <f t="shared" si="44"/>
        <v>1.8840000000000001</v>
      </c>
      <c r="DB114" s="1">
        <v>1.02</v>
      </c>
      <c r="DC114" s="2">
        <v>1.9039999999999999E-6</v>
      </c>
      <c r="DD114">
        <f t="shared" si="45"/>
        <v>1.9039999999999999</v>
      </c>
      <c r="DH114" s="1">
        <v>1.02</v>
      </c>
      <c r="DI114" s="2">
        <v>1.883E-6</v>
      </c>
      <c r="DJ114">
        <f t="shared" si="46"/>
        <v>1.883</v>
      </c>
      <c r="DL114" s="1">
        <v>1.02</v>
      </c>
      <c r="DM114" s="2">
        <v>1.8950000000000001E-6</v>
      </c>
      <c r="DN114">
        <f t="shared" si="47"/>
        <v>1.895</v>
      </c>
    </row>
    <row r="115" spans="2:118" x14ac:dyDescent="0.25">
      <c r="B115" s="1">
        <v>1.03</v>
      </c>
      <c r="C115" s="2">
        <v>-7.2799999999999995E-7</v>
      </c>
      <c r="D115">
        <f t="shared" si="24"/>
        <v>-0.72799999999999998</v>
      </c>
      <c r="F115" s="1">
        <v>1.03</v>
      </c>
      <c r="G115" s="2">
        <v>-7.4909999999999995E-7</v>
      </c>
      <c r="H115">
        <f t="shared" si="25"/>
        <v>-0.74909999999999999</v>
      </c>
      <c r="K115" s="1">
        <v>1.03</v>
      </c>
      <c r="L115" s="2">
        <v>-1.9810000000000002E-6</v>
      </c>
      <c r="M115">
        <f t="shared" si="26"/>
        <v>-1.9810000000000001</v>
      </c>
      <c r="O115" s="1">
        <v>1.03</v>
      </c>
      <c r="P115" s="2">
        <v>-1.9920000000000002E-6</v>
      </c>
      <c r="Q115">
        <f t="shared" si="27"/>
        <v>-1.9920000000000002</v>
      </c>
      <c r="R115" s="2"/>
      <c r="T115" s="1">
        <v>1.03</v>
      </c>
      <c r="U115" s="2">
        <v>1.9350000000000001E-7</v>
      </c>
      <c r="V115">
        <f t="shared" si="28"/>
        <v>0.19350000000000001</v>
      </c>
      <c r="W115" s="2"/>
      <c r="X115" s="1">
        <v>1.03</v>
      </c>
      <c r="Y115" s="2">
        <v>-7.7260000000000002E-7</v>
      </c>
      <c r="Z115">
        <f t="shared" si="29"/>
        <v>-0.77260000000000006</v>
      </c>
      <c r="AD115" s="1">
        <v>1.03</v>
      </c>
      <c r="AE115" s="2">
        <v>-9.3959999999999997E-7</v>
      </c>
      <c r="AF115">
        <f t="shared" si="30"/>
        <v>-0.93959999999999999</v>
      </c>
      <c r="AH115" s="1">
        <v>1.03</v>
      </c>
      <c r="AI115" s="2">
        <v>-9.3939999999999995E-7</v>
      </c>
      <c r="AJ115">
        <f t="shared" si="31"/>
        <v>-0.9393999999999999</v>
      </c>
      <c r="AN115" s="1">
        <v>1.03</v>
      </c>
      <c r="AO115" s="2">
        <v>-2.0940000000000001E-7</v>
      </c>
      <c r="AP115">
        <f t="shared" si="32"/>
        <v>-0.2094</v>
      </c>
      <c r="AR115" s="1">
        <v>1.03</v>
      </c>
      <c r="AS115" s="2">
        <v>-3.6440000000000001E-7</v>
      </c>
      <c r="AT115">
        <f t="shared" si="33"/>
        <v>-0.3644</v>
      </c>
      <c r="AX115" s="1">
        <v>1.03</v>
      </c>
      <c r="AY115" s="2">
        <v>-4.3949999999999998E-7</v>
      </c>
      <c r="AZ115">
        <f t="shared" si="34"/>
        <v>-0.4395</v>
      </c>
      <c r="BB115" s="1">
        <v>1.03</v>
      </c>
      <c r="BC115" s="2">
        <v>-2.1659999999999999E-7</v>
      </c>
      <c r="BD115">
        <f t="shared" si="35"/>
        <v>-0.21659999999999999</v>
      </c>
      <c r="BF115" s="1">
        <v>1.03</v>
      </c>
      <c r="BG115" s="2">
        <v>-2.1659999999999999E-7</v>
      </c>
      <c r="BJ115" s="1">
        <v>1.03</v>
      </c>
      <c r="BK115" s="2">
        <v>-6.8719999999999996E-7</v>
      </c>
      <c r="BL115">
        <f t="shared" si="36"/>
        <v>-0.68719999999999992</v>
      </c>
      <c r="BN115" s="1">
        <v>1.03</v>
      </c>
      <c r="BO115" s="2">
        <v>-7.3259999999999998E-7</v>
      </c>
      <c r="BP115">
        <f t="shared" si="37"/>
        <v>-0.73260000000000003</v>
      </c>
      <c r="BT115" s="1">
        <v>1.03</v>
      </c>
      <c r="BU115" s="2">
        <v>-4.9060000000000001E-7</v>
      </c>
      <c r="BV115">
        <f t="shared" si="38"/>
        <v>-0.49060000000000004</v>
      </c>
      <c r="BX115" s="1">
        <v>1.03</v>
      </c>
      <c r="BY115" s="2">
        <v>-4.8569999999999996E-7</v>
      </c>
      <c r="BZ115">
        <f t="shared" si="39"/>
        <v>-0.48569999999999997</v>
      </c>
      <c r="CD115" s="1">
        <v>1.03</v>
      </c>
      <c r="CE115" s="2">
        <v>-5.2549999999999999E-7</v>
      </c>
      <c r="CF115">
        <f t="shared" si="40"/>
        <v>-0.52549999999999997</v>
      </c>
      <c r="CH115" s="1">
        <v>1.03</v>
      </c>
      <c r="CI115" s="2">
        <v>-5.1870000000000001E-7</v>
      </c>
      <c r="CJ115">
        <f t="shared" si="41"/>
        <v>-0.51870000000000005</v>
      </c>
      <c r="CN115" s="1">
        <v>1.03</v>
      </c>
      <c r="CO115" s="2">
        <v>-6.5499999999999998E-7</v>
      </c>
      <c r="CP115">
        <f t="shared" si="42"/>
        <v>-0.65500000000000003</v>
      </c>
      <c r="CR115" s="1">
        <v>1.03</v>
      </c>
      <c r="CS115" s="2">
        <v>-6.7420000000000004E-7</v>
      </c>
      <c r="CT115">
        <f t="shared" si="43"/>
        <v>-0.67420000000000002</v>
      </c>
      <c r="CX115" s="1">
        <v>1.03</v>
      </c>
      <c r="CY115" s="2">
        <v>-5.7719999999999995E-7</v>
      </c>
      <c r="CZ115">
        <f t="shared" si="44"/>
        <v>-0.57719999999999994</v>
      </c>
      <c r="DB115" s="1">
        <v>1.03</v>
      </c>
      <c r="DC115" s="2">
        <v>-5.8999999999999996E-7</v>
      </c>
      <c r="DD115">
        <f t="shared" si="45"/>
        <v>-0.59</v>
      </c>
      <c r="DH115" s="1">
        <v>1.03</v>
      </c>
      <c r="DI115" s="2">
        <v>-6.1679999999999996E-7</v>
      </c>
      <c r="DJ115">
        <f t="shared" si="46"/>
        <v>-0.61680000000000001</v>
      </c>
      <c r="DL115" s="1">
        <v>1.03</v>
      </c>
      <c r="DM115" s="2">
        <v>-6.2129999999999998E-7</v>
      </c>
      <c r="DN115">
        <f t="shared" si="47"/>
        <v>-0.62129999999999996</v>
      </c>
    </row>
    <row r="116" spans="2:118" x14ac:dyDescent="0.25">
      <c r="B116" s="1">
        <v>1.04</v>
      </c>
      <c r="C116" s="2">
        <v>-1.835E-6</v>
      </c>
      <c r="D116">
        <f t="shared" si="24"/>
        <v>-1.835</v>
      </c>
      <c r="F116" s="1">
        <v>1.04</v>
      </c>
      <c r="G116" s="2">
        <v>-1.8500000000000001E-6</v>
      </c>
      <c r="H116">
        <f t="shared" si="25"/>
        <v>-1.85</v>
      </c>
      <c r="K116" s="1">
        <v>1.04</v>
      </c>
      <c r="L116" s="2">
        <v>-4.685E-6</v>
      </c>
      <c r="M116">
        <f t="shared" si="26"/>
        <v>-4.6849999999999996</v>
      </c>
      <c r="O116" s="1">
        <v>1.04</v>
      </c>
      <c r="P116" s="2">
        <v>-4.6040000000000003E-6</v>
      </c>
      <c r="Q116">
        <f t="shared" si="27"/>
        <v>-4.6040000000000001</v>
      </c>
      <c r="R116" s="2"/>
      <c r="T116" s="1">
        <v>1.04</v>
      </c>
      <c r="U116" s="2">
        <v>-2.1179999999999999E-6</v>
      </c>
      <c r="V116">
        <f t="shared" si="28"/>
        <v>-2.1179999999999999</v>
      </c>
      <c r="W116" s="2"/>
      <c r="X116" s="1">
        <v>1.04</v>
      </c>
      <c r="Y116" s="2">
        <v>-6.6469999999999996E-7</v>
      </c>
      <c r="Z116">
        <f t="shared" si="29"/>
        <v>-0.66469999999999996</v>
      </c>
      <c r="AD116" s="1">
        <v>1.04</v>
      </c>
      <c r="AE116" s="2">
        <v>-2.3659999999999999E-6</v>
      </c>
      <c r="AF116">
        <f t="shared" si="30"/>
        <v>-2.3659999999999997</v>
      </c>
      <c r="AH116" s="1">
        <v>1.04</v>
      </c>
      <c r="AI116" s="2">
        <v>-2.345E-6</v>
      </c>
      <c r="AJ116">
        <f t="shared" si="31"/>
        <v>-2.3450000000000002</v>
      </c>
      <c r="AN116" s="1">
        <v>1.04</v>
      </c>
      <c r="AO116" s="2">
        <v>-1.234E-6</v>
      </c>
      <c r="AP116">
        <f t="shared" si="32"/>
        <v>-1.234</v>
      </c>
      <c r="AR116" s="1">
        <v>1.04</v>
      </c>
      <c r="AS116" s="2">
        <v>-1.424E-6</v>
      </c>
      <c r="AT116">
        <f t="shared" si="33"/>
        <v>-1.4240000000000002</v>
      </c>
      <c r="AX116" s="1">
        <v>1.04</v>
      </c>
      <c r="AY116" s="2">
        <v>-1.996E-6</v>
      </c>
      <c r="AZ116">
        <f t="shared" si="34"/>
        <v>-1.996</v>
      </c>
      <c r="BB116" s="1">
        <v>1.04</v>
      </c>
      <c r="BC116" s="2">
        <v>-1.835E-6</v>
      </c>
      <c r="BD116">
        <f t="shared" si="35"/>
        <v>-1.835</v>
      </c>
      <c r="BF116" s="1">
        <v>1.04</v>
      </c>
      <c r="BG116" s="2">
        <v>-1.835E-6</v>
      </c>
      <c r="BJ116" s="1">
        <v>1.04</v>
      </c>
      <c r="BK116" s="2">
        <v>-2.0310000000000001E-6</v>
      </c>
      <c r="BL116">
        <f t="shared" si="36"/>
        <v>-2.0310000000000001</v>
      </c>
      <c r="BN116" s="1">
        <v>1.04</v>
      </c>
      <c r="BO116" s="2">
        <v>-2.0669999999999999E-6</v>
      </c>
      <c r="BP116">
        <f t="shared" si="37"/>
        <v>-2.0669999999999997</v>
      </c>
      <c r="BT116" s="1">
        <v>1.04</v>
      </c>
      <c r="BU116" s="2">
        <v>-1.728E-6</v>
      </c>
      <c r="BV116">
        <f t="shared" si="38"/>
        <v>-1.728</v>
      </c>
      <c r="BX116" s="1">
        <v>1.04</v>
      </c>
      <c r="BY116" s="2">
        <v>-1.72E-6</v>
      </c>
      <c r="BZ116">
        <f t="shared" si="39"/>
        <v>-1.72</v>
      </c>
      <c r="CD116" s="1">
        <v>1.04</v>
      </c>
      <c r="CE116" s="2">
        <v>-1.951E-6</v>
      </c>
      <c r="CF116">
        <f t="shared" si="40"/>
        <v>-1.9510000000000001</v>
      </c>
      <c r="CH116" s="1">
        <v>1.04</v>
      </c>
      <c r="CI116" s="2">
        <v>-1.9350000000000001E-6</v>
      </c>
      <c r="CJ116">
        <f t="shared" si="41"/>
        <v>-1.9350000000000001</v>
      </c>
      <c r="CN116" s="1">
        <v>1.04</v>
      </c>
      <c r="CO116" s="2">
        <v>-1.9989999999999998E-6</v>
      </c>
      <c r="CP116">
        <f t="shared" si="42"/>
        <v>-1.9989999999999999</v>
      </c>
      <c r="CR116" s="1">
        <v>1.04</v>
      </c>
      <c r="CS116" s="2">
        <v>-2.013E-6</v>
      </c>
      <c r="CT116">
        <f t="shared" si="43"/>
        <v>-2.0129999999999999</v>
      </c>
      <c r="CX116" s="1">
        <v>1.04</v>
      </c>
      <c r="CY116" s="2">
        <v>-1.9269999999999999E-6</v>
      </c>
      <c r="CZ116">
        <f t="shared" si="44"/>
        <v>-1.9269999999999998</v>
      </c>
      <c r="DB116" s="1">
        <v>1.04</v>
      </c>
      <c r="DC116" s="2">
        <v>-1.9369999999999998E-6</v>
      </c>
      <c r="DD116">
        <f t="shared" si="45"/>
        <v>-1.9369999999999998</v>
      </c>
      <c r="DH116" s="1">
        <v>1.04</v>
      </c>
      <c r="DI116" s="2">
        <v>-1.973E-6</v>
      </c>
      <c r="DJ116">
        <f t="shared" si="46"/>
        <v>-1.9730000000000001</v>
      </c>
      <c r="DL116" s="1">
        <v>1.04</v>
      </c>
      <c r="DM116" s="2">
        <v>-1.9769999999999999E-6</v>
      </c>
      <c r="DN116">
        <f t="shared" si="47"/>
        <v>-1.9769999999999999</v>
      </c>
    </row>
    <row r="117" spans="2:118" x14ac:dyDescent="0.25">
      <c r="B117" s="1">
        <v>1.05</v>
      </c>
      <c r="C117" s="2">
        <v>1.3689999999999999E-6</v>
      </c>
      <c r="D117">
        <f t="shared" si="24"/>
        <v>1.369</v>
      </c>
      <c r="F117" s="1">
        <v>1.05</v>
      </c>
      <c r="G117" s="2">
        <v>1.3650000000000001E-6</v>
      </c>
      <c r="H117">
        <f t="shared" si="25"/>
        <v>1.365</v>
      </c>
      <c r="K117" s="1">
        <v>1.05</v>
      </c>
      <c r="L117" s="2">
        <v>3.8360000000000002E-6</v>
      </c>
      <c r="M117">
        <f t="shared" si="26"/>
        <v>3.8360000000000003</v>
      </c>
      <c r="O117" s="1">
        <v>1.05</v>
      </c>
      <c r="P117" s="2">
        <v>3.9099999999999998E-6</v>
      </c>
      <c r="Q117">
        <f t="shared" si="27"/>
        <v>3.9099999999999997</v>
      </c>
      <c r="R117" s="2"/>
      <c r="T117" s="1">
        <v>1.05</v>
      </c>
      <c r="U117" s="2">
        <v>4.6569999999999999E-7</v>
      </c>
      <c r="V117">
        <f t="shared" si="28"/>
        <v>0.4657</v>
      </c>
      <c r="W117" s="2"/>
      <c r="X117" s="1">
        <v>1.05</v>
      </c>
      <c r="Y117" s="2">
        <v>1.8819999999999999E-6</v>
      </c>
      <c r="Z117">
        <f t="shared" si="29"/>
        <v>1.8819999999999999</v>
      </c>
      <c r="AD117" s="1">
        <v>1.05</v>
      </c>
      <c r="AE117" s="2">
        <v>1.9E-6</v>
      </c>
      <c r="AF117">
        <f t="shared" si="30"/>
        <v>1.9</v>
      </c>
      <c r="AH117" s="1">
        <v>1.05</v>
      </c>
      <c r="AI117" s="2">
        <v>1.8700000000000001E-6</v>
      </c>
      <c r="AJ117">
        <f t="shared" si="31"/>
        <v>1.87</v>
      </c>
      <c r="AN117" s="1">
        <v>1.05</v>
      </c>
      <c r="AO117" s="2">
        <v>1.2309999999999999E-6</v>
      </c>
      <c r="AP117">
        <f t="shared" si="32"/>
        <v>1.2309999999999999</v>
      </c>
      <c r="AR117" s="1">
        <v>1.05</v>
      </c>
      <c r="AS117" s="2">
        <v>1.3319999999999999E-6</v>
      </c>
      <c r="AT117">
        <f t="shared" si="33"/>
        <v>1.3319999999999999</v>
      </c>
      <c r="AX117" s="1">
        <v>1.05</v>
      </c>
      <c r="AY117" s="2">
        <v>9.6990000000000002E-7</v>
      </c>
      <c r="AZ117">
        <f t="shared" si="34"/>
        <v>0.96989999999999998</v>
      </c>
      <c r="BB117" s="1">
        <v>1.05</v>
      </c>
      <c r="BC117" s="2">
        <v>8.2630000000000003E-7</v>
      </c>
      <c r="BD117">
        <f t="shared" si="35"/>
        <v>0.82630000000000003</v>
      </c>
      <c r="BF117" s="1">
        <v>1.05</v>
      </c>
      <c r="BG117" s="2">
        <v>8.2630000000000003E-7</v>
      </c>
      <c r="BJ117" s="1">
        <v>1.05</v>
      </c>
      <c r="BK117" s="2">
        <v>1.6589999999999999E-6</v>
      </c>
      <c r="BL117">
        <f t="shared" si="36"/>
        <v>1.6589999999999998</v>
      </c>
      <c r="BN117" s="1">
        <v>1.05</v>
      </c>
      <c r="BO117" s="2">
        <v>1.6819999999999999E-6</v>
      </c>
      <c r="BP117">
        <f t="shared" si="37"/>
        <v>1.6819999999999999</v>
      </c>
      <c r="BT117" s="1">
        <v>1.05</v>
      </c>
      <c r="BU117" s="2">
        <v>1.3740000000000001E-6</v>
      </c>
      <c r="BV117">
        <f t="shared" si="38"/>
        <v>1.3740000000000001</v>
      </c>
      <c r="BX117" s="1">
        <v>1.05</v>
      </c>
      <c r="BY117" s="2">
        <v>1.361E-6</v>
      </c>
      <c r="BZ117">
        <f t="shared" si="39"/>
        <v>1.361</v>
      </c>
      <c r="CD117" s="1">
        <v>1.05</v>
      </c>
      <c r="CE117" s="2">
        <v>1.215E-6</v>
      </c>
      <c r="CF117">
        <f t="shared" si="40"/>
        <v>1.2150000000000001</v>
      </c>
      <c r="CH117" s="1">
        <v>1.05</v>
      </c>
      <c r="CI117" s="2">
        <v>1.19E-6</v>
      </c>
      <c r="CJ117">
        <f t="shared" si="41"/>
        <v>1.19</v>
      </c>
      <c r="CN117" s="1">
        <v>1.05</v>
      </c>
      <c r="CO117" s="2">
        <v>1.5820000000000001E-6</v>
      </c>
      <c r="CP117">
        <f t="shared" si="42"/>
        <v>1.5820000000000001</v>
      </c>
      <c r="CR117" s="1">
        <v>1.05</v>
      </c>
      <c r="CS117" s="2">
        <v>1.587E-6</v>
      </c>
      <c r="CT117">
        <f t="shared" si="43"/>
        <v>1.587</v>
      </c>
      <c r="CX117" s="1">
        <v>1.05</v>
      </c>
      <c r="CY117" s="2">
        <v>1.39E-6</v>
      </c>
      <c r="CZ117">
        <f t="shared" si="44"/>
        <v>1.3900000000000001</v>
      </c>
      <c r="DB117" s="1">
        <v>1.05</v>
      </c>
      <c r="DC117" s="2">
        <v>1.389E-6</v>
      </c>
      <c r="DD117">
        <f t="shared" si="45"/>
        <v>1.389</v>
      </c>
      <c r="DH117" s="1">
        <v>1.05</v>
      </c>
      <c r="DI117" s="2">
        <v>1.375E-6</v>
      </c>
      <c r="DJ117">
        <f t="shared" si="46"/>
        <v>1.375</v>
      </c>
      <c r="DL117" s="1">
        <v>1.05</v>
      </c>
      <c r="DM117" s="2">
        <v>1.361E-6</v>
      </c>
      <c r="DN117">
        <f t="shared" si="47"/>
        <v>1.361</v>
      </c>
    </row>
    <row r="118" spans="2:118" x14ac:dyDescent="0.25">
      <c r="B118" s="1">
        <v>1.06</v>
      </c>
      <c r="C118" s="2">
        <v>4.0049999999999998E-6</v>
      </c>
      <c r="D118">
        <f t="shared" si="24"/>
        <v>4.0049999999999999</v>
      </c>
      <c r="F118" s="1">
        <v>1.06</v>
      </c>
      <c r="G118" s="2">
        <v>4.0099999999999997E-6</v>
      </c>
      <c r="H118">
        <f t="shared" si="25"/>
        <v>4.01</v>
      </c>
      <c r="K118" s="1">
        <v>1.06</v>
      </c>
      <c r="L118" s="2">
        <v>1.1E-5</v>
      </c>
      <c r="M118">
        <f t="shared" si="26"/>
        <v>11</v>
      </c>
      <c r="O118" s="1">
        <v>1.06</v>
      </c>
      <c r="P118" s="2">
        <v>1.1E-5</v>
      </c>
      <c r="Q118">
        <f t="shared" si="27"/>
        <v>11</v>
      </c>
      <c r="R118" s="2"/>
      <c r="T118" s="1">
        <v>1.06</v>
      </c>
      <c r="U118" s="2">
        <v>4.2209999999999999E-6</v>
      </c>
      <c r="V118">
        <f t="shared" si="28"/>
        <v>4.2210000000000001</v>
      </c>
      <c r="W118" s="2"/>
      <c r="X118" s="1">
        <v>1.06</v>
      </c>
      <c r="Y118" s="2">
        <v>2.5560000000000002E-6</v>
      </c>
      <c r="Z118">
        <f t="shared" si="29"/>
        <v>2.556</v>
      </c>
      <c r="AD118" s="1">
        <v>1.06</v>
      </c>
      <c r="AE118" s="2">
        <v>5.3929999999999999E-6</v>
      </c>
      <c r="AF118">
        <f t="shared" si="30"/>
        <v>5.3929999999999998</v>
      </c>
      <c r="AH118" s="1">
        <v>1.06</v>
      </c>
      <c r="AI118" s="2">
        <v>5.3149999999999999E-6</v>
      </c>
      <c r="AJ118">
        <f t="shared" si="31"/>
        <v>5.3149999999999995</v>
      </c>
      <c r="AN118" s="1">
        <v>1.06</v>
      </c>
      <c r="AO118" s="2">
        <v>3.2799999999999999E-6</v>
      </c>
      <c r="AP118">
        <f t="shared" si="32"/>
        <v>3.28</v>
      </c>
      <c r="AR118" s="1">
        <v>1.06</v>
      </c>
      <c r="AS118" s="2">
        <v>3.602E-6</v>
      </c>
      <c r="AT118">
        <f t="shared" si="33"/>
        <v>3.6019999999999999</v>
      </c>
      <c r="AX118" s="1">
        <v>1.06</v>
      </c>
      <c r="AY118" s="2">
        <v>4.1280000000000001E-6</v>
      </c>
      <c r="AZ118">
        <f t="shared" si="34"/>
        <v>4.1280000000000001</v>
      </c>
      <c r="BB118" s="1">
        <v>1.06</v>
      </c>
      <c r="BC118" s="2">
        <v>3.8670000000000004E-6</v>
      </c>
      <c r="BD118">
        <f t="shared" si="35"/>
        <v>3.8670000000000004</v>
      </c>
      <c r="BF118" s="1">
        <v>1.06</v>
      </c>
      <c r="BG118" s="2">
        <v>3.8670000000000004E-6</v>
      </c>
      <c r="BJ118" s="1">
        <v>1.06</v>
      </c>
      <c r="BK118" s="2">
        <v>4.7369999999999997E-6</v>
      </c>
      <c r="BL118">
        <f t="shared" si="36"/>
        <v>4.7370000000000001</v>
      </c>
      <c r="BN118" s="1">
        <v>1.06</v>
      </c>
      <c r="BO118" s="2">
        <v>4.7899999999999999E-6</v>
      </c>
      <c r="BP118">
        <f t="shared" si="37"/>
        <v>4.79</v>
      </c>
      <c r="BT118" s="1">
        <v>1.06</v>
      </c>
      <c r="BU118" s="2">
        <v>4.0779999999999997E-6</v>
      </c>
      <c r="BV118">
        <f t="shared" si="38"/>
        <v>4.0779999999999994</v>
      </c>
      <c r="BX118" s="1">
        <v>1.06</v>
      </c>
      <c r="BY118" s="2">
        <v>4.0509999999999998E-6</v>
      </c>
      <c r="BZ118">
        <f t="shared" si="39"/>
        <v>4.0510000000000002</v>
      </c>
      <c r="CD118" s="1">
        <v>1.06</v>
      </c>
      <c r="CE118" s="2">
        <v>4.2359999999999998E-6</v>
      </c>
      <c r="CF118">
        <f t="shared" si="40"/>
        <v>4.2359999999999998</v>
      </c>
      <c r="CH118" s="1">
        <v>1.06</v>
      </c>
      <c r="CI118" s="2">
        <v>4.1910000000000002E-6</v>
      </c>
      <c r="CJ118">
        <f t="shared" si="41"/>
        <v>4.1909999999999998</v>
      </c>
      <c r="CN118" s="1">
        <v>1.06</v>
      </c>
      <c r="CO118" s="2">
        <v>4.6319999999999999E-6</v>
      </c>
      <c r="CP118">
        <f t="shared" si="42"/>
        <v>4.6319999999999997</v>
      </c>
      <c r="CR118" s="1">
        <v>1.06</v>
      </c>
      <c r="CS118" s="2">
        <v>4.6450000000000004E-6</v>
      </c>
      <c r="CT118">
        <f t="shared" si="43"/>
        <v>4.6450000000000005</v>
      </c>
      <c r="CX118" s="1">
        <v>1.06</v>
      </c>
      <c r="CY118" s="2">
        <v>4.3599999999999998E-6</v>
      </c>
      <c r="CZ118">
        <f t="shared" si="44"/>
        <v>4.3599999999999994</v>
      </c>
      <c r="DB118" s="1">
        <v>1.06</v>
      </c>
      <c r="DC118" s="2">
        <v>4.3680000000000004E-6</v>
      </c>
      <c r="DD118">
        <f t="shared" si="45"/>
        <v>4.3680000000000003</v>
      </c>
      <c r="DH118" s="1">
        <v>1.06</v>
      </c>
      <c r="DI118" s="2">
        <v>4.3800000000000004E-6</v>
      </c>
      <c r="DJ118">
        <f t="shared" si="46"/>
        <v>4.3800000000000008</v>
      </c>
      <c r="DL118" s="1">
        <v>1.06</v>
      </c>
      <c r="DM118" s="2">
        <v>4.3669999999999999E-6</v>
      </c>
      <c r="DN118">
        <f t="shared" si="47"/>
        <v>4.367</v>
      </c>
    </row>
    <row r="119" spans="2:118" x14ac:dyDescent="0.25">
      <c r="B119" s="1">
        <v>1.07</v>
      </c>
      <c r="C119" s="2">
        <v>-1.313E-6</v>
      </c>
      <c r="D119">
        <f t="shared" si="24"/>
        <v>-1.3129999999999999</v>
      </c>
      <c r="F119" s="1">
        <v>1.07</v>
      </c>
      <c r="G119" s="2">
        <v>-1.2920000000000001E-6</v>
      </c>
      <c r="H119">
        <f t="shared" si="25"/>
        <v>-1.292</v>
      </c>
      <c r="K119" s="1">
        <v>1.07</v>
      </c>
      <c r="L119" s="2">
        <v>-2.1689999999999999E-6</v>
      </c>
      <c r="M119">
        <f t="shared" si="26"/>
        <v>-2.169</v>
      </c>
      <c r="O119" s="1">
        <v>1.07</v>
      </c>
      <c r="P119" s="2">
        <v>-2.2189999999999998E-6</v>
      </c>
      <c r="Q119">
        <f t="shared" si="27"/>
        <v>-2.2189999999999999</v>
      </c>
      <c r="R119" s="2"/>
      <c r="T119" s="1">
        <v>1.07</v>
      </c>
      <c r="U119" s="2">
        <v>-3.819E-7</v>
      </c>
      <c r="V119">
        <f t="shared" si="28"/>
        <v>-0.38190000000000002</v>
      </c>
      <c r="W119" s="2"/>
      <c r="X119" s="1">
        <v>1.07</v>
      </c>
      <c r="Y119" s="2">
        <v>-1.5430000000000001E-6</v>
      </c>
      <c r="Z119">
        <f t="shared" si="29"/>
        <v>-1.5430000000000001</v>
      </c>
      <c r="AD119" s="1">
        <v>1.07</v>
      </c>
      <c r="AE119" s="2">
        <v>-1.454E-6</v>
      </c>
      <c r="AF119">
        <f t="shared" si="30"/>
        <v>-1.454</v>
      </c>
      <c r="AH119" s="1">
        <v>1.07</v>
      </c>
      <c r="AI119" s="2">
        <v>-1.449E-6</v>
      </c>
      <c r="AJ119">
        <f t="shared" si="31"/>
        <v>-1.4490000000000001</v>
      </c>
      <c r="AN119" s="1">
        <v>1.07</v>
      </c>
      <c r="AO119" s="2">
        <v>-1.155E-6</v>
      </c>
      <c r="AP119">
        <f t="shared" si="32"/>
        <v>-1.155</v>
      </c>
      <c r="AR119" s="1">
        <v>1.07</v>
      </c>
      <c r="AS119" s="2">
        <v>-1.13E-6</v>
      </c>
      <c r="AT119">
        <f t="shared" si="33"/>
        <v>-1.1299999999999999</v>
      </c>
      <c r="AX119" s="1">
        <v>1.07</v>
      </c>
      <c r="AY119" s="2">
        <v>-7.0910000000000002E-7</v>
      </c>
      <c r="AZ119">
        <f t="shared" si="34"/>
        <v>-0.70910000000000006</v>
      </c>
      <c r="BB119" s="1">
        <v>1.07</v>
      </c>
      <c r="BC119" s="2">
        <v>-6.5339999999999996E-7</v>
      </c>
      <c r="BD119">
        <f t="shared" si="35"/>
        <v>-0.65339999999999998</v>
      </c>
      <c r="BF119" s="1">
        <v>1.07</v>
      </c>
      <c r="BG119" s="2">
        <v>-6.5339999999999996E-7</v>
      </c>
      <c r="BJ119" s="1">
        <v>1.07</v>
      </c>
      <c r="BK119" s="2">
        <v>-1.3200000000000001E-6</v>
      </c>
      <c r="BL119">
        <f t="shared" si="36"/>
        <v>-1.32</v>
      </c>
      <c r="BN119" s="1">
        <v>1.07</v>
      </c>
      <c r="BO119" s="2">
        <v>-1.311E-6</v>
      </c>
      <c r="BP119">
        <f t="shared" si="37"/>
        <v>-1.3109999999999999</v>
      </c>
      <c r="BT119" s="1">
        <v>1.07</v>
      </c>
      <c r="BU119" s="2">
        <v>-1.203E-6</v>
      </c>
      <c r="BV119">
        <f t="shared" si="38"/>
        <v>-1.2030000000000001</v>
      </c>
      <c r="BX119" s="1">
        <v>1.07</v>
      </c>
      <c r="BY119" s="2">
        <v>-1.181E-6</v>
      </c>
      <c r="BZ119">
        <f t="shared" si="39"/>
        <v>-1.181</v>
      </c>
      <c r="CD119" s="1">
        <v>1.07</v>
      </c>
      <c r="CE119" s="2">
        <v>-1.0690000000000001E-6</v>
      </c>
      <c r="CF119">
        <f t="shared" si="40"/>
        <v>-1.069</v>
      </c>
      <c r="CH119" s="1">
        <v>1.07</v>
      </c>
      <c r="CI119" s="2">
        <v>-1.0279999999999999E-6</v>
      </c>
      <c r="CJ119">
        <f t="shared" si="41"/>
        <v>-1.028</v>
      </c>
      <c r="CN119" s="1">
        <v>1.07</v>
      </c>
      <c r="CO119" s="2">
        <v>-1.274E-6</v>
      </c>
      <c r="CP119">
        <f t="shared" si="42"/>
        <v>-1.274</v>
      </c>
      <c r="CR119" s="1">
        <v>1.07</v>
      </c>
      <c r="CS119" s="2">
        <v>-1.257E-6</v>
      </c>
      <c r="CT119">
        <f t="shared" si="43"/>
        <v>-1.2569999999999999</v>
      </c>
      <c r="CX119" s="1">
        <v>1.07</v>
      </c>
      <c r="CY119" s="2">
        <v>-1.2440000000000001E-6</v>
      </c>
      <c r="CZ119">
        <f t="shared" si="44"/>
        <v>-1.244</v>
      </c>
      <c r="DB119" s="1">
        <v>1.07</v>
      </c>
      <c r="DC119" s="2">
        <v>-1.223E-6</v>
      </c>
      <c r="DD119">
        <f t="shared" si="45"/>
        <v>-1.2230000000000001</v>
      </c>
      <c r="DH119" s="1">
        <v>1.07</v>
      </c>
      <c r="DI119" s="2">
        <v>-1.2470000000000001E-6</v>
      </c>
      <c r="DJ119">
        <f t="shared" si="46"/>
        <v>-1.2470000000000001</v>
      </c>
      <c r="DL119" s="1">
        <v>1.07</v>
      </c>
      <c r="DM119" s="2">
        <v>-1.226E-6</v>
      </c>
      <c r="DN119">
        <f t="shared" si="47"/>
        <v>-1.226</v>
      </c>
    </row>
    <row r="120" spans="2:118" x14ac:dyDescent="0.25">
      <c r="B120" s="1">
        <v>1.08</v>
      </c>
      <c r="C120" s="2">
        <v>-5.6209999999999998E-7</v>
      </c>
      <c r="D120">
        <f t="shared" si="24"/>
        <v>-0.56209999999999993</v>
      </c>
      <c r="F120" s="1">
        <v>1.08</v>
      </c>
      <c r="G120" s="2">
        <v>-5.7960000000000003E-7</v>
      </c>
      <c r="H120">
        <f t="shared" si="25"/>
        <v>-0.5796</v>
      </c>
      <c r="K120" s="1">
        <v>1.08</v>
      </c>
      <c r="L120" s="2">
        <v>-2.4530000000000001E-6</v>
      </c>
      <c r="M120">
        <f t="shared" si="26"/>
        <v>-2.4529999999999998</v>
      </c>
      <c r="O120" s="1">
        <v>1.08</v>
      </c>
      <c r="P120" s="2">
        <v>-2.401E-6</v>
      </c>
      <c r="Q120">
        <f t="shared" si="27"/>
        <v>-2.4009999999999998</v>
      </c>
      <c r="R120" s="2"/>
      <c r="T120" s="1">
        <v>1.08</v>
      </c>
      <c r="U120" s="2">
        <v>-4.4449999999999999E-7</v>
      </c>
      <c r="V120">
        <f t="shared" si="28"/>
        <v>-0.44450000000000001</v>
      </c>
      <c r="W120" s="2"/>
      <c r="X120" s="1">
        <v>1.08</v>
      </c>
      <c r="Y120" s="2">
        <v>1.557E-7</v>
      </c>
      <c r="Z120">
        <f t="shared" si="29"/>
        <v>0.15570000000000001</v>
      </c>
      <c r="AD120" s="1">
        <v>1.08</v>
      </c>
      <c r="AE120" s="2">
        <v>-8.9309999999999997E-7</v>
      </c>
      <c r="AF120">
        <f t="shared" si="30"/>
        <v>-0.8931</v>
      </c>
      <c r="AH120" s="1">
        <v>1.08</v>
      </c>
      <c r="AI120" s="2">
        <v>-8.6659999999999999E-7</v>
      </c>
      <c r="AJ120">
        <f t="shared" si="31"/>
        <v>-0.86660000000000004</v>
      </c>
      <c r="AN120" s="1">
        <v>1.08</v>
      </c>
      <c r="AO120" s="2">
        <v>-2.7449999999999999E-9</v>
      </c>
      <c r="AP120">
        <f t="shared" si="32"/>
        <v>-2.745E-3</v>
      </c>
      <c r="AR120" s="1">
        <v>1.08</v>
      </c>
      <c r="AS120" s="2">
        <v>-2.2569999999999999E-7</v>
      </c>
      <c r="AT120">
        <f t="shared" si="33"/>
        <v>-0.22569999999999998</v>
      </c>
      <c r="AX120" s="1">
        <v>1.08</v>
      </c>
      <c r="AY120" s="2">
        <v>-6.751E-7</v>
      </c>
      <c r="AZ120">
        <f t="shared" si="34"/>
        <v>-0.67510000000000003</v>
      </c>
      <c r="BB120" s="1">
        <v>1.08</v>
      </c>
      <c r="BC120" s="2">
        <v>-3.9099999999999999E-7</v>
      </c>
      <c r="BD120">
        <f t="shared" si="35"/>
        <v>-0.39100000000000001</v>
      </c>
      <c r="BF120" s="1">
        <v>1.08</v>
      </c>
      <c r="BG120" s="2">
        <v>-3.9099999999999999E-7</v>
      </c>
      <c r="BJ120" s="1">
        <v>1.08</v>
      </c>
      <c r="BK120" s="2">
        <v>-6.0309999999999999E-7</v>
      </c>
      <c r="BL120">
        <f t="shared" si="36"/>
        <v>-0.60309999999999997</v>
      </c>
      <c r="BN120" s="1">
        <v>1.08</v>
      </c>
      <c r="BO120" s="2">
        <v>-6.4769999999999996E-7</v>
      </c>
      <c r="BP120">
        <f t="shared" si="37"/>
        <v>-0.64769999999999994</v>
      </c>
      <c r="BT120" s="1">
        <v>1.08</v>
      </c>
      <c r="BU120" s="2">
        <v>-4.1909999999999999E-7</v>
      </c>
      <c r="BV120">
        <f t="shared" si="38"/>
        <v>-0.41909999999999997</v>
      </c>
      <c r="BX120" s="1">
        <v>1.08</v>
      </c>
      <c r="BY120" s="2">
        <v>-4.08E-7</v>
      </c>
      <c r="BZ120">
        <f t="shared" si="39"/>
        <v>-0.40799999999999997</v>
      </c>
      <c r="CD120" s="1">
        <v>1.08</v>
      </c>
      <c r="CE120" s="2">
        <v>-5.6240000000000001E-7</v>
      </c>
      <c r="CF120">
        <f t="shared" si="40"/>
        <v>-0.56240000000000001</v>
      </c>
      <c r="CH120" s="1">
        <v>1.08</v>
      </c>
      <c r="CI120" s="2">
        <v>-5.5939999999999999E-7</v>
      </c>
      <c r="CJ120">
        <f t="shared" si="41"/>
        <v>-0.55940000000000001</v>
      </c>
      <c r="CN120" s="1">
        <v>1.08</v>
      </c>
      <c r="CO120" s="2">
        <v>-6.0409999999999996E-7</v>
      </c>
      <c r="CP120">
        <f t="shared" si="42"/>
        <v>-0.60409999999999997</v>
      </c>
      <c r="CR120" s="1">
        <v>1.08</v>
      </c>
      <c r="CS120" s="2">
        <v>-6.1999999999999999E-7</v>
      </c>
      <c r="CT120">
        <f t="shared" si="43"/>
        <v>-0.62</v>
      </c>
      <c r="CX120" s="1">
        <v>1.08</v>
      </c>
      <c r="CY120" s="2">
        <v>-5.3099999999999998E-7</v>
      </c>
      <c r="CZ120">
        <f t="shared" si="44"/>
        <v>-0.53100000000000003</v>
      </c>
      <c r="DB120" s="1">
        <v>1.08</v>
      </c>
      <c r="DC120" s="2">
        <v>-5.4160000000000003E-7</v>
      </c>
      <c r="DD120">
        <f t="shared" si="45"/>
        <v>-0.54160000000000008</v>
      </c>
      <c r="DH120" s="1">
        <v>1.08</v>
      </c>
      <c r="DI120" s="2">
        <v>-5.7879999999999997E-7</v>
      </c>
      <c r="DJ120">
        <f t="shared" si="46"/>
        <v>-0.57879999999999998</v>
      </c>
      <c r="DL120" s="1">
        <v>1.08</v>
      </c>
      <c r="DM120" s="2">
        <v>-5.7889999999999998E-7</v>
      </c>
      <c r="DN120">
        <f t="shared" si="47"/>
        <v>-0.57889999999999997</v>
      </c>
    </row>
    <row r="121" spans="2:118" x14ac:dyDescent="0.25">
      <c r="B121" s="1">
        <v>1.0900000000000001</v>
      </c>
      <c r="C121" s="2">
        <v>9.8990000000000004E-7</v>
      </c>
      <c r="D121">
        <f t="shared" si="24"/>
        <v>0.9899</v>
      </c>
      <c r="F121" s="1">
        <v>1.0900000000000001</v>
      </c>
      <c r="G121" s="2">
        <v>9.6170000000000004E-7</v>
      </c>
      <c r="H121">
        <f t="shared" si="25"/>
        <v>0.9617</v>
      </c>
      <c r="K121" s="1">
        <v>1.0900000000000001</v>
      </c>
      <c r="L121" s="2">
        <v>1.2410000000000001E-6</v>
      </c>
      <c r="M121">
        <f t="shared" si="26"/>
        <v>1.2410000000000001</v>
      </c>
      <c r="O121" s="1">
        <v>1.0900000000000001</v>
      </c>
      <c r="P121" s="2">
        <v>1.362E-6</v>
      </c>
      <c r="Q121">
        <f t="shared" si="27"/>
        <v>1.3620000000000001</v>
      </c>
      <c r="R121" s="2"/>
      <c r="T121" s="1">
        <v>1.0900000000000001</v>
      </c>
      <c r="U121" s="2">
        <v>2.2240000000000001E-7</v>
      </c>
      <c r="V121">
        <f t="shared" si="28"/>
        <v>0.22240000000000001</v>
      </c>
      <c r="W121" s="2"/>
      <c r="X121" s="1">
        <v>1.0900000000000001</v>
      </c>
      <c r="Y121" s="2">
        <v>2.2220000000000001E-6</v>
      </c>
      <c r="Z121">
        <f t="shared" si="29"/>
        <v>2.222</v>
      </c>
      <c r="AD121" s="1">
        <v>1.0900000000000001</v>
      </c>
      <c r="AE121" s="2">
        <v>1.1400000000000001E-6</v>
      </c>
      <c r="AF121">
        <f t="shared" si="30"/>
        <v>1.1400000000000001</v>
      </c>
      <c r="AH121" s="1">
        <v>1.0900000000000001</v>
      </c>
      <c r="AI121" s="2">
        <v>1.141E-6</v>
      </c>
      <c r="AJ121">
        <f t="shared" si="31"/>
        <v>1.141</v>
      </c>
      <c r="AN121" s="1">
        <v>1.0900000000000001</v>
      </c>
      <c r="AO121" s="2">
        <v>1.432E-6</v>
      </c>
      <c r="AP121">
        <f t="shared" si="32"/>
        <v>1.4319999999999999</v>
      </c>
      <c r="AR121" s="1">
        <v>1.0900000000000001</v>
      </c>
      <c r="AS121" s="2">
        <v>1.249E-6</v>
      </c>
      <c r="AT121">
        <f t="shared" si="33"/>
        <v>1.2490000000000001</v>
      </c>
      <c r="AX121" s="1">
        <v>1.0900000000000001</v>
      </c>
      <c r="AY121" s="2">
        <v>4.15E-7</v>
      </c>
      <c r="AZ121">
        <f t="shared" si="34"/>
        <v>0.41499999999999998</v>
      </c>
      <c r="BB121" s="1">
        <v>1.0900000000000001</v>
      </c>
      <c r="BC121" s="2">
        <v>6.3910000000000005E-7</v>
      </c>
      <c r="BD121">
        <f t="shared" si="35"/>
        <v>0.6391</v>
      </c>
      <c r="BF121" s="1">
        <v>1.0900000000000001</v>
      </c>
      <c r="BG121" s="2">
        <v>6.3910000000000005E-7</v>
      </c>
      <c r="BJ121" s="1">
        <v>1.0900000000000001</v>
      </c>
      <c r="BK121" s="2">
        <v>1.203E-6</v>
      </c>
      <c r="BL121">
        <f t="shared" si="36"/>
        <v>1.2030000000000001</v>
      </c>
      <c r="BN121" s="1">
        <v>1.0900000000000001</v>
      </c>
      <c r="BO121" s="2">
        <v>1.1680000000000001E-6</v>
      </c>
      <c r="BP121">
        <f t="shared" si="37"/>
        <v>1.1680000000000001</v>
      </c>
      <c r="BT121" s="1">
        <v>1.0900000000000001</v>
      </c>
      <c r="BU121" s="2">
        <v>1.127E-6</v>
      </c>
      <c r="BV121">
        <f t="shared" si="38"/>
        <v>1.127</v>
      </c>
      <c r="BX121" s="1">
        <v>1.0900000000000001</v>
      </c>
      <c r="BY121" s="2">
        <v>1.124E-6</v>
      </c>
      <c r="BZ121">
        <f t="shared" si="39"/>
        <v>1.1239999999999999</v>
      </c>
      <c r="CD121" s="1">
        <v>1.0900000000000001</v>
      </c>
      <c r="CE121" s="2">
        <v>8.2679999999999997E-7</v>
      </c>
      <c r="CF121">
        <f t="shared" si="40"/>
        <v>0.82679999999999998</v>
      </c>
      <c r="CH121" s="1">
        <v>1.0900000000000001</v>
      </c>
      <c r="CI121" s="2">
        <v>7.9530000000000003E-7</v>
      </c>
      <c r="CJ121">
        <f t="shared" si="41"/>
        <v>0.79530000000000001</v>
      </c>
      <c r="CN121" s="1">
        <v>1.0900000000000001</v>
      </c>
      <c r="CO121" s="2">
        <v>1.119E-6</v>
      </c>
      <c r="CP121">
        <f t="shared" si="42"/>
        <v>1.119</v>
      </c>
      <c r="CR121" s="1">
        <v>1.0900000000000001</v>
      </c>
      <c r="CS121" s="2">
        <v>1.1000000000000001E-6</v>
      </c>
      <c r="CT121">
        <f t="shared" si="43"/>
        <v>1.1000000000000001</v>
      </c>
      <c r="CX121" s="1">
        <v>1.0900000000000001</v>
      </c>
      <c r="CY121" s="2">
        <v>1.049E-6</v>
      </c>
      <c r="CZ121">
        <f t="shared" si="44"/>
        <v>1.0489999999999999</v>
      </c>
      <c r="DB121" s="1">
        <v>1.0900000000000001</v>
      </c>
      <c r="DC121" s="2">
        <v>1.0300000000000001E-6</v>
      </c>
      <c r="DD121">
        <f t="shared" si="45"/>
        <v>1.03</v>
      </c>
      <c r="DH121" s="1">
        <v>1.0900000000000001</v>
      </c>
      <c r="DI121" s="2">
        <v>9.8839999999999993E-7</v>
      </c>
      <c r="DJ121">
        <f t="shared" si="46"/>
        <v>0.98839999999999995</v>
      </c>
      <c r="DL121" s="1">
        <v>1.0900000000000001</v>
      </c>
      <c r="DM121" s="2">
        <v>9.7310000000000005E-7</v>
      </c>
      <c r="DN121">
        <f t="shared" si="47"/>
        <v>0.97310000000000008</v>
      </c>
    </row>
    <row r="122" spans="2:118" x14ac:dyDescent="0.25">
      <c r="B122" s="1">
        <v>1.1000000000000001</v>
      </c>
      <c r="C122" s="2">
        <v>-5.6609999999999997E-7</v>
      </c>
      <c r="D122">
        <f t="shared" si="24"/>
        <v>-0.56609999999999994</v>
      </c>
      <c r="F122" s="1">
        <v>1.1000000000000001</v>
      </c>
      <c r="G122" s="2">
        <v>-5.7370000000000001E-7</v>
      </c>
      <c r="H122">
        <f t="shared" si="25"/>
        <v>-0.57369999999999999</v>
      </c>
      <c r="K122" s="1">
        <v>1.1000000000000001</v>
      </c>
      <c r="L122" s="2">
        <v>-6.9019999999999997E-7</v>
      </c>
      <c r="M122">
        <f t="shared" si="26"/>
        <v>-0.69019999999999992</v>
      </c>
      <c r="O122" s="1">
        <v>1.1000000000000001</v>
      </c>
      <c r="P122" s="2">
        <v>-6.6589999999999995E-7</v>
      </c>
      <c r="Q122">
        <f t="shared" si="27"/>
        <v>-0.66589999999999994</v>
      </c>
      <c r="R122" s="2"/>
      <c r="T122" s="1">
        <v>1.1000000000000001</v>
      </c>
      <c r="U122" s="2">
        <v>-3.0040000000000002E-7</v>
      </c>
      <c r="V122">
        <f t="shared" si="28"/>
        <v>-0.3004</v>
      </c>
      <c r="W122" s="2"/>
      <c r="X122" s="1">
        <v>1.1000000000000001</v>
      </c>
      <c r="Y122" s="2">
        <v>-2.889E-7</v>
      </c>
      <c r="Z122">
        <f t="shared" si="29"/>
        <v>-0.28889999999999999</v>
      </c>
      <c r="AD122" s="1">
        <v>1.1000000000000001</v>
      </c>
      <c r="AE122" s="2">
        <v>-5.525E-7</v>
      </c>
      <c r="AF122">
        <f t="shared" si="30"/>
        <v>-0.55249999999999999</v>
      </c>
      <c r="AH122" s="1">
        <v>1.1000000000000001</v>
      </c>
      <c r="AI122" s="2">
        <v>-5.6619999999999997E-7</v>
      </c>
      <c r="AJ122">
        <f t="shared" si="31"/>
        <v>-0.56619999999999993</v>
      </c>
      <c r="AN122" s="1">
        <v>1.1000000000000001</v>
      </c>
      <c r="AO122" s="2">
        <v>-2.8620000000000001E-7</v>
      </c>
      <c r="AP122">
        <f t="shared" si="32"/>
        <v>-0.28620000000000001</v>
      </c>
      <c r="AR122" s="1">
        <v>1.1000000000000001</v>
      </c>
      <c r="AS122" s="2">
        <v>-3.1160000000000001E-7</v>
      </c>
      <c r="AT122">
        <f t="shared" si="33"/>
        <v>-0.31159999999999999</v>
      </c>
      <c r="AX122" s="1">
        <v>1.1000000000000001</v>
      </c>
      <c r="AY122" s="2">
        <v>-4.3239999999999998E-7</v>
      </c>
      <c r="AZ122">
        <f t="shared" si="34"/>
        <v>-0.43240000000000001</v>
      </c>
      <c r="BB122" s="1">
        <v>1.1000000000000001</v>
      </c>
      <c r="BC122" s="2">
        <v>-3.9659999999999999E-7</v>
      </c>
      <c r="BD122">
        <f t="shared" si="35"/>
        <v>-0.39660000000000001</v>
      </c>
      <c r="BF122" s="1">
        <v>1.1000000000000001</v>
      </c>
      <c r="BG122" s="2">
        <v>-3.9659999999999999E-7</v>
      </c>
      <c r="BJ122" s="1">
        <v>1.1000000000000001</v>
      </c>
      <c r="BK122" s="2">
        <v>-4.6540000000000002E-7</v>
      </c>
      <c r="BL122">
        <f t="shared" si="36"/>
        <v>-0.46540000000000004</v>
      </c>
      <c r="BN122" s="1">
        <v>1.1000000000000001</v>
      </c>
      <c r="BO122" s="2">
        <v>-4.763E-7</v>
      </c>
      <c r="BP122">
        <f t="shared" si="37"/>
        <v>-0.4763</v>
      </c>
      <c r="BT122" s="1">
        <v>1.1000000000000001</v>
      </c>
      <c r="BU122" s="2">
        <v>-4.101E-7</v>
      </c>
      <c r="BV122">
        <f t="shared" si="38"/>
        <v>-0.41010000000000002</v>
      </c>
      <c r="BX122" s="1">
        <v>1.1000000000000001</v>
      </c>
      <c r="BY122" s="2">
        <v>-4.0880000000000001E-7</v>
      </c>
      <c r="BZ122">
        <f t="shared" si="39"/>
        <v>-0.4088</v>
      </c>
      <c r="CD122" s="1">
        <v>1.1000000000000001</v>
      </c>
      <c r="CE122" s="2">
        <v>-4.9940000000000004E-7</v>
      </c>
      <c r="CF122">
        <f t="shared" si="40"/>
        <v>-0.49940000000000001</v>
      </c>
      <c r="CH122" s="1">
        <v>1.1000000000000001</v>
      </c>
      <c r="CI122" s="2">
        <v>-4.9210000000000002E-7</v>
      </c>
      <c r="CJ122">
        <f t="shared" si="41"/>
        <v>-0.49210000000000004</v>
      </c>
      <c r="CN122" s="1">
        <v>1.1000000000000001</v>
      </c>
      <c r="CO122" s="2">
        <v>-4.5709999999999998E-7</v>
      </c>
      <c r="CP122">
        <f t="shared" si="42"/>
        <v>-0.45710000000000001</v>
      </c>
      <c r="CR122" s="1">
        <v>1.1000000000000001</v>
      </c>
      <c r="CS122" s="2">
        <v>-4.6100000000000001E-7</v>
      </c>
      <c r="CT122">
        <f t="shared" si="43"/>
        <v>-0.46100000000000002</v>
      </c>
      <c r="CX122" s="1">
        <v>1.1000000000000001</v>
      </c>
      <c r="CY122" s="2">
        <v>-4.9100000000000004E-7</v>
      </c>
      <c r="CZ122">
        <f t="shared" si="44"/>
        <v>-0.49100000000000005</v>
      </c>
      <c r="DB122" s="1">
        <v>1.1000000000000001</v>
      </c>
      <c r="DC122" s="2">
        <v>-4.933E-7</v>
      </c>
      <c r="DD122">
        <f t="shared" si="45"/>
        <v>-0.49330000000000002</v>
      </c>
      <c r="DH122" s="1">
        <v>1.1000000000000001</v>
      </c>
      <c r="DI122" s="2">
        <v>-5.2750000000000003E-7</v>
      </c>
      <c r="DJ122">
        <f t="shared" si="46"/>
        <v>-0.52750000000000008</v>
      </c>
      <c r="DL122" s="1">
        <v>1.1000000000000001</v>
      </c>
      <c r="DM122" s="2">
        <v>-5.3229999999999997E-7</v>
      </c>
      <c r="DN122">
        <f t="shared" si="47"/>
        <v>-0.5323</v>
      </c>
    </row>
    <row r="123" spans="2:118" x14ac:dyDescent="0.25">
      <c r="B123" s="1">
        <v>1.1100000000000001</v>
      </c>
      <c r="C123" s="2">
        <v>1.511E-6</v>
      </c>
      <c r="D123">
        <f t="shared" si="24"/>
        <v>1.5110000000000001</v>
      </c>
      <c r="F123" s="1">
        <v>1.1100000000000001</v>
      </c>
      <c r="G123" s="2">
        <v>1.5269999999999999E-6</v>
      </c>
      <c r="H123">
        <f t="shared" si="25"/>
        <v>1.5269999999999999</v>
      </c>
      <c r="K123" s="1">
        <v>1.1100000000000001</v>
      </c>
      <c r="L123" s="2">
        <v>4.5709999999999999E-6</v>
      </c>
      <c r="M123">
        <f t="shared" si="26"/>
        <v>4.5709999999999997</v>
      </c>
      <c r="O123" s="1">
        <v>1.1100000000000001</v>
      </c>
      <c r="P123" s="2">
        <v>4.515E-6</v>
      </c>
      <c r="Q123">
        <f t="shared" si="27"/>
        <v>4.5149999999999997</v>
      </c>
      <c r="R123" s="2"/>
      <c r="T123" s="1">
        <v>1.1100000000000001</v>
      </c>
      <c r="U123" s="2">
        <v>1.9180000000000001E-6</v>
      </c>
      <c r="V123">
        <f t="shared" si="28"/>
        <v>1.9180000000000001</v>
      </c>
      <c r="W123" s="2"/>
      <c r="X123" s="1">
        <v>1.1100000000000001</v>
      </c>
      <c r="Y123" s="2">
        <v>5.7479999999999999E-7</v>
      </c>
      <c r="Z123">
        <f t="shared" si="29"/>
        <v>0.57479999999999998</v>
      </c>
      <c r="AD123" s="1">
        <v>1.1100000000000001</v>
      </c>
      <c r="AE123" s="2">
        <v>2.1430000000000001E-6</v>
      </c>
      <c r="AF123">
        <f t="shared" si="30"/>
        <v>2.1430000000000002</v>
      </c>
      <c r="AH123" s="1">
        <v>1.1100000000000001</v>
      </c>
      <c r="AI123" s="2">
        <v>2.108E-6</v>
      </c>
      <c r="AJ123">
        <f t="shared" si="31"/>
        <v>2.1080000000000001</v>
      </c>
      <c r="AN123" s="1">
        <v>1.1100000000000001</v>
      </c>
      <c r="AO123" s="2">
        <v>1.1319999999999999E-6</v>
      </c>
      <c r="AP123">
        <f t="shared" si="32"/>
        <v>1.1319999999999999</v>
      </c>
      <c r="AR123" s="1">
        <v>1.1100000000000001</v>
      </c>
      <c r="AS123" s="2">
        <v>1.3289999999999999E-6</v>
      </c>
      <c r="AT123">
        <f t="shared" si="33"/>
        <v>1.329</v>
      </c>
      <c r="AX123" s="1">
        <v>1.1100000000000001</v>
      </c>
      <c r="AY123" s="2">
        <v>1.818E-6</v>
      </c>
      <c r="AZ123">
        <f t="shared" si="34"/>
        <v>1.8180000000000001</v>
      </c>
      <c r="BB123" s="1">
        <v>1.1100000000000001</v>
      </c>
      <c r="BC123" s="2">
        <v>1.674E-6</v>
      </c>
      <c r="BD123">
        <f t="shared" si="35"/>
        <v>1.6739999999999999</v>
      </c>
      <c r="BF123" s="1">
        <v>1.1100000000000001</v>
      </c>
      <c r="BG123" s="2">
        <v>1.674E-6</v>
      </c>
      <c r="BJ123" s="1">
        <v>1.1100000000000001</v>
      </c>
      <c r="BK123" s="2">
        <v>1.846E-6</v>
      </c>
      <c r="BL123">
        <f t="shared" si="36"/>
        <v>1.8460000000000001</v>
      </c>
      <c r="BN123" s="1">
        <v>1.1100000000000001</v>
      </c>
      <c r="BO123" s="2">
        <v>1.883E-6</v>
      </c>
      <c r="BP123">
        <f t="shared" si="37"/>
        <v>1.883</v>
      </c>
      <c r="BT123" s="1">
        <v>1.1100000000000001</v>
      </c>
      <c r="BU123" s="2">
        <v>1.562E-6</v>
      </c>
      <c r="BV123">
        <f t="shared" si="38"/>
        <v>1.5620000000000001</v>
      </c>
      <c r="BX123" s="1">
        <v>1.1100000000000001</v>
      </c>
      <c r="BY123" s="2">
        <v>1.5570000000000001E-6</v>
      </c>
      <c r="BZ123">
        <f t="shared" si="39"/>
        <v>1.5570000000000002</v>
      </c>
      <c r="CD123" s="1">
        <v>1.1100000000000001</v>
      </c>
      <c r="CE123" s="2">
        <v>1.7230000000000001E-6</v>
      </c>
      <c r="CF123">
        <f t="shared" si="40"/>
        <v>1.7230000000000001</v>
      </c>
      <c r="CH123" s="1">
        <v>1.1100000000000001</v>
      </c>
      <c r="CI123" s="2">
        <v>1.72E-6</v>
      </c>
      <c r="CJ123">
        <f t="shared" si="41"/>
        <v>1.72</v>
      </c>
      <c r="CN123" s="1">
        <v>1.1100000000000001</v>
      </c>
      <c r="CO123" s="2">
        <v>1.821E-6</v>
      </c>
      <c r="CP123">
        <f t="shared" si="42"/>
        <v>1.821</v>
      </c>
      <c r="CR123" s="1">
        <v>1.1100000000000001</v>
      </c>
      <c r="CS123" s="2">
        <v>1.838E-6</v>
      </c>
      <c r="CT123">
        <f t="shared" si="43"/>
        <v>1.8380000000000001</v>
      </c>
      <c r="CX123" s="1">
        <v>1.1100000000000001</v>
      </c>
      <c r="CY123" s="2">
        <v>1.7060000000000001E-6</v>
      </c>
      <c r="CZ123">
        <f t="shared" si="44"/>
        <v>1.706</v>
      </c>
      <c r="DB123" s="1">
        <v>1.1100000000000001</v>
      </c>
      <c r="DC123" s="2">
        <v>1.722E-6</v>
      </c>
      <c r="DD123">
        <f t="shared" si="45"/>
        <v>1.722</v>
      </c>
      <c r="DH123" s="1">
        <v>1.1100000000000001</v>
      </c>
      <c r="DI123" s="2">
        <v>1.722E-6</v>
      </c>
      <c r="DJ123">
        <f t="shared" si="46"/>
        <v>1.722</v>
      </c>
      <c r="DL123" s="1">
        <v>1.1100000000000001</v>
      </c>
      <c r="DM123" s="2">
        <v>1.7269999999999999E-6</v>
      </c>
      <c r="DN123">
        <f t="shared" si="47"/>
        <v>1.7269999999999999</v>
      </c>
    </row>
    <row r="124" spans="2:118" x14ac:dyDescent="0.25">
      <c r="B124" s="1">
        <v>1.1200000000000001</v>
      </c>
      <c r="C124" s="2">
        <v>6.9370000000000002E-7</v>
      </c>
      <c r="D124">
        <f t="shared" si="24"/>
        <v>0.69369999999999998</v>
      </c>
      <c r="F124" s="1">
        <v>1.1200000000000001</v>
      </c>
      <c r="G124" s="2">
        <v>7.0559999999999997E-7</v>
      </c>
      <c r="H124">
        <f t="shared" si="25"/>
        <v>0.7056</v>
      </c>
      <c r="K124" s="1">
        <v>1.1200000000000001</v>
      </c>
      <c r="L124" s="2">
        <v>2.734E-6</v>
      </c>
      <c r="M124">
        <f t="shared" si="26"/>
        <v>2.734</v>
      </c>
      <c r="O124" s="1">
        <v>1.1200000000000001</v>
      </c>
      <c r="P124" s="2">
        <v>2.723E-6</v>
      </c>
      <c r="Q124">
        <f t="shared" si="27"/>
        <v>2.7229999999999999</v>
      </c>
      <c r="R124" s="2"/>
      <c r="T124" s="1">
        <v>1.1200000000000001</v>
      </c>
      <c r="U124" s="2">
        <v>7.2699999999999999E-7</v>
      </c>
      <c r="V124">
        <f t="shared" si="28"/>
        <v>0.72699999999999998</v>
      </c>
      <c r="W124" s="2"/>
      <c r="X124" s="1">
        <v>1.1200000000000001</v>
      </c>
      <c r="Y124" s="2">
        <v>4.3510000000000002E-7</v>
      </c>
      <c r="Z124">
        <f t="shared" si="29"/>
        <v>0.43510000000000004</v>
      </c>
      <c r="AD124" s="1">
        <v>1.1200000000000001</v>
      </c>
      <c r="AE124" s="2">
        <v>1.122E-6</v>
      </c>
      <c r="AF124">
        <f t="shared" si="30"/>
        <v>1.1220000000000001</v>
      </c>
      <c r="AH124" s="1">
        <v>1.1200000000000001</v>
      </c>
      <c r="AI124" s="2">
        <v>1.096E-6</v>
      </c>
      <c r="AJ124">
        <f t="shared" si="31"/>
        <v>1.0959999999999999</v>
      </c>
      <c r="AN124" s="1">
        <v>1.1200000000000001</v>
      </c>
      <c r="AO124" s="2">
        <v>4.9250000000000005E-7</v>
      </c>
      <c r="AP124">
        <f t="shared" si="32"/>
        <v>0.49250000000000005</v>
      </c>
      <c r="AR124" s="1">
        <v>1.1200000000000001</v>
      </c>
      <c r="AS124" s="2">
        <v>6.4470000000000005E-7</v>
      </c>
      <c r="AT124">
        <f t="shared" si="33"/>
        <v>0.64470000000000005</v>
      </c>
      <c r="AX124" s="1">
        <v>1.1200000000000001</v>
      </c>
      <c r="AY124" s="2">
        <v>8.2799999999999995E-7</v>
      </c>
      <c r="AZ124">
        <f t="shared" si="34"/>
        <v>0.82799999999999996</v>
      </c>
      <c r="BB124" s="1">
        <v>1.1200000000000001</v>
      </c>
      <c r="BC124" s="2">
        <v>6.8700000000000005E-7</v>
      </c>
      <c r="BD124">
        <f t="shared" si="35"/>
        <v>0.68700000000000006</v>
      </c>
      <c r="BF124" s="1">
        <v>1.1200000000000001</v>
      </c>
      <c r="BG124" s="2">
        <v>6.8700000000000005E-7</v>
      </c>
      <c r="BJ124" s="1">
        <v>1.1200000000000001</v>
      </c>
      <c r="BK124" s="2">
        <v>9.2650000000000004E-7</v>
      </c>
      <c r="BL124">
        <f t="shared" si="36"/>
        <v>0.92649999999999999</v>
      </c>
      <c r="BN124" s="1">
        <v>1.1200000000000001</v>
      </c>
      <c r="BO124" s="2">
        <v>9.5870000000000003E-7</v>
      </c>
      <c r="BP124">
        <f t="shared" si="37"/>
        <v>0.9587</v>
      </c>
      <c r="BT124" s="1">
        <v>1.1200000000000001</v>
      </c>
      <c r="BU124" s="2">
        <v>7.1920000000000003E-7</v>
      </c>
      <c r="BV124">
        <f t="shared" si="38"/>
        <v>0.71920000000000006</v>
      </c>
      <c r="BX124" s="1">
        <v>1.1200000000000001</v>
      </c>
      <c r="BY124" s="2">
        <v>7.1750000000000001E-7</v>
      </c>
      <c r="BZ124">
        <f t="shared" si="39"/>
        <v>0.71750000000000003</v>
      </c>
      <c r="CD124" s="1">
        <v>1.1200000000000001</v>
      </c>
      <c r="CE124" s="2">
        <v>7.7309999999999995E-7</v>
      </c>
      <c r="CF124">
        <f t="shared" si="40"/>
        <v>0.77310000000000001</v>
      </c>
      <c r="CH124" s="1">
        <v>1.1200000000000001</v>
      </c>
      <c r="CI124" s="2">
        <v>7.7520000000000001E-7</v>
      </c>
      <c r="CJ124">
        <f t="shared" si="41"/>
        <v>0.7752</v>
      </c>
      <c r="CN124" s="1">
        <v>1.1200000000000001</v>
      </c>
      <c r="CO124" s="2">
        <v>8.9690000000000004E-7</v>
      </c>
      <c r="CP124">
        <f t="shared" si="42"/>
        <v>0.89690000000000003</v>
      </c>
      <c r="CR124" s="1">
        <v>1.1200000000000001</v>
      </c>
      <c r="CS124" s="2">
        <v>9.1259999999999995E-7</v>
      </c>
      <c r="CT124">
        <f t="shared" si="43"/>
        <v>0.91259999999999997</v>
      </c>
      <c r="CX124" s="1">
        <v>1.1200000000000001</v>
      </c>
      <c r="CY124" s="2">
        <v>7.6580000000000004E-7</v>
      </c>
      <c r="CZ124">
        <f t="shared" si="44"/>
        <v>0.76580000000000004</v>
      </c>
      <c r="DB124" s="1">
        <v>1.1200000000000001</v>
      </c>
      <c r="DC124" s="2">
        <v>7.7919999999999999E-7</v>
      </c>
      <c r="DD124">
        <f t="shared" si="45"/>
        <v>0.7792</v>
      </c>
      <c r="DH124" s="1">
        <v>1.1200000000000001</v>
      </c>
      <c r="DI124" s="2">
        <v>7.8049999999999998E-7</v>
      </c>
      <c r="DJ124">
        <f t="shared" si="46"/>
        <v>0.78049999999999997</v>
      </c>
      <c r="DL124" s="1">
        <v>1.1200000000000001</v>
      </c>
      <c r="DM124" s="2">
        <v>7.821E-7</v>
      </c>
      <c r="DN124">
        <f t="shared" si="47"/>
        <v>0.78210000000000002</v>
      </c>
    </row>
    <row r="125" spans="2:118" x14ac:dyDescent="0.25">
      <c r="B125" s="1">
        <v>1.1299999999999999</v>
      </c>
      <c r="C125" s="2">
        <v>1.46E-6</v>
      </c>
      <c r="D125">
        <f t="shared" si="24"/>
        <v>1.46</v>
      </c>
      <c r="F125" s="1">
        <v>1.1299999999999999</v>
      </c>
      <c r="G125" s="2">
        <v>1.4529999999999999E-6</v>
      </c>
      <c r="H125">
        <f t="shared" si="25"/>
        <v>1.4529999999999998</v>
      </c>
      <c r="K125" s="1">
        <v>1.1299999999999999</v>
      </c>
      <c r="L125" s="2">
        <v>3.7869999999999999E-6</v>
      </c>
      <c r="M125">
        <f t="shared" si="26"/>
        <v>3.7869999999999999</v>
      </c>
      <c r="O125" s="1">
        <v>1.1299999999999999</v>
      </c>
      <c r="P125" s="2">
        <v>3.8319999999999999E-6</v>
      </c>
      <c r="Q125">
        <f t="shared" si="27"/>
        <v>3.8319999999999999</v>
      </c>
      <c r="R125" s="2"/>
      <c r="T125" s="1">
        <v>1.1299999999999999</v>
      </c>
      <c r="U125" s="2">
        <v>1.0419999999999999E-6</v>
      </c>
      <c r="V125">
        <f t="shared" si="28"/>
        <v>1.042</v>
      </c>
      <c r="W125" s="2"/>
      <c r="X125" s="1">
        <v>1.1299999999999999</v>
      </c>
      <c r="Y125" s="2">
        <v>1.677E-6</v>
      </c>
      <c r="Z125">
        <f t="shared" si="29"/>
        <v>1.677</v>
      </c>
      <c r="AD125" s="1">
        <v>1.1299999999999999</v>
      </c>
      <c r="AE125" s="2">
        <v>1.973E-6</v>
      </c>
      <c r="AF125">
        <f t="shared" si="30"/>
        <v>1.9730000000000001</v>
      </c>
      <c r="AH125" s="1">
        <v>1.1299999999999999</v>
      </c>
      <c r="AI125" s="2">
        <v>1.9479999999999998E-6</v>
      </c>
      <c r="AJ125">
        <f t="shared" si="31"/>
        <v>1.9479999999999997</v>
      </c>
      <c r="AN125" s="1">
        <v>1.1299999999999999</v>
      </c>
      <c r="AO125" s="2">
        <v>1.4139999999999999E-6</v>
      </c>
      <c r="AP125">
        <f t="shared" si="32"/>
        <v>1.4139999999999999</v>
      </c>
      <c r="AR125" s="1">
        <v>1.1299999999999999</v>
      </c>
      <c r="AS125" s="2">
        <v>1.4699999999999999E-6</v>
      </c>
      <c r="AT125">
        <f t="shared" si="33"/>
        <v>1.47</v>
      </c>
      <c r="AX125" s="1">
        <v>1.1299999999999999</v>
      </c>
      <c r="AY125" s="2">
        <v>1.249E-6</v>
      </c>
      <c r="AZ125">
        <f t="shared" si="34"/>
        <v>1.2490000000000001</v>
      </c>
      <c r="BB125" s="1">
        <v>1.1299999999999999</v>
      </c>
      <c r="BC125" s="2">
        <v>1.207E-6</v>
      </c>
      <c r="BD125">
        <f t="shared" si="35"/>
        <v>1.2070000000000001</v>
      </c>
      <c r="BF125" s="1">
        <v>1.1299999999999999</v>
      </c>
      <c r="BG125" s="2">
        <v>1.207E-6</v>
      </c>
      <c r="BJ125" s="1">
        <v>1.1299999999999999</v>
      </c>
      <c r="BK125" s="2">
        <v>1.793E-6</v>
      </c>
      <c r="BL125">
        <f t="shared" si="36"/>
        <v>1.7929999999999999</v>
      </c>
      <c r="BN125" s="1">
        <v>1.1299999999999999</v>
      </c>
      <c r="BO125" s="2">
        <v>1.8029999999999999E-6</v>
      </c>
      <c r="BP125">
        <f t="shared" si="37"/>
        <v>1.8029999999999999</v>
      </c>
      <c r="BT125" s="1">
        <v>1.1299999999999999</v>
      </c>
      <c r="BU125" s="2">
        <v>1.53E-6</v>
      </c>
      <c r="BV125">
        <f t="shared" si="38"/>
        <v>1.53</v>
      </c>
      <c r="BX125" s="1">
        <v>1.1299999999999999</v>
      </c>
      <c r="BY125" s="2">
        <v>1.522E-6</v>
      </c>
      <c r="BZ125">
        <f t="shared" si="39"/>
        <v>1.522</v>
      </c>
      <c r="CD125" s="1">
        <v>1.1299999999999999</v>
      </c>
      <c r="CE125" s="2">
        <v>1.44E-6</v>
      </c>
      <c r="CF125">
        <f t="shared" si="40"/>
        <v>1.44</v>
      </c>
      <c r="CH125" s="1">
        <v>1.1299999999999999</v>
      </c>
      <c r="CI125" s="2">
        <v>1.4169999999999999E-6</v>
      </c>
      <c r="CJ125">
        <f t="shared" si="41"/>
        <v>1.417</v>
      </c>
      <c r="CN125" s="1">
        <v>1.1299999999999999</v>
      </c>
      <c r="CO125" s="2">
        <v>1.722E-6</v>
      </c>
      <c r="CP125">
        <f t="shared" si="42"/>
        <v>1.722</v>
      </c>
      <c r="CR125" s="1">
        <v>1.1299999999999999</v>
      </c>
      <c r="CS125" s="2">
        <v>1.7239999999999999E-6</v>
      </c>
      <c r="CT125">
        <f t="shared" si="43"/>
        <v>1.724</v>
      </c>
      <c r="CX125" s="1">
        <v>1.1299999999999999</v>
      </c>
      <c r="CY125" s="2">
        <v>1.5680000000000001E-6</v>
      </c>
      <c r="CZ125">
        <f t="shared" si="44"/>
        <v>1.5680000000000001</v>
      </c>
      <c r="DB125" s="1">
        <v>1.1299999999999999</v>
      </c>
      <c r="DC125" s="2">
        <v>1.567E-6</v>
      </c>
      <c r="DD125">
        <f t="shared" si="45"/>
        <v>1.5669999999999999</v>
      </c>
      <c r="DH125" s="1">
        <v>1.1299999999999999</v>
      </c>
      <c r="DI125" s="2">
        <v>1.5510000000000001E-6</v>
      </c>
      <c r="DJ125">
        <f t="shared" si="46"/>
        <v>1.5510000000000002</v>
      </c>
      <c r="DL125" s="1">
        <v>1.1299999999999999</v>
      </c>
      <c r="DM125" s="2">
        <v>1.5400000000000001E-6</v>
      </c>
      <c r="DN125">
        <f t="shared" si="47"/>
        <v>1.54</v>
      </c>
    </row>
    <row r="126" spans="2:118" x14ac:dyDescent="0.25">
      <c r="B126" s="1">
        <v>1.1399999999999999</v>
      </c>
      <c r="C126" s="2">
        <v>7.5700000000000002E-7</v>
      </c>
      <c r="D126">
        <f t="shared" si="24"/>
        <v>0.75700000000000001</v>
      </c>
      <c r="F126" s="1">
        <v>1.1399999999999999</v>
      </c>
      <c r="G126" s="2">
        <v>7.4160000000000002E-7</v>
      </c>
      <c r="H126">
        <f t="shared" si="25"/>
        <v>0.74160000000000004</v>
      </c>
      <c r="K126" s="1">
        <v>1.1399999999999999</v>
      </c>
      <c r="L126" s="2">
        <v>1.8419999999999999E-6</v>
      </c>
      <c r="M126">
        <f t="shared" si="26"/>
        <v>1.8419999999999999</v>
      </c>
      <c r="O126" s="1">
        <v>1.1399999999999999</v>
      </c>
      <c r="P126" s="2">
        <v>1.891E-6</v>
      </c>
      <c r="Q126">
        <f t="shared" si="27"/>
        <v>1.891</v>
      </c>
      <c r="R126" s="2"/>
      <c r="T126" s="1">
        <v>1.1399999999999999</v>
      </c>
      <c r="U126" s="2">
        <v>7.3079999999999995E-7</v>
      </c>
      <c r="V126">
        <f t="shared" si="28"/>
        <v>0.73080000000000001</v>
      </c>
      <c r="W126" s="2"/>
      <c r="X126" s="1">
        <v>1.1399999999999999</v>
      </c>
      <c r="Y126" s="2">
        <v>1.186E-6</v>
      </c>
      <c r="Z126">
        <f t="shared" si="29"/>
        <v>1.1859999999999999</v>
      </c>
      <c r="AD126" s="1">
        <v>1.1399999999999999</v>
      </c>
      <c r="AE126" s="2">
        <v>1.057E-6</v>
      </c>
      <c r="AF126">
        <f t="shared" si="30"/>
        <v>1.0569999999999999</v>
      </c>
      <c r="AH126" s="1">
        <v>1.1399999999999999</v>
      </c>
      <c r="AI126" s="2">
        <v>1.0380000000000001E-6</v>
      </c>
      <c r="AJ126">
        <f t="shared" si="31"/>
        <v>1.038</v>
      </c>
      <c r="AN126" s="1">
        <v>1.1399999999999999</v>
      </c>
      <c r="AO126" s="2">
        <v>1.0189999999999999E-6</v>
      </c>
      <c r="AP126">
        <f t="shared" si="32"/>
        <v>1.0189999999999999</v>
      </c>
      <c r="AR126" s="1">
        <v>1.1399999999999999</v>
      </c>
      <c r="AS126" s="2">
        <v>9.6440000000000003E-7</v>
      </c>
      <c r="AT126">
        <f t="shared" si="33"/>
        <v>0.96440000000000003</v>
      </c>
      <c r="AX126" s="1">
        <v>1.1399999999999999</v>
      </c>
      <c r="AY126" s="2">
        <v>6.6850000000000004E-7</v>
      </c>
      <c r="AZ126">
        <f t="shared" si="34"/>
        <v>0.66849999999999998</v>
      </c>
      <c r="BB126" s="1">
        <v>1.1399999999999999</v>
      </c>
      <c r="BC126" s="2">
        <v>7.7749999999999997E-7</v>
      </c>
      <c r="BD126">
        <f t="shared" si="35"/>
        <v>0.77749999999999997</v>
      </c>
      <c r="BF126" s="1">
        <v>1.1399999999999999</v>
      </c>
      <c r="BG126" s="2">
        <v>7.7749999999999997E-7</v>
      </c>
      <c r="BJ126" s="1">
        <v>1.1399999999999999</v>
      </c>
      <c r="BK126" s="2">
        <v>1.0419999999999999E-6</v>
      </c>
      <c r="BL126">
        <f t="shared" si="36"/>
        <v>1.042</v>
      </c>
      <c r="BN126" s="1">
        <v>1.1399999999999999</v>
      </c>
      <c r="BO126" s="2">
        <v>1.026E-6</v>
      </c>
      <c r="BP126">
        <f t="shared" si="37"/>
        <v>1.026</v>
      </c>
      <c r="BT126" s="1">
        <v>1.1399999999999999</v>
      </c>
      <c r="BU126" s="2">
        <v>9.3119999999999997E-7</v>
      </c>
      <c r="BV126">
        <f t="shared" si="38"/>
        <v>0.93120000000000003</v>
      </c>
      <c r="BX126" s="1">
        <v>1.1399999999999999</v>
      </c>
      <c r="BY126" s="2">
        <v>9.2900000000000002E-7</v>
      </c>
      <c r="BZ126">
        <f t="shared" si="39"/>
        <v>0.92900000000000005</v>
      </c>
      <c r="CD126" s="1">
        <v>1.1399999999999999</v>
      </c>
      <c r="CE126" s="2">
        <v>8.075E-7</v>
      </c>
      <c r="CF126">
        <f t="shared" si="40"/>
        <v>0.8075</v>
      </c>
      <c r="CH126" s="1">
        <v>1.1399999999999999</v>
      </c>
      <c r="CI126" s="2">
        <v>7.9149999999999996E-7</v>
      </c>
      <c r="CJ126">
        <f t="shared" si="41"/>
        <v>0.79149999999999998</v>
      </c>
      <c r="CN126" s="1">
        <v>1.1399999999999999</v>
      </c>
      <c r="CO126" s="2">
        <v>9.9109999999999992E-7</v>
      </c>
      <c r="CP126">
        <f t="shared" si="42"/>
        <v>0.99109999999999987</v>
      </c>
      <c r="CR126" s="1">
        <v>1.1399999999999999</v>
      </c>
      <c r="CS126" s="2">
        <v>9.8269999999999993E-7</v>
      </c>
      <c r="CT126">
        <f t="shared" si="43"/>
        <v>0.98269999999999991</v>
      </c>
      <c r="CX126" s="1">
        <v>1.1399999999999999</v>
      </c>
      <c r="CY126" s="2">
        <v>9.0380000000000003E-7</v>
      </c>
      <c r="CZ126">
        <f t="shared" si="44"/>
        <v>0.90380000000000005</v>
      </c>
      <c r="DB126" s="1">
        <v>1.1399999999999999</v>
      </c>
      <c r="DC126" s="2">
        <v>8.9599999999999998E-7</v>
      </c>
      <c r="DD126">
        <f t="shared" si="45"/>
        <v>0.89600000000000002</v>
      </c>
      <c r="DH126" s="1">
        <v>1.1399999999999999</v>
      </c>
      <c r="DI126" s="2">
        <v>8.6550000000000001E-7</v>
      </c>
      <c r="DJ126">
        <f t="shared" si="46"/>
        <v>0.86550000000000005</v>
      </c>
      <c r="DL126" s="1">
        <v>1.1399999999999999</v>
      </c>
      <c r="DM126" s="2">
        <v>8.5580000000000003E-7</v>
      </c>
      <c r="DN126">
        <f t="shared" si="47"/>
        <v>0.85580000000000001</v>
      </c>
    </row>
    <row r="127" spans="2:118" x14ac:dyDescent="0.25">
      <c r="B127" s="1">
        <v>1.1499999999999999</v>
      </c>
      <c r="C127" s="2">
        <v>-9.5219999999999996E-7</v>
      </c>
      <c r="D127">
        <f t="shared" si="24"/>
        <v>-0.95219999999999994</v>
      </c>
      <c r="F127" s="1">
        <v>1.1499999999999999</v>
      </c>
      <c r="G127" s="2">
        <v>-9.6210000000000007E-7</v>
      </c>
      <c r="H127">
        <f t="shared" si="25"/>
        <v>-0.96210000000000007</v>
      </c>
      <c r="K127" s="1">
        <v>1.1499999999999999</v>
      </c>
      <c r="L127" s="2">
        <v>-2.154E-6</v>
      </c>
      <c r="M127">
        <f t="shared" si="26"/>
        <v>-2.1539999999999999</v>
      </c>
      <c r="O127" s="1">
        <v>1.1499999999999999</v>
      </c>
      <c r="P127" s="2">
        <v>-2.1490000000000001E-6</v>
      </c>
      <c r="Q127">
        <f t="shared" si="27"/>
        <v>-2.149</v>
      </c>
      <c r="R127" s="2"/>
      <c r="T127" s="1">
        <v>1.1499999999999999</v>
      </c>
      <c r="U127" s="2">
        <v>-1.769E-7</v>
      </c>
      <c r="V127">
        <f t="shared" si="28"/>
        <v>-0.1769</v>
      </c>
      <c r="W127" s="2"/>
      <c r="X127" s="1">
        <v>1.1499999999999999</v>
      </c>
      <c r="Y127" s="2">
        <v>-5.8640000000000001E-7</v>
      </c>
      <c r="Z127">
        <f t="shared" si="29"/>
        <v>-0.58640000000000003</v>
      </c>
      <c r="AD127" s="1">
        <v>1.1499999999999999</v>
      </c>
      <c r="AE127" s="2">
        <v>-1.1179999999999999E-6</v>
      </c>
      <c r="AF127">
        <f t="shared" si="30"/>
        <v>-1.1179999999999999</v>
      </c>
      <c r="AH127" s="1">
        <v>1.1499999999999999</v>
      </c>
      <c r="AI127" s="2">
        <v>-1.1179999999999999E-6</v>
      </c>
      <c r="AJ127">
        <f t="shared" si="31"/>
        <v>-1.1179999999999999</v>
      </c>
      <c r="AN127" s="1">
        <v>1.1499999999999999</v>
      </c>
      <c r="AO127" s="2">
        <v>-3.7329999999999999E-7</v>
      </c>
      <c r="AP127">
        <f t="shared" si="32"/>
        <v>-0.37329999999999997</v>
      </c>
      <c r="AR127" s="1">
        <v>1.1499999999999999</v>
      </c>
      <c r="AS127" s="2">
        <v>-5.1630000000000004E-7</v>
      </c>
      <c r="AT127">
        <f t="shared" si="33"/>
        <v>-0.51630000000000009</v>
      </c>
      <c r="AX127" s="1">
        <v>1.1499999999999999</v>
      </c>
      <c r="AY127" s="2">
        <v>-6.4219999999999997E-7</v>
      </c>
      <c r="AZ127">
        <f t="shared" si="34"/>
        <v>-0.64219999999999999</v>
      </c>
      <c r="BB127" s="1">
        <v>1.1499999999999999</v>
      </c>
      <c r="BC127" s="2">
        <v>-3.9929999999999998E-7</v>
      </c>
      <c r="BD127">
        <f t="shared" si="35"/>
        <v>-0.39929999999999999</v>
      </c>
      <c r="BF127" s="1">
        <v>1.1499999999999999</v>
      </c>
      <c r="BG127" s="2">
        <v>-3.9929999999999998E-7</v>
      </c>
      <c r="BJ127" s="1">
        <v>1.1499999999999999</v>
      </c>
      <c r="BK127" s="2">
        <v>-8.5270000000000001E-7</v>
      </c>
      <c r="BL127">
        <f t="shared" si="36"/>
        <v>-0.85270000000000001</v>
      </c>
      <c r="BN127" s="1">
        <v>1.1499999999999999</v>
      </c>
      <c r="BO127" s="2">
        <v>-8.8950000000000002E-7</v>
      </c>
      <c r="BP127">
        <f t="shared" si="37"/>
        <v>-0.88950000000000007</v>
      </c>
      <c r="BT127" s="1">
        <v>1.1499999999999999</v>
      </c>
      <c r="BU127" s="2">
        <v>-6.9749999999999999E-7</v>
      </c>
      <c r="BV127">
        <f t="shared" si="38"/>
        <v>-0.69750000000000001</v>
      </c>
      <c r="BX127" s="1">
        <v>1.1499999999999999</v>
      </c>
      <c r="BY127" s="2">
        <v>-6.8309999999999997E-7</v>
      </c>
      <c r="BZ127">
        <f t="shared" si="39"/>
        <v>-0.68309999999999993</v>
      </c>
      <c r="CD127" s="1">
        <v>1.1499999999999999</v>
      </c>
      <c r="CE127" s="2">
        <v>-7.5389999999999999E-7</v>
      </c>
      <c r="CF127">
        <f t="shared" si="40"/>
        <v>-0.75390000000000001</v>
      </c>
      <c r="CH127" s="1">
        <v>1.1499999999999999</v>
      </c>
      <c r="CI127" s="2">
        <v>-7.3829999999999999E-7</v>
      </c>
      <c r="CJ127">
        <f t="shared" si="41"/>
        <v>-0.73829999999999996</v>
      </c>
      <c r="CN127" s="1">
        <v>1.1499999999999999</v>
      </c>
      <c r="CO127" s="2">
        <v>-8.3529999999999997E-7</v>
      </c>
      <c r="CP127">
        <f t="shared" si="42"/>
        <v>-0.83529999999999993</v>
      </c>
      <c r="CR127" s="1">
        <v>1.1499999999999999</v>
      </c>
      <c r="CS127" s="2">
        <v>-8.4489999999999995E-7</v>
      </c>
      <c r="CT127">
        <f t="shared" si="43"/>
        <v>-0.84489999999999998</v>
      </c>
      <c r="CX127" s="1">
        <v>1.1499999999999999</v>
      </c>
      <c r="CY127" s="2">
        <v>-8.117E-7</v>
      </c>
      <c r="CZ127">
        <f t="shared" si="44"/>
        <v>-0.81169999999999998</v>
      </c>
      <c r="DB127" s="1">
        <v>1.1499999999999999</v>
      </c>
      <c r="DC127" s="2">
        <v>-8.1549999999999996E-7</v>
      </c>
      <c r="DD127">
        <f t="shared" si="45"/>
        <v>-0.8155</v>
      </c>
      <c r="DH127" s="1">
        <v>1.1499999999999999</v>
      </c>
      <c r="DI127" s="2">
        <v>-8.5730000000000003E-7</v>
      </c>
      <c r="DJ127">
        <f t="shared" si="46"/>
        <v>-0.85730000000000006</v>
      </c>
      <c r="DL127" s="1">
        <v>1.1499999999999999</v>
      </c>
      <c r="DM127" s="2">
        <v>-8.554E-7</v>
      </c>
      <c r="DN127">
        <f t="shared" si="47"/>
        <v>-0.85540000000000005</v>
      </c>
    </row>
    <row r="128" spans="2:118" x14ac:dyDescent="0.25">
      <c r="B128" s="1">
        <v>1.1599999999999999</v>
      </c>
      <c r="C128" s="2">
        <v>1.1429999999999999E-6</v>
      </c>
      <c r="D128">
        <f t="shared" si="24"/>
        <v>1.1429999999999998</v>
      </c>
      <c r="F128" s="1">
        <v>1.1599999999999999</v>
      </c>
      <c r="G128" s="2">
        <v>1.1459999999999999E-6</v>
      </c>
      <c r="H128">
        <f t="shared" si="25"/>
        <v>1.1459999999999999</v>
      </c>
      <c r="K128" s="1">
        <v>1.1599999999999999</v>
      </c>
      <c r="L128" s="2">
        <v>2.5000000000000002E-6</v>
      </c>
      <c r="M128">
        <f t="shared" si="26"/>
        <v>2.5</v>
      </c>
      <c r="O128" s="1">
        <v>1.1599999999999999</v>
      </c>
      <c r="P128" s="2">
        <v>2.525E-6</v>
      </c>
      <c r="Q128">
        <f t="shared" si="27"/>
        <v>2.5249999999999999</v>
      </c>
      <c r="R128" s="2"/>
      <c r="T128" s="1">
        <v>1.1599999999999999</v>
      </c>
      <c r="U128" s="2">
        <v>1.223E-6</v>
      </c>
      <c r="V128">
        <f t="shared" si="28"/>
        <v>1.2230000000000001</v>
      </c>
      <c r="W128" s="2"/>
      <c r="X128" s="1">
        <v>1.1599999999999999</v>
      </c>
      <c r="Y128" s="2">
        <v>1.4670000000000001E-6</v>
      </c>
      <c r="Z128">
        <f t="shared" si="29"/>
        <v>1.4670000000000001</v>
      </c>
      <c r="AD128" s="1">
        <v>1.1599999999999999</v>
      </c>
      <c r="AE128" s="2">
        <v>1.516E-6</v>
      </c>
      <c r="AF128">
        <f t="shared" si="30"/>
        <v>1.516</v>
      </c>
      <c r="AH128" s="1">
        <v>1.1599999999999999</v>
      </c>
      <c r="AI128" s="2">
        <v>1.5120000000000001E-6</v>
      </c>
      <c r="AJ128">
        <f t="shared" si="31"/>
        <v>1.512</v>
      </c>
      <c r="AN128" s="1">
        <v>1.1599999999999999</v>
      </c>
      <c r="AO128" s="2">
        <v>1.3260000000000001E-6</v>
      </c>
      <c r="AP128">
        <f t="shared" si="32"/>
        <v>1.3260000000000001</v>
      </c>
      <c r="AR128" s="1">
        <v>1.1599999999999999</v>
      </c>
      <c r="AS128" s="2">
        <v>1.291E-6</v>
      </c>
      <c r="AT128">
        <f t="shared" si="33"/>
        <v>1.2909999999999999</v>
      </c>
      <c r="AX128" s="1">
        <v>1.1599999999999999</v>
      </c>
      <c r="AY128" s="2">
        <v>1.145E-6</v>
      </c>
      <c r="AZ128">
        <f t="shared" si="34"/>
        <v>1.145</v>
      </c>
      <c r="BB128" s="1">
        <v>1.1599999999999999</v>
      </c>
      <c r="BC128" s="2">
        <v>1.313E-6</v>
      </c>
      <c r="BD128">
        <f t="shared" si="35"/>
        <v>1.3129999999999999</v>
      </c>
      <c r="BF128" s="1">
        <v>1.1599999999999999</v>
      </c>
      <c r="BG128" s="2">
        <v>1.313E-6</v>
      </c>
      <c r="BJ128" s="1">
        <v>1.1599999999999999</v>
      </c>
      <c r="BK128" s="2">
        <v>1.4810000000000001E-6</v>
      </c>
      <c r="BL128">
        <f t="shared" si="36"/>
        <v>1.4810000000000001</v>
      </c>
      <c r="BN128" s="1">
        <v>1.1599999999999999</v>
      </c>
      <c r="BO128" s="2">
        <v>1.48E-6</v>
      </c>
      <c r="BP128">
        <f t="shared" si="37"/>
        <v>1.48</v>
      </c>
      <c r="BT128" s="1">
        <v>1.1599999999999999</v>
      </c>
      <c r="BU128" s="2">
        <v>1.288E-6</v>
      </c>
      <c r="BV128">
        <f t="shared" si="38"/>
        <v>1.288</v>
      </c>
      <c r="BX128" s="1">
        <v>1.1599999999999999</v>
      </c>
      <c r="BY128" s="2">
        <v>1.3009999999999999E-6</v>
      </c>
      <c r="BZ128">
        <f t="shared" si="39"/>
        <v>1.3009999999999999</v>
      </c>
      <c r="CD128" s="1">
        <v>1.1599999999999999</v>
      </c>
      <c r="CE128" s="2">
        <v>1.2589999999999999E-6</v>
      </c>
      <c r="CF128">
        <f t="shared" si="40"/>
        <v>1.2589999999999999</v>
      </c>
      <c r="CH128" s="1">
        <v>1.1599999999999999</v>
      </c>
      <c r="CI128" s="2">
        <v>1.254E-6</v>
      </c>
      <c r="CJ128">
        <f t="shared" si="41"/>
        <v>1.254</v>
      </c>
      <c r="CN128" s="1">
        <v>1.1599999999999999</v>
      </c>
      <c r="CO128" s="2">
        <v>1.4109999999999999E-6</v>
      </c>
      <c r="CP128">
        <f t="shared" si="42"/>
        <v>1.4109999999999998</v>
      </c>
      <c r="CR128" s="1">
        <v>1.1599999999999999</v>
      </c>
      <c r="CS128" s="2">
        <v>1.4190000000000001E-6</v>
      </c>
      <c r="CT128">
        <f t="shared" si="43"/>
        <v>1.419</v>
      </c>
      <c r="CX128" s="1">
        <v>1.1599999999999999</v>
      </c>
      <c r="CY128" s="2">
        <v>1.31E-6</v>
      </c>
      <c r="CZ128">
        <f t="shared" si="44"/>
        <v>1.31</v>
      </c>
      <c r="DB128" s="1">
        <v>1.1599999999999999</v>
      </c>
      <c r="DC128" s="2">
        <v>1.3179999999999999E-6</v>
      </c>
      <c r="DD128">
        <f t="shared" si="45"/>
        <v>1.3179999999999998</v>
      </c>
      <c r="DH128" s="1">
        <v>1.1599999999999999</v>
      </c>
      <c r="DI128" s="2">
        <v>1.2860000000000001E-6</v>
      </c>
      <c r="DJ128">
        <f t="shared" si="46"/>
        <v>1.286</v>
      </c>
      <c r="DL128" s="1">
        <v>1.1599999999999999</v>
      </c>
      <c r="DM128" s="2">
        <v>1.2929999999999999E-6</v>
      </c>
      <c r="DN128">
        <f t="shared" si="47"/>
        <v>1.2929999999999999</v>
      </c>
    </row>
    <row r="129" spans="2:118" x14ac:dyDescent="0.25">
      <c r="B129" s="1">
        <v>1.17</v>
      </c>
      <c r="C129" s="2">
        <v>2.3039999999999999E-6</v>
      </c>
      <c r="D129">
        <f t="shared" si="24"/>
        <v>2.3039999999999998</v>
      </c>
      <c r="F129" s="1">
        <v>1.17</v>
      </c>
      <c r="G129" s="2">
        <v>2.2900000000000001E-6</v>
      </c>
      <c r="H129">
        <f t="shared" si="25"/>
        <v>2.29</v>
      </c>
      <c r="K129" s="1">
        <v>1.17</v>
      </c>
      <c r="L129" s="2">
        <v>5.6049999999999997E-6</v>
      </c>
      <c r="M129">
        <f t="shared" si="26"/>
        <v>5.6049999999999995</v>
      </c>
      <c r="O129" s="1">
        <v>1.17</v>
      </c>
      <c r="P129" s="2">
        <v>5.631E-6</v>
      </c>
      <c r="Q129">
        <f t="shared" si="27"/>
        <v>5.6310000000000002</v>
      </c>
      <c r="R129" s="2"/>
      <c r="T129" s="1">
        <v>1.17</v>
      </c>
      <c r="U129" s="2">
        <v>2.1390000000000002E-6</v>
      </c>
      <c r="V129">
        <f t="shared" si="28"/>
        <v>2.1390000000000002</v>
      </c>
      <c r="W129" s="2"/>
      <c r="X129" s="1">
        <v>1.17</v>
      </c>
      <c r="Y129" s="2">
        <v>2.2460000000000002E-6</v>
      </c>
      <c r="Z129">
        <f t="shared" si="29"/>
        <v>2.246</v>
      </c>
      <c r="AD129" s="1">
        <v>1.17</v>
      </c>
      <c r="AE129" s="2">
        <v>3.0450000000000001E-6</v>
      </c>
      <c r="AF129">
        <f t="shared" si="30"/>
        <v>3.0449999999999999</v>
      </c>
      <c r="AH129" s="1">
        <v>1.17</v>
      </c>
      <c r="AI129" s="2">
        <v>3.004E-6</v>
      </c>
      <c r="AJ129">
        <f t="shared" si="31"/>
        <v>3.004</v>
      </c>
      <c r="AN129" s="1">
        <v>1.17</v>
      </c>
      <c r="AO129" s="2">
        <v>2.2340000000000001E-6</v>
      </c>
      <c r="AP129">
        <f t="shared" si="32"/>
        <v>2.234</v>
      </c>
      <c r="AR129" s="1">
        <v>1.17</v>
      </c>
      <c r="AS129" s="2">
        <v>2.3010000000000001E-6</v>
      </c>
      <c r="AT129">
        <f t="shared" si="33"/>
        <v>2.3010000000000002</v>
      </c>
      <c r="AX129" s="1">
        <v>1.17</v>
      </c>
      <c r="AY129" s="2">
        <v>2.1160000000000002E-6</v>
      </c>
      <c r="AZ129">
        <f t="shared" si="34"/>
        <v>2.1160000000000001</v>
      </c>
      <c r="BB129" s="1">
        <v>1.17</v>
      </c>
      <c r="BC129" s="2">
        <v>2.0990000000000001E-6</v>
      </c>
      <c r="BD129">
        <f t="shared" si="35"/>
        <v>2.0990000000000002</v>
      </c>
      <c r="BF129" s="1">
        <v>1.17</v>
      </c>
      <c r="BG129" s="2">
        <v>2.0990000000000001E-6</v>
      </c>
      <c r="BJ129" s="1">
        <v>1.17</v>
      </c>
      <c r="BK129" s="2">
        <v>2.7760000000000002E-6</v>
      </c>
      <c r="BL129">
        <f t="shared" si="36"/>
        <v>2.7760000000000002</v>
      </c>
      <c r="BN129" s="1">
        <v>1.17</v>
      </c>
      <c r="BO129" s="2">
        <v>2.7839999999999999E-6</v>
      </c>
      <c r="BP129">
        <f t="shared" si="37"/>
        <v>2.7839999999999998</v>
      </c>
      <c r="BT129" s="1">
        <v>1.17</v>
      </c>
      <c r="BU129" s="2">
        <v>2.4229999999999999E-6</v>
      </c>
      <c r="BV129">
        <f t="shared" si="38"/>
        <v>2.423</v>
      </c>
      <c r="BX129" s="1">
        <v>1.17</v>
      </c>
      <c r="BY129" s="2">
        <v>2.407E-6</v>
      </c>
      <c r="BZ129">
        <f t="shared" si="39"/>
        <v>2.407</v>
      </c>
      <c r="CD129" s="1">
        <v>1.17</v>
      </c>
      <c r="CE129" s="2">
        <v>2.3640000000000002E-6</v>
      </c>
      <c r="CF129">
        <f t="shared" si="40"/>
        <v>2.3640000000000003</v>
      </c>
      <c r="CH129" s="1">
        <v>1.17</v>
      </c>
      <c r="CI129" s="2">
        <v>2.3309999999999998E-6</v>
      </c>
      <c r="CJ129">
        <f t="shared" si="41"/>
        <v>2.331</v>
      </c>
      <c r="CN129" s="1">
        <v>1.17</v>
      </c>
      <c r="CO129" s="2">
        <v>2.6809999999999998E-6</v>
      </c>
      <c r="CP129">
        <f t="shared" si="42"/>
        <v>2.6809999999999996</v>
      </c>
      <c r="CR129" s="1">
        <v>1.17</v>
      </c>
      <c r="CS129" s="2">
        <v>2.6769999999999999E-6</v>
      </c>
      <c r="CT129">
        <f t="shared" si="43"/>
        <v>2.677</v>
      </c>
      <c r="CX129" s="1">
        <v>1.17</v>
      </c>
      <c r="CY129" s="2">
        <v>2.4940000000000002E-6</v>
      </c>
      <c r="CZ129">
        <f t="shared" si="44"/>
        <v>2.4940000000000002</v>
      </c>
      <c r="DB129" s="1">
        <v>1.17</v>
      </c>
      <c r="DC129" s="2">
        <v>2.4880000000000001E-6</v>
      </c>
      <c r="DD129">
        <f t="shared" si="45"/>
        <v>2.488</v>
      </c>
      <c r="DH129" s="1">
        <v>1.17</v>
      </c>
      <c r="DI129" s="2">
        <v>2.491E-6</v>
      </c>
      <c r="DJ129">
        <f t="shared" si="46"/>
        <v>2.4910000000000001</v>
      </c>
      <c r="DL129" s="1">
        <v>1.17</v>
      </c>
      <c r="DM129" s="2">
        <v>2.475E-6</v>
      </c>
      <c r="DN129">
        <f t="shared" si="47"/>
        <v>2.4750000000000001</v>
      </c>
    </row>
    <row r="130" spans="2:118" x14ac:dyDescent="0.25">
      <c r="B130" s="1">
        <v>1.18</v>
      </c>
      <c r="C130" s="2">
        <v>6.2109999999999997E-7</v>
      </c>
      <c r="D130">
        <f t="shared" si="24"/>
        <v>0.62109999999999999</v>
      </c>
      <c r="F130" s="1">
        <v>1.18</v>
      </c>
      <c r="G130" s="2">
        <v>6.3160000000000002E-7</v>
      </c>
      <c r="H130">
        <f t="shared" si="25"/>
        <v>0.63160000000000005</v>
      </c>
      <c r="K130" s="1">
        <v>1.18</v>
      </c>
      <c r="L130" s="2">
        <v>2.2560000000000001E-6</v>
      </c>
      <c r="M130">
        <f t="shared" si="26"/>
        <v>2.2560000000000002</v>
      </c>
      <c r="O130" s="1">
        <v>1.18</v>
      </c>
      <c r="P130" s="2">
        <v>2.2869999999999999E-6</v>
      </c>
      <c r="Q130">
        <f t="shared" si="27"/>
        <v>2.2869999999999999</v>
      </c>
      <c r="R130" s="2"/>
      <c r="T130" s="1">
        <v>1.18</v>
      </c>
      <c r="U130" s="2">
        <v>2.188E-7</v>
      </c>
      <c r="V130">
        <f t="shared" si="28"/>
        <v>0.21879999999999999</v>
      </c>
      <c r="W130" s="2"/>
      <c r="X130" s="1">
        <v>1.18</v>
      </c>
      <c r="Y130" s="2">
        <v>1.079E-6</v>
      </c>
      <c r="Z130">
        <f t="shared" si="29"/>
        <v>1.079</v>
      </c>
      <c r="AD130" s="1">
        <v>1.18</v>
      </c>
      <c r="AE130" s="2">
        <v>1.0389999999999999E-6</v>
      </c>
      <c r="AF130">
        <f t="shared" si="30"/>
        <v>1.0389999999999999</v>
      </c>
      <c r="AH130" s="1">
        <v>1.18</v>
      </c>
      <c r="AI130" s="2">
        <v>1.015E-6</v>
      </c>
      <c r="AJ130">
        <f t="shared" si="31"/>
        <v>1.0150000000000001</v>
      </c>
      <c r="AN130" s="1">
        <v>1.18</v>
      </c>
      <c r="AO130" s="2">
        <v>5.8729999999999997E-7</v>
      </c>
      <c r="AP130">
        <f t="shared" si="32"/>
        <v>0.58729999999999993</v>
      </c>
      <c r="AR130" s="1">
        <v>1.18</v>
      </c>
      <c r="AS130" s="2">
        <v>6.7380000000000001E-7</v>
      </c>
      <c r="AT130">
        <f t="shared" si="33"/>
        <v>0.67380000000000007</v>
      </c>
      <c r="AX130" s="1">
        <v>1.18</v>
      </c>
      <c r="AY130" s="2">
        <v>5.8520000000000003E-7</v>
      </c>
      <c r="AZ130">
        <f t="shared" si="34"/>
        <v>0.58520000000000005</v>
      </c>
      <c r="BB130" s="1">
        <v>1.18</v>
      </c>
      <c r="BC130" s="2">
        <v>5.4040000000000005E-7</v>
      </c>
      <c r="BD130">
        <f t="shared" si="35"/>
        <v>0.5404000000000001</v>
      </c>
      <c r="BF130" s="1">
        <v>1.18</v>
      </c>
      <c r="BG130" s="2">
        <v>5.4040000000000005E-7</v>
      </c>
      <c r="BJ130" s="1">
        <v>1.18</v>
      </c>
      <c r="BK130" s="2">
        <v>8.9640000000000001E-7</v>
      </c>
      <c r="BL130">
        <f t="shared" si="36"/>
        <v>0.89639999999999997</v>
      </c>
      <c r="BN130" s="1">
        <v>1.18</v>
      </c>
      <c r="BO130" s="2">
        <v>9.1999999999999998E-7</v>
      </c>
      <c r="BP130">
        <f t="shared" si="37"/>
        <v>0.91999999999999993</v>
      </c>
      <c r="BT130" s="1">
        <v>1.18</v>
      </c>
      <c r="BU130" s="2">
        <v>6.9009999999999997E-7</v>
      </c>
      <c r="BV130">
        <f t="shared" si="38"/>
        <v>0.69009999999999994</v>
      </c>
      <c r="BX130" s="1">
        <v>1.18</v>
      </c>
      <c r="BY130" s="2">
        <v>6.9159999999999997E-7</v>
      </c>
      <c r="BZ130">
        <f t="shared" si="39"/>
        <v>0.69159999999999999</v>
      </c>
      <c r="CD130" s="1">
        <v>1.18</v>
      </c>
      <c r="CE130" s="2">
        <v>6.4619999999999995E-7</v>
      </c>
      <c r="CF130">
        <f t="shared" si="40"/>
        <v>0.6462</v>
      </c>
      <c r="CH130" s="1">
        <v>1.18</v>
      </c>
      <c r="CI130" s="2">
        <v>6.4600000000000004E-7</v>
      </c>
      <c r="CJ130">
        <f t="shared" si="41"/>
        <v>0.64600000000000002</v>
      </c>
      <c r="CN130" s="1">
        <v>1.18</v>
      </c>
      <c r="CO130" s="2">
        <v>8.5249999999999999E-7</v>
      </c>
      <c r="CP130">
        <f t="shared" si="42"/>
        <v>0.85250000000000004</v>
      </c>
      <c r="CR130" s="1">
        <v>1.18</v>
      </c>
      <c r="CS130" s="2">
        <v>8.6499999999999998E-7</v>
      </c>
      <c r="CT130">
        <f t="shared" si="43"/>
        <v>0.86499999999999999</v>
      </c>
      <c r="CX130" s="1">
        <v>1.18</v>
      </c>
      <c r="CY130" s="2">
        <v>6.9609999999999999E-7</v>
      </c>
      <c r="CZ130">
        <f t="shared" si="44"/>
        <v>0.69609999999999994</v>
      </c>
      <c r="DB130" s="1">
        <v>1.18</v>
      </c>
      <c r="DC130" s="2">
        <v>7.0689999999999996E-7</v>
      </c>
      <c r="DD130">
        <f t="shared" si="45"/>
        <v>0.70689999999999997</v>
      </c>
      <c r="DH130" s="1">
        <v>1.18</v>
      </c>
      <c r="DI130" s="2">
        <v>6.9849999999999996E-7</v>
      </c>
      <c r="DJ130">
        <f t="shared" si="46"/>
        <v>0.69850000000000001</v>
      </c>
      <c r="DL130" s="1">
        <v>1.18</v>
      </c>
      <c r="DM130" s="2">
        <v>6.9889999999999999E-7</v>
      </c>
      <c r="DN130">
        <f t="shared" si="47"/>
        <v>0.69889999999999997</v>
      </c>
    </row>
    <row r="131" spans="2:118" x14ac:dyDescent="0.25">
      <c r="B131" s="1">
        <v>1.19</v>
      </c>
      <c r="C131" s="2">
        <v>-2.058E-6</v>
      </c>
      <c r="D131">
        <f t="shared" si="24"/>
        <v>-2.0579999999999998</v>
      </c>
      <c r="F131" s="1">
        <v>1.19</v>
      </c>
      <c r="G131" s="2">
        <v>-2.0549999999999998E-6</v>
      </c>
      <c r="H131">
        <f t="shared" si="25"/>
        <v>-2.0549999999999997</v>
      </c>
      <c r="K131" s="1">
        <v>1.19</v>
      </c>
      <c r="L131" s="2">
        <v>-4.019E-6</v>
      </c>
      <c r="M131">
        <f t="shared" si="26"/>
        <v>-4.0190000000000001</v>
      </c>
      <c r="O131" s="1">
        <v>1.19</v>
      </c>
      <c r="P131" s="2">
        <v>-4.0239999999999999E-6</v>
      </c>
      <c r="Q131">
        <f t="shared" si="27"/>
        <v>-4.024</v>
      </c>
      <c r="R131" s="2"/>
      <c r="T131" s="1">
        <v>1.19</v>
      </c>
      <c r="U131" s="2">
        <v>-1.2929999999999999E-6</v>
      </c>
      <c r="V131">
        <f t="shared" si="28"/>
        <v>-1.2929999999999999</v>
      </c>
      <c r="W131" s="2"/>
      <c r="X131" s="1">
        <v>1.19</v>
      </c>
      <c r="Y131" s="2">
        <v>-1.8330000000000001E-6</v>
      </c>
      <c r="Z131">
        <f t="shared" si="29"/>
        <v>-1.833</v>
      </c>
      <c r="AD131" s="1">
        <v>1.19</v>
      </c>
      <c r="AE131" s="2">
        <v>-2.4109999999999999E-6</v>
      </c>
      <c r="AF131">
        <f t="shared" si="30"/>
        <v>-2.411</v>
      </c>
      <c r="AH131" s="1">
        <v>1.19</v>
      </c>
      <c r="AI131" s="2">
        <v>-2.4049999999999998E-6</v>
      </c>
      <c r="AJ131">
        <f t="shared" si="31"/>
        <v>-2.4049999999999998</v>
      </c>
      <c r="AN131" s="1">
        <v>1.19</v>
      </c>
      <c r="AO131" s="2">
        <v>-1.607E-6</v>
      </c>
      <c r="AP131">
        <f t="shared" si="32"/>
        <v>-1.607</v>
      </c>
      <c r="AR131" s="1">
        <v>1.19</v>
      </c>
      <c r="AS131" s="2">
        <v>-1.666E-6</v>
      </c>
      <c r="AT131">
        <f t="shared" si="33"/>
        <v>-1.6659999999999999</v>
      </c>
      <c r="AX131" s="1">
        <v>1.19</v>
      </c>
      <c r="AY131" s="2">
        <v>-1.5829999999999999E-6</v>
      </c>
      <c r="AZ131">
        <f t="shared" si="34"/>
        <v>-1.583</v>
      </c>
      <c r="BB131" s="1">
        <v>1.19</v>
      </c>
      <c r="BC131" s="2">
        <v>-1.485E-6</v>
      </c>
      <c r="BD131">
        <f t="shared" si="35"/>
        <v>-1.4849999999999999</v>
      </c>
      <c r="BF131" s="1">
        <v>1.19</v>
      </c>
      <c r="BG131" s="2">
        <v>-1.485E-6</v>
      </c>
      <c r="BJ131" s="1">
        <v>1.19</v>
      </c>
      <c r="BK131" s="2">
        <v>-2.1349999999999999E-6</v>
      </c>
      <c r="BL131">
        <f t="shared" si="36"/>
        <v>-2.1349999999999998</v>
      </c>
      <c r="BN131" s="1">
        <v>1.19</v>
      </c>
      <c r="BO131" s="2">
        <v>-2.1490000000000001E-6</v>
      </c>
      <c r="BP131">
        <f t="shared" si="37"/>
        <v>-2.149</v>
      </c>
      <c r="BT131" s="1">
        <v>1.19</v>
      </c>
      <c r="BU131" s="2">
        <v>-1.8670000000000001E-6</v>
      </c>
      <c r="BV131">
        <f t="shared" si="38"/>
        <v>-1.867</v>
      </c>
      <c r="BX131" s="1">
        <v>1.19</v>
      </c>
      <c r="BY131" s="2">
        <v>-1.8500000000000001E-6</v>
      </c>
      <c r="BZ131">
        <f t="shared" si="39"/>
        <v>-1.85</v>
      </c>
      <c r="CD131" s="1">
        <v>1.19</v>
      </c>
      <c r="CE131" s="2">
        <v>-1.8789999999999999E-6</v>
      </c>
      <c r="CF131">
        <f t="shared" si="40"/>
        <v>-1.879</v>
      </c>
      <c r="CH131" s="1">
        <v>1.19</v>
      </c>
      <c r="CI131" s="2">
        <v>-1.8369999999999999E-6</v>
      </c>
      <c r="CJ131">
        <f t="shared" si="41"/>
        <v>-1.837</v>
      </c>
      <c r="CN131" s="1">
        <v>1.19</v>
      </c>
      <c r="CO131" s="2">
        <v>-2.0660000000000002E-6</v>
      </c>
      <c r="CP131">
        <f t="shared" si="42"/>
        <v>-2.0660000000000003</v>
      </c>
      <c r="CR131" s="1">
        <v>1.19</v>
      </c>
      <c r="CS131" s="2">
        <v>-2.063E-6</v>
      </c>
      <c r="CT131">
        <f t="shared" si="43"/>
        <v>-2.0630000000000002</v>
      </c>
      <c r="CX131" s="1">
        <v>1.19</v>
      </c>
      <c r="CY131" s="2">
        <v>-2.0080000000000001E-6</v>
      </c>
      <c r="CZ131">
        <f t="shared" si="44"/>
        <v>-2.008</v>
      </c>
      <c r="DB131" s="1">
        <v>1.19</v>
      </c>
      <c r="DC131" s="2">
        <v>-1.9999999999999999E-6</v>
      </c>
      <c r="DD131">
        <f t="shared" si="45"/>
        <v>-2</v>
      </c>
      <c r="DH131" s="1">
        <v>1.19</v>
      </c>
      <c r="DI131" s="2">
        <v>-2.0329999999999998E-6</v>
      </c>
      <c r="DJ131">
        <f t="shared" si="46"/>
        <v>-2.0329999999999999</v>
      </c>
      <c r="DL131" s="1">
        <v>1.19</v>
      </c>
      <c r="DM131" s="2">
        <v>-2.0219999999999999E-6</v>
      </c>
      <c r="DN131">
        <f t="shared" si="47"/>
        <v>-2.0219999999999998</v>
      </c>
    </row>
    <row r="132" spans="2:118" x14ac:dyDescent="0.25">
      <c r="B132" s="1">
        <v>1.2</v>
      </c>
      <c r="C132" s="2">
        <v>8.4600000000000003E-7</v>
      </c>
      <c r="D132">
        <f t="shared" si="24"/>
        <v>0.84600000000000009</v>
      </c>
      <c r="F132" s="1">
        <v>1.2</v>
      </c>
      <c r="G132" s="2">
        <v>8.3119999999999998E-7</v>
      </c>
      <c r="H132">
        <f t="shared" si="25"/>
        <v>0.83119999999999994</v>
      </c>
      <c r="K132" s="1">
        <v>1.2</v>
      </c>
      <c r="L132" s="2">
        <v>1.6610000000000001E-6</v>
      </c>
      <c r="M132">
        <f t="shared" si="26"/>
        <v>1.661</v>
      </c>
      <c r="O132" s="1">
        <v>1.2</v>
      </c>
      <c r="P132" s="2">
        <v>1.635E-6</v>
      </c>
      <c r="Q132">
        <f t="shared" si="27"/>
        <v>1.635</v>
      </c>
      <c r="R132" s="2"/>
      <c r="T132" s="1">
        <v>1.2</v>
      </c>
      <c r="U132" s="2">
        <v>1.77E-6</v>
      </c>
      <c r="V132">
        <f t="shared" si="28"/>
        <v>1.77</v>
      </c>
      <c r="W132" s="2"/>
      <c r="X132" s="1">
        <v>1.2</v>
      </c>
      <c r="Y132" s="2">
        <v>3.1559999999999999E-7</v>
      </c>
      <c r="Z132">
        <f t="shared" si="29"/>
        <v>0.31559999999999999</v>
      </c>
      <c r="AD132" s="1">
        <v>1.2</v>
      </c>
      <c r="AE132" s="2">
        <v>1.037E-6</v>
      </c>
      <c r="AF132">
        <f t="shared" si="30"/>
        <v>1.0369999999999999</v>
      </c>
      <c r="AH132" s="1">
        <v>1.2</v>
      </c>
      <c r="AI132" s="2">
        <v>1.029E-6</v>
      </c>
      <c r="AJ132">
        <f t="shared" si="31"/>
        <v>1.0289999999999999</v>
      </c>
      <c r="AN132" s="1">
        <v>1.2</v>
      </c>
      <c r="AO132" s="2">
        <v>1.083E-6</v>
      </c>
      <c r="AP132">
        <f t="shared" si="32"/>
        <v>1.083</v>
      </c>
      <c r="AR132" s="1">
        <v>1.2</v>
      </c>
      <c r="AS132" s="2">
        <v>1.009E-6</v>
      </c>
      <c r="AT132">
        <f t="shared" si="33"/>
        <v>1.0089999999999999</v>
      </c>
      <c r="AX132" s="1">
        <v>1.2</v>
      </c>
      <c r="AY132" s="2">
        <v>1.108E-6</v>
      </c>
      <c r="AZ132">
        <f t="shared" si="34"/>
        <v>1.1080000000000001</v>
      </c>
      <c r="BB132" s="1">
        <v>1.2</v>
      </c>
      <c r="BC132" s="2">
        <v>1.28E-6</v>
      </c>
      <c r="BD132">
        <f t="shared" si="35"/>
        <v>1.28</v>
      </c>
      <c r="BF132" s="1">
        <v>1.2</v>
      </c>
      <c r="BG132" s="2">
        <v>1.28E-6</v>
      </c>
      <c r="BJ132" s="1">
        <v>1.2</v>
      </c>
      <c r="BK132" s="2">
        <v>1.083E-6</v>
      </c>
      <c r="BL132">
        <f t="shared" si="36"/>
        <v>1.083</v>
      </c>
      <c r="BN132" s="1">
        <v>1.2</v>
      </c>
      <c r="BO132" s="2">
        <v>1.0559999999999999E-6</v>
      </c>
      <c r="BP132">
        <f t="shared" si="37"/>
        <v>1.0559999999999998</v>
      </c>
      <c r="BT132" s="1">
        <v>1.2</v>
      </c>
      <c r="BU132" s="2">
        <v>1.049E-6</v>
      </c>
      <c r="BV132">
        <f t="shared" si="38"/>
        <v>1.0489999999999999</v>
      </c>
      <c r="BX132" s="1">
        <v>1.2</v>
      </c>
      <c r="BY132" s="2">
        <v>1.049E-6</v>
      </c>
      <c r="BZ132">
        <f t="shared" si="39"/>
        <v>1.0489999999999999</v>
      </c>
      <c r="CD132" s="1">
        <v>1.2</v>
      </c>
      <c r="CE132" s="2">
        <v>1.0860000000000001E-6</v>
      </c>
      <c r="CF132">
        <f t="shared" si="40"/>
        <v>1.0860000000000001</v>
      </c>
      <c r="CH132" s="1">
        <v>1.2</v>
      </c>
      <c r="CI132" s="2">
        <v>1.077E-6</v>
      </c>
      <c r="CJ132">
        <f t="shared" si="41"/>
        <v>1.077</v>
      </c>
      <c r="CN132" s="1">
        <v>1.2</v>
      </c>
      <c r="CO132" s="2">
        <v>1.0669999999999999E-6</v>
      </c>
      <c r="CP132">
        <f t="shared" si="42"/>
        <v>1.0669999999999999</v>
      </c>
      <c r="CR132" s="1">
        <v>1.2</v>
      </c>
      <c r="CS132" s="2">
        <v>1.0550000000000001E-6</v>
      </c>
      <c r="CT132">
        <f t="shared" si="43"/>
        <v>1.0550000000000002</v>
      </c>
      <c r="CX132" s="1">
        <v>1.2</v>
      </c>
      <c r="CY132" s="2">
        <v>1.0809999999999999E-6</v>
      </c>
      <c r="CZ132">
        <f t="shared" si="44"/>
        <v>1.081</v>
      </c>
      <c r="DB132" s="1">
        <v>1.2</v>
      </c>
      <c r="DC132" s="2">
        <v>1.074E-6</v>
      </c>
      <c r="DD132">
        <f t="shared" si="45"/>
        <v>1.0740000000000001</v>
      </c>
      <c r="DH132" s="1">
        <v>1.2</v>
      </c>
      <c r="DI132" s="2">
        <v>1.04E-6</v>
      </c>
      <c r="DJ132">
        <f t="shared" si="46"/>
        <v>1.04</v>
      </c>
      <c r="DL132" s="1">
        <v>1.2</v>
      </c>
      <c r="DM132" s="2">
        <v>1.0359999999999999E-6</v>
      </c>
      <c r="DN132">
        <f t="shared" si="47"/>
        <v>1.0359999999999998</v>
      </c>
    </row>
    <row r="133" spans="2:118" x14ac:dyDescent="0.25">
      <c r="B133" s="1">
        <v>1.21</v>
      </c>
      <c r="C133" s="2">
        <v>3.8670000000000004E-6</v>
      </c>
      <c r="D133">
        <f t="shared" si="24"/>
        <v>3.8670000000000004</v>
      </c>
      <c r="F133" s="1">
        <v>1.21</v>
      </c>
      <c r="G133" s="2">
        <v>3.8680000000000001E-6</v>
      </c>
      <c r="H133">
        <f t="shared" si="25"/>
        <v>3.8679999999999999</v>
      </c>
      <c r="K133" s="1">
        <v>1.21</v>
      </c>
      <c r="L133" s="2">
        <v>9.1300000000000007E-6</v>
      </c>
      <c r="M133">
        <f t="shared" si="26"/>
        <v>9.1300000000000008</v>
      </c>
      <c r="O133" s="1">
        <v>1.21</v>
      </c>
      <c r="P133" s="2">
        <v>9.1900000000000001E-6</v>
      </c>
      <c r="Q133">
        <f t="shared" si="27"/>
        <v>9.19</v>
      </c>
      <c r="R133" s="2"/>
      <c r="T133" s="1">
        <v>1.21</v>
      </c>
      <c r="U133" s="2">
        <v>3.1549999999999999E-6</v>
      </c>
      <c r="V133">
        <f t="shared" si="28"/>
        <v>3.1549999999999998</v>
      </c>
      <c r="W133" s="2"/>
      <c r="X133" s="1">
        <v>1.21</v>
      </c>
      <c r="Y133" s="2">
        <v>4.2470000000000002E-6</v>
      </c>
      <c r="Z133">
        <f t="shared" si="29"/>
        <v>4.2469999999999999</v>
      </c>
      <c r="AD133" s="1">
        <v>1.21</v>
      </c>
      <c r="AE133" s="2">
        <v>5.0579999999999997E-6</v>
      </c>
      <c r="AF133">
        <f t="shared" si="30"/>
        <v>5.0579999999999998</v>
      </c>
      <c r="AH133" s="1">
        <v>1.21</v>
      </c>
      <c r="AI133" s="2">
        <v>5.0159999999999999E-6</v>
      </c>
      <c r="AJ133">
        <f t="shared" si="31"/>
        <v>5.016</v>
      </c>
      <c r="AN133" s="1">
        <v>1.21</v>
      </c>
      <c r="AO133" s="2">
        <v>3.658E-6</v>
      </c>
      <c r="AP133">
        <f t="shared" si="32"/>
        <v>3.6579999999999999</v>
      </c>
      <c r="AR133" s="1">
        <v>1.21</v>
      </c>
      <c r="AS133" s="2">
        <v>3.749E-6</v>
      </c>
      <c r="AT133">
        <f t="shared" si="33"/>
        <v>3.7490000000000001</v>
      </c>
      <c r="AX133" s="1">
        <v>1.21</v>
      </c>
      <c r="AY133" s="2">
        <v>3.4520000000000002E-6</v>
      </c>
      <c r="AZ133">
        <f t="shared" si="34"/>
        <v>3.452</v>
      </c>
      <c r="BB133" s="1">
        <v>1.21</v>
      </c>
      <c r="BC133" s="2">
        <v>3.4939999999999999E-6</v>
      </c>
      <c r="BD133">
        <f t="shared" si="35"/>
        <v>3.4939999999999998</v>
      </c>
      <c r="BF133" s="1">
        <v>1.21</v>
      </c>
      <c r="BG133" s="2">
        <v>3.4939999999999999E-6</v>
      </c>
      <c r="BJ133" s="1">
        <v>1.21</v>
      </c>
      <c r="BK133" s="2">
        <v>4.6199999999999998E-6</v>
      </c>
      <c r="BL133">
        <f t="shared" si="36"/>
        <v>4.62</v>
      </c>
      <c r="BN133" s="1">
        <v>1.21</v>
      </c>
      <c r="BO133" s="2">
        <v>4.6450000000000004E-6</v>
      </c>
      <c r="BP133">
        <f t="shared" si="37"/>
        <v>4.6450000000000005</v>
      </c>
      <c r="BT133" s="1">
        <v>1.21</v>
      </c>
      <c r="BU133" s="2">
        <v>3.9559999999999999E-6</v>
      </c>
      <c r="BV133">
        <f t="shared" si="38"/>
        <v>3.956</v>
      </c>
      <c r="BX133" s="1">
        <v>1.21</v>
      </c>
      <c r="BY133" s="2">
        <v>3.9509999999999999E-6</v>
      </c>
      <c r="BZ133">
        <f t="shared" si="39"/>
        <v>3.9510000000000001</v>
      </c>
      <c r="CD133" s="1">
        <v>1.21</v>
      </c>
      <c r="CE133" s="2">
        <v>3.8739999999999997E-6</v>
      </c>
      <c r="CF133">
        <f t="shared" si="40"/>
        <v>3.8739999999999997</v>
      </c>
      <c r="CH133" s="1">
        <v>1.21</v>
      </c>
      <c r="CI133" s="2">
        <v>3.8210000000000003E-6</v>
      </c>
      <c r="CJ133">
        <f t="shared" si="41"/>
        <v>3.8210000000000002</v>
      </c>
      <c r="CN133" s="1">
        <v>1.21</v>
      </c>
      <c r="CO133" s="2">
        <v>4.4290000000000003E-6</v>
      </c>
      <c r="CP133">
        <f t="shared" si="42"/>
        <v>4.4290000000000003</v>
      </c>
      <c r="CR133" s="1">
        <v>1.21</v>
      </c>
      <c r="CS133" s="2">
        <v>4.4399999999999998E-6</v>
      </c>
      <c r="CT133">
        <f t="shared" si="43"/>
        <v>4.4399999999999995</v>
      </c>
      <c r="CX133" s="1">
        <v>1.21</v>
      </c>
      <c r="CY133" s="2">
        <v>4.1180000000000002E-6</v>
      </c>
      <c r="CZ133">
        <f t="shared" si="44"/>
        <v>4.1180000000000003</v>
      </c>
      <c r="DB133" s="1">
        <v>1.21</v>
      </c>
      <c r="DC133" s="2">
        <v>4.121E-6</v>
      </c>
      <c r="DD133">
        <f t="shared" si="45"/>
        <v>4.1210000000000004</v>
      </c>
      <c r="DH133" s="1">
        <v>1.21</v>
      </c>
      <c r="DI133" s="2">
        <v>4.0910000000000003E-6</v>
      </c>
      <c r="DJ133">
        <f t="shared" si="46"/>
        <v>4.0910000000000002</v>
      </c>
      <c r="DL133" s="1">
        <v>1.21</v>
      </c>
      <c r="DM133" s="2">
        <v>4.0820000000000001E-6</v>
      </c>
      <c r="DN133">
        <f t="shared" si="47"/>
        <v>4.0819999999999999</v>
      </c>
    </row>
    <row r="134" spans="2:118" x14ac:dyDescent="0.25">
      <c r="B134" s="1">
        <v>1.22</v>
      </c>
      <c r="C134" s="2">
        <v>2.2239999999999998E-6</v>
      </c>
      <c r="D134">
        <f t="shared" si="24"/>
        <v>2.2239999999999998</v>
      </c>
      <c r="F134" s="1">
        <v>1.22</v>
      </c>
      <c r="G134" s="2">
        <v>2.2029999999999999E-6</v>
      </c>
      <c r="H134">
        <f t="shared" si="25"/>
        <v>2.2029999999999998</v>
      </c>
      <c r="K134" s="1">
        <v>1.22</v>
      </c>
      <c r="L134" s="2">
        <v>6.5309999999999998E-6</v>
      </c>
      <c r="M134">
        <f t="shared" si="26"/>
        <v>6.5309999999999997</v>
      </c>
      <c r="O134" s="1">
        <v>1.22</v>
      </c>
      <c r="P134" s="2">
        <v>6.5950000000000004E-6</v>
      </c>
      <c r="Q134">
        <f t="shared" si="27"/>
        <v>6.5950000000000006</v>
      </c>
      <c r="R134" s="2"/>
      <c r="T134" s="1">
        <v>1.22</v>
      </c>
      <c r="U134" s="2">
        <v>1.779E-6</v>
      </c>
      <c r="V134">
        <f t="shared" si="28"/>
        <v>1.7790000000000001</v>
      </c>
      <c r="W134" s="2"/>
      <c r="X134" s="1">
        <v>1.22</v>
      </c>
      <c r="Y134" s="2">
        <v>2.6390000000000001E-6</v>
      </c>
      <c r="Z134">
        <f t="shared" si="29"/>
        <v>2.6390000000000002</v>
      </c>
      <c r="AD134" s="1">
        <v>1.22</v>
      </c>
      <c r="AE134" s="2">
        <v>3.219E-6</v>
      </c>
      <c r="AF134">
        <f t="shared" si="30"/>
        <v>3.2189999999999999</v>
      </c>
      <c r="AH134" s="1">
        <v>1.22</v>
      </c>
      <c r="AI134" s="2">
        <v>3.1429999999999998E-6</v>
      </c>
      <c r="AJ134">
        <f t="shared" si="31"/>
        <v>3.1429999999999998</v>
      </c>
      <c r="AN134" s="1">
        <v>1.22</v>
      </c>
      <c r="AO134" s="2">
        <v>2.3029999999999998E-6</v>
      </c>
      <c r="AP134">
        <f t="shared" si="32"/>
        <v>2.3029999999999999</v>
      </c>
      <c r="AR134" s="1">
        <v>1.22</v>
      </c>
      <c r="AS134" s="2">
        <v>2.4140000000000001E-6</v>
      </c>
      <c r="AT134">
        <f t="shared" si="33"/>
        <v>2.4140000000000001</v>
      </c>
      <c r="AX134" s="1">
        <v>1.22</v>
      </c>
      <c r="AY134" s="2">
        <v>1.9759999999999998E-6</v>
      </c>
      <c r="AZ134">
        <f t="shared" si="34"/>
        <v>1.9759999999999998</v>
      </c>
      <c r="BB134" s="1">
        <v>1.22</v>
      </c>
      <c r="BC134" s="2">
        <v>1.8980000000000001E-6</v>
      </c>
      <c r="BD134">
        <f t="shared" si="35"/>
        <v>1.8980000000000001</v>
      </c>
      <c r="BF134" s="1">
        <v>1.22</v>
      </c>
      <c r="BG134" s="2">
        <v>1.8980000000000001E-6</v>
      </c>
      <c r="BJ134" s="1">
        <v>1.22</v>
      </c>
      <c r="BK134" s="2">
        <v>2.9040000000000001E-6</v>
      </c>
      <c r="BL134">
        <f t="shared" si="36"/>
        <v>2.9039999999999999</v>
      </c>
      <c r="BN134" s="1">
        <v>1.22</v>
      </c>
      <c r="BO134" s="2">
        <v>2.914E-6</v>
      </c>
      <c r="BP134">
        <f t="shared" si="37"/>
        <v>2.9140000000000001</v>
      </c>
      <c r="BT134" s="1">
        <v>1.22</v>
      </c>
      <c r="BU134" s="2">
        <v>2.464E-6</v>
      </c>
      <c r="BV134">
        <f t="shared" si="38"/>
        <v>2.464</v>
      </c>
      <c r="BX134" s="1">
        <v>1.22</v>
      </c>
      <c r="BY134" s="2">
        <v>2.4449999999999999E-6</v>
      </c>
      <c r="BZ134">
        <f t="shared" si="39"/>
        <v>2.4449999999999998</v>
      </c>
      <c r="CD134" s="1">
        <v>1.22</v>
      </c>
      <c r="CE134" s="2">
        <v>2.2740000000000002E-6</v>
      </c>
      <c r="CF134">
        <f t="shared" si="40"/>
        <v>2.274</v>
      </c>
      <c r="CH134" s="1">
        <v>1.22</v>
      </c>
      <c r="CI134" s="2">
        <v>2.232E-6</v>
      </c>
      <c r="CJ134">
        <f t="shared" si="41"/>
        <v>2.2319999999999998</v>
      </c>
      <c r="CN134" s="1">
        <v>1.22</v>
      </c>
      <c r="CO134" s="2">
        <v>2.7879999999999998E-6</v>
      </c>
      <c r="CP134">
        <f t="shared" si="42"/>
        <v>2.7879999999999998</v>
      </c>
      <c r="CR134" s="1">
        <v>1.22</v>
      </c>
      <c r="CS134" s="2">
        <v>2.7829999999999999E-6</v>
      </c>
      <c r="CT134">
        <f t="shared" si="43"/>
        <v>2.7829999999999999</v>
      </c>
      <c r="CX134" s="1">
        <v>1.22</v>
      </c>
      <c r="CY134" s="2">
        <v>2.475E-6</v>
      </c>
      <c r="CZ134">
        <f t="shared" si="44"/>
        <v>2.4750000000000001</v>
      </c>
      <c r="DB134" s="1">
        <v>1.22</v>
      </c>
      <c r="DC134" s="2">
        <v>2.464E-6</v>
      </c>
      <c r="DD134">
        <f t="shared" si="45"/>
        <v>2.464</v>
      </c>
      <c r="DH134" s="1">
        <v>1.22</v>
      </c>
      <c r="DI134" s="2">
        <v>2.4549999999999998E-6</v>
      </c>
      <c r="DJ134">
        <f t="shared" si="46"/>
        <v>2.4549999999999996</v>
      </c>
      <c r="DL134" s="1">
        <v>1.22</v>
      </c>
      <c r="DM134" s="2">
        <v>2.4269999999999998E-6</v>
      </c>
      <c r="DN134">
        <f t="shared" si="47"/>
        <v>2.4269999999999996</v>
      </c>
    </row>
    <row r="135" spans="2:118" x14ac:dyDescent="0.25">
      <c r="B135" s="1">
        <v>1.23</v>
      </c>
      <c r="C135" s="2">
        <v>-1.048E-6</v>
      </c>
      <c r="D135">
        <f t="shared" si="24"/>
        <v>-1.048</v>
      </c>
      <c r="F135" s="1">
        <v>1.23</v>
      </c>
      <c r="G135" s="2">
        <v>-1.048E-6</v>
      </c>
      <c r="H135">
        <f t="shared" si="25"/>
        <v>-1.048</v>
      </c>
      <c r="K135" s="1">
        <v>1.23</v>
      </c>
      <c r="L135" s="2">
        <v>-1.3799999999999999E-6</v>
      </c>
      <c r="M135">
        <f t="shared" si="26"/>
        <v>-1.38</v>
      </c>
      <c r="O135" s="1">
        <v>1.23</v>
      </c>
      <c r="P135" s="2">
        <v>-1.3400000000000001E-6</v>
      </c>
      <c r="Q135">
        <f t="shared" si="27"/>
        <v>-1.34</v>
      </c>
      <c r="R135" s="2"/>
      <c r="T135" s="1">
        <v>1.23</v>
      </c>
      <c r="U135" s="2">
        <v>-9.6740000000000005E-7</v>
      </c>
      <c r="V135">
        <f t="shared" si="28"/>
        <v>-0.96740000000000004</v>
      </c>
      <c r="W135" s="2"/>
      <c r="X135" s="1">
        <v>1.23</v>
      </c>
      <c r="Y135" s="2">
        <v>-3.2529999999999998E-7</v>
      </c>
      <c r="Z135">
        <f t="shared" si="29"/>
        <v>-0.32529999999999998</v>
      </c>
      <c r="AD135" s="1">
        <v>1.23</v>
      </c>
      <c r="AE135" s="2">
        <v>-1.0160000000000001E-6</v>
      </c>
      <c r="AF135">
        <f t="shared" si="30"/>
        <v>-1.016</v>
      </c>
      <c r="AH135" s="1">
        <v>1.23</v>
      </c>
      <c r="AI135" s="2">
        <v>-1.034E-6</v>
      </c>
      <c r="AJ135">
        <f t="shared" si="31"/>
        <v>-1.034</v>
      </c>
      <c r="AN135" s="1">
        <v>1.23</v>
      </c>
      <c r="AO135" s="2">
        <v>-6.454E-7</v>
      </c>
      <c r="AP135">
        <f t="shared" si="32"/>
        <v>-0.64539999999999997</v>
      </c>
      <c r="AR135" s="1">
        <v>1.23</v>
      </c>
      <c r="AS135" s="2">
        <v>-6.5560000000000002E-7</v>
      </c>
      <c r="AT135">
        <f t="shared" si="33"/>
        <v>-0.65560000000000007</v>
      </c>
      <c r="AX135" s="1">
        <v>1.23</v>
      </c>
      <c r="AY135" s="2">
        <v>-8.6440000000000004E-7</v>
      </c>
      <c r="AZ135">
        <f t="shared" si="34"/>
        <v>-0.86440000000000006</v>
      </c>
      <c r="BB135" s="1">
        <v>1.23</v>
      </c>
      <c r="BC135" s="2">
        <v>-8.1640000000000003E-7</v>
      </c>
      <c r="BD135">
        <f t="shared" si="35"/>
        <v>-0.81640000000000001</v>
      </c>
      <c r="BF135" s="1">
        <v>1.23</v>
      </c>
      <c r="BG135" s="2">
        <v>-8.1640000000000003E-7</v>
      </c>
      <c r="BJ135" s="1">
        <v>1.23</v>
      </c>
      <c r="BK135" s="2">
        <v>-8.9709999999999995E-7</v>
      </c>
      <c r="BL135">
        <f t="shared" si="36"/>
        <v>-0.89710000000000001</v>
      </c>
      <c r="BN135" s="1">
        <v>1.23</v>
      </c>
      <c r="BO135" s="2">
        <v>-8.9859999999999996E-7</v>
      </c>
      <c r="BP135">
        <f t="shared" si="37"/>
        <v>-0.89859999999999995</v>
      </c>
      <c r="BT135" s="1">
        <v>1.23</v>
      </c>
      <c r="BU135" s="2">
        <v>-8.4489999999999995E-7</v>
      </c>
      <c r="BV135">
        <f t="shared" si="38"/>
        <v>-0.84489999999999998</v>
      </c>
      <c r="BX135" s="1">
        <v>1.23</v>
      </c>
      <c r="BY135" s="2">
        <v>-8.3460000000000002E-7</v>
      </c>
      <c r="BZ135">
        <f t="shared" si="39"/>
        <v>-0.83460000000000001</v>
      </c>
      <c r="CD135" s="1">
        <v>1.23</v>
      </c>
      <c r="CE135" s="2">
        <v>-9.4779999999999995E-7</v>
      </c>
      <c r="CF135">
        <f t="shared" si="40"/>
        <v>-0.94779999999999998</v>
      </c>
      <c r="CH135" s="1">
        <v>1.23</v>
      </c>
      <c r="CI135" s="2">
        <v>-9.2520000000000005E-7</v>
      </c>
      <c r="CJ135">
        <f t="shared" si="41"/>
        <v>-0.92520000000000002</v>
      </c>
      <c r="CN135" s="1">
        <v>1.23</v>
      </c>
      <c r="CO135" s="2">
        <v>-8.879E-7</v>
      </c>
      <c r="CP135">
        <f t="shared" si="42"/>
        <v>-0.88790000000000002</v>
      </c>
      <c r="CR135" s="1">
        <v>1.23</v>
      </c>
      <c r="CS135" s="2">
        <v>-8.8299999999999995E-7</v>
      </c>
      <c r="CT135">
        <f t="shared" si="43"/>
        <v>-0.88300000000000001</v>
      </c>
      <c r="CX135" s="1">
        <v>1.23</v>
      </c>
      <c r="CY135" s="2">
        <v>-9.7449999999999994E-7</v>
      </c>
      <c r="CZ135">
        <f t="shared" si="44"/>
        <v>-0.97449999999999992</v>
      </c>
      <c r="DB135" s="1">
        <v>1.23</v>
      </c>
      <c r="DC135" s="2">
        <v>-9.6720000000000003E-7</v>
      </c>
      <c r="DD135">
        <f t="shared" si="45"/>
        <v>-0.96720000000000006</v>
      </c>
      <c r="DH135" s="1">
        <v>1.23</v>
      </c>
      <c r="DI135" s="2">
        <v>-9.9270000000000004E-7</v>
      </c>
      <c r="DJ135">
        <f t="shared" si="46"/>
        <v>-0.99270000000000003</v>
      </c>
      <c r="DL135" s="1">
        <v>1.23</v>
      </c>
      <c r="DM135" s="2">
        <v>-9.9149999999999995E-7</v>
      </c>
      <c r="DN135">
        <f t="shared" si="47"/>
        <v>-0.99149999999999994</v>
      </c>
    </row>
    <row r="136" spans="2:118" x14ac:dyDescent="0.25">
      <c r="B136" s="1">
        <v>1.24</v>
      </c>
      <c r="C136" s="2">
        <v>-6.5010000000000003E-7</v>
      </c>
      <c r="D136">
        <f t="shared" si="24"/>
        <v>-0.65010000000000001</v>
      </c>
      <c r="F136" s="1">
        <v>1.24</v>
      </c>
      <c r="G136" s="2">
        <v>-6.4229999999999997E-7</v>
      </c>
      <c r="H136">
        <f t="shared" si="25"/>
        <v>-0.64229999999999998</v>
      </c>
      <c r="K136" s="1">
        <v>1.24</v>
      </c>
      <c r="L136" s="2">
        <v>-1.77E-6</v>
      </c>
      <c r="M136">
        <f t="shared" si="26"/>
        <v>-1.77</v>
      </c>
      <c r="O136" s="1">
        <v>1.24</v>
      </c>
      <c r="P136" s="2">
        <v>-1.7990000000000001E-6</v>
      </c>
      <c r="Q136">
        <f t="shared" si="27"/>
        <v>-1.7990000000000002</v>
      </c>
      <c r="R136" s="2"/>
      <c r="T136" s="1">
        <v>1.24</v>
      </c>
      <c r="U136" s="2">
        <v>1.4810000000000001E-7</v>
      </c>
      <c r="V136">
        <f t="shared" si="28"/>
        <v>0.14810000000000001</v>
      </c>
      <c r="W136" s="2"/>
      <c r="X136" s="1">
        <v>1.24</v>
      </c>
      <c r="Y136" s="2">
        <v>-6.0139999999999997E-7</v>
      </c>
      <c r="Z136">
        <f t="shared" si="29"/>
        <v>-0.60139999999999993</v>
      </c>
      <c r="AD136" s="1">
        <v>1.24</v>
      </c>
      <c r="AE136" s="2">
        <v>-8.0449999999999998E-7</v>
      </c>
      <c r="AF136">
        <f t="shared" si="30"/>
        <v>-0.80449999999999999</v>
      </c>
      <c r="AH136" s="1">
        <v>1.24</v>
      </c>
      <c r="AI136" s="2">
        <v>-7.8739999999999997E-7</v>
      </c>
      <c r="AJ136">
        <f t="shared" si="31"/>
        <v>-0.78739999999999999</v>
      </c>
      <c r="AN136" s="1">
        <v>1.24</v>
      </c>
      <c r="AO136" s="2">
        <v>-3.1769999999999999E-7</v>
      </c>
      <c r="AP136">
        <f t="shared" si="32"/>
        <v>-0.31769999999999998</v>
      </c>
      <c r="AR136" s="1">
        <v>1.24</v>
      </c>
      <c r="AS136" s="2">
        <v>-4.0750000000000002E-7</v>
      </c>
      <c r="AT136">
        <f t="shared" si="33"/>
        <v>-0.40750000000000003</v>
      </c>
      <c r="AX136" s="1">
        <v>1.24</v>
      </c>
      <c r="AY136" s="2">
        <v>-2.523E-7</v>
      </c>
      <c r="AZ136">
        <f t="shared" si="34"/>
        <v>-0.25230000000000002</v>
      </c>
      <c r="BB136" s="1">
        <v>1.24</v>
      </c>
      <c r="BC136" s="2">
        <v>-3.2170000000000003E-8</v>
      </c>
      <c r="BD136">
        <f t="shared" si="35"/>
        <v>-3.2170000000000004E-2</v>
      </c>
      <c r="BF136" s="1">
        <v>1.24</v>
      </c>
      <c r="BG136" s="2">
        <v>-3.2170000000000003E-8</v>
      </c>
      <c r="BJ136" s="1">
        <v>1.24</v>
      </c>
      <c r="BK136" s="2">
        <v>-6.0559999999999997E-7</v>
      </c>
      <c r="BL136">
        <f t="shared" si="36"/>
        <v>-0.60559999999999992</v>
      </c>
      <c r="BN136" s="1">
        <v>1.24</v>
      </c>
      <c r="BO136" s="2">
        <v>-6.2050000000000003E-7</v>
      </c>
      <c r="BP136">
        <f t="shared" si="37"/>
        <v>-0.62050000000000005</v>
      </c>
      <c r="BT136" s="1">
        <v>1.24</v>
      </c>
      <c r="BU136" s="2">
        <v>-5.0529999999999995E-7</v>
      </c>
      <c r="BV136">
        <f t="shared" si="38"/>
        <v>-0.50529999999999997</v>
      </c>
      <c r="BX136" s="1">
        <v>1.24</v>
      </c>
      <c r="BY136" s="2">
        <v>-4.848E-7</v>
      </c>
      <c r="BZ136">
        <f t="shared" si="39"/>
        <v>-0.48480000000000001</v>
      </c>
      <c r="CD136" s="1">
        <v>1.24</v>
      </c>
      <c r="CE136" s="2">
        <v>-4.136E-7</v>
      </c>
      <c r="CF136">
        <f t="shared" si="40"/>
        <v>-0.41360000000000002</v>
      </c>
      <c r="CH136" s="1">
        <v>1.24</v>
      </c>
      <c r="CI136" s="2">
        <v>-3.8589999999999998E-7</v>
      </c>
      <c r="CJ136">
        <f t="shared" si="41"/>
        <v>-0.38589999999999997</v>
      </c>
      <c r="CN136" s="1">
        <v>1.24</v>
      </c>
      <c r="CO136" s="2">
        <v>-5.8790000000000002E-7</v>
      </c>
      <c r="CP136">
        <f t="shared" si="42"/>
        <v>-0.58789999999999998</v>
      </c>
      <c r="CR136" s="1">
        <v>1.24</v>
      </c>
      <c r="CS136" s="2">
        <v>-5.8390000000000003E-7</v>
      </c>
      <c r="CT136">
        <f t="shared" si="43"/>
        <v>-0.58390000000000009</v>
      </c>
      <c r="CX136" s="1">
        <v>1.24</v>
      </c>
      <c r="CY136" s="2">
        <v>-5.4600000000000005E-7</v>
      </c>
      <c r="CZ136">
        <f t="shared" si="44"/>
        <v>-0.54600000000000004</v>
      </c>
      <c r="DB136" s="1">
        <v>1.24</v>
      </c>
      <c r="DC136" s="2">
        <v>-5.3460000000000004E-7</v>
      </c>
      <c r="DD136">
        <f t="shared" si="45"/>
        <v>-0.53460000000000008</v>
      </c>
      <c r="DH136" s="1">
        <v>1.24</v>
      </c>
      <c r="DI136" s="2">
        <v>-5.51E-7</v>
      </c>
      <c r="DJ136">
        <f t="shared" si="46"/>
        <v>-0.55100000000000005</v>
      </c>
      <c r="DL136" s="1">
        <v>1.24</v>
      </c>
      <c r="DM136" s="2">
        <v>-5.3460000000000004E-7</v>
      </c>
      <c r="DN136">
        <f t="shared" si="47"/>
        <v>-0.53460000000000008</v>
      </c>
    </row>
    <row r="137" spans="2:118" x14ac:dyDescent="0.25">
      <c r="B137" s="1">
        <v>1.25</v>
      </c>
      <c r="C137" s="2">
        <v>1.0139999999999999E-6</v>
      </c>
      <c r="D137">
        <f t="shared" si="24"/>
        <v>1.014</v>
      </c>
      <c r="F137" s="1">
        <v>1.25</v>
      </c>
      <c r="G137" s="2">
        <v>1.0219999999999999E-6</v>
      </c>
      <c r="H137">
        <f t="shared" si="25"/>
        <v>1.022</v>
      </c>
      <c r="K137" s="1">
        <v>1.25</v>
      </c>
      <c r="L137" s="2">
        <v>1.759E-6</v>
      </c>
      <c r="M137">
        <f t="shared" si="26"/>
        <v>1.7590000000000001</v>
      </c>
      <c r="O137" s="1">
        <v>1.25</v>
      </c>
      <c r="P137" s="2">
        <v>1.7069999999999999E-6</v>
      </c>
      <c r="Q137">
        <f t="shared" si="27"/>
        <v>1.7069999999999999</v>
      </c>
      <c r="R137" s="2"/>
      <c r="T137" s="1">
        <v>1.25</v>
      </c>
      <c r="U137" s="2">
        <v>1.8080000000000001E-6</v>
      </c>
      <c r="V137">
        <f t="shared" si="28"/>
        <v>1.8080000000000001</v>
      </c>
      <c r="W137" s="2"/>
      <c r="X137" s="1">
        <v>1.25</v>
      </c>
      <c r="Y137" s="2">
        <v>6.9569999999999996E-7</v>
      </c>
      <c r="Z137">
        <f t="shared" si="29"/>
        <v>0.69569999999999999</v>
      </c>
      <c r="AD137" s="1">
        <v>1.25</v>
      </c>
      <c r="AE137" s="2">
        <v>1.246E-6</v>
      </c>
      <c r="AF137">
        <f t="shared" si="30"/>
        <v>1.246</v>
      </c>
      <c r="AH137" s="1">
        <v>1.25</v>
      </c>
      <c r="AI137" s="2">
        <v>1.251E-6</v>
      </c>
      <c r="AJ137">
        <f t="shared" si="31"/>
        <v>1.2509999999999999</v>
      </c>
      <c r="AN137" s="1">
        <v>1.25</v>
      </c>
      <c r="AO137" s="2">
        <v>1.1519999999999999E-6</v>
      </c>
      <c r="AP137">
        <f t="shared" si="32"/>
        <v>1.1519999999999999</v>
      </c>
      <c r="AR137" s="1">
        <v>1.25</v>
      </c>
      <c r="AS137" s="2">
        <v>1.093E-6</v>
      </c>
      <c r="AT137">
        <f t="shared" si="33"/>
        <v>1.093</v>
      </c>
      <c r="AX137" s="1">
        <v>1.25</v>
      </c>
      <c r="AY137" s="2">
        <v>1.3239999999999999E-6</v>
      </c>
      <c r="AZ137">
        <f t="shared" si="34"/>
        <v>1.3239999999999998</v>
      </c>
      <c r="BB137" s="1">
        <v>1.25</v>
      </c>
      <c r="BC137" s="2">
        <v>1.57E-6</v>
      </c>
      <c r="BD137">
        <f t="shared" si="35"/>
        <v>1.57</v>
      </c>
      <c r="BF137" s="1">
        <v>1.25</v>
      </c>
      <c r="BG137" s="2">
        <v>1.57E-6</v>
      </c>
      <c r="BJ137" s="1">
        <v>1.25</v>
      </c>
      <c r="BK137" s="2">
        <v>1.2699999999999999E-6</v>
      </c>
      <c r="BL137">
        <f t="shared" si="36"/>
        <v>1.27</v>
      </c>
      <c r="BN137" s="1">
        <v>1.25</v>
      </c>
      <c r="BO137" s="2">
        <v>1.2580000000000001E-6</v>
      </c>
      <c r="BP137">
        <f t="shared" si="37"/>
        <v>1.258</v>
      </c>
      <c r="BT137" s="1">
        <v>1.25</v>
      </c>
      <c r="BU137" s="2">
        <v>1.141E-6</v>
      </c>
      <c r="BV137">
        <f t="shared" si="38"/>
        <v>1.141</v>
      </c>
      <c r="BX137" s="1">
        <v>1.25</v>
      </c>
      <c r="BY137" s="2">
        <v>1.158E-6</v>
      </c>
      <c r="BZ137">
        <f t="shared" si="39"/>
        <v>1.1579999999999999</v>
      </c>
      <c r="CD137" s="1">
        <v>1.25</v>
      </c>
      <c r="CE137" s="2">
        <v>1.297E-6</v>
      </c>
      <c r="CF137">
        <f t="shared" si="40"/>
        <v>1.2969999999999999</v>
      </c>
      <c r="CH137" s="1">
        <v>1.25</v>
      </c>
      <c r="CI137" s="2">
        <v>1.3E-6</v>
      </c>
      <c r="CJ137">
        <f t="shared" si="41"/>
        <v>1.3</v>
      </c>
      <c r="CN137" s="1">
        <v>1.25</v>
      </c>
      <c r="CO137" s="2">
        <v>1.229E-6</v>
      </c>
      <c r="CP137">
        <f t="shared" si="42"/>
        <v>1.2290000000000001</v>
      </c>
      <c r="CR137" s="1">
        <v>1.25</v>
      </c>
      <c r="CS137" s="2">
        <v>1.2330000000000001E-6</v>
      </c>
      <c r="CT137">
        <f t="shared" si="43"/>
        <v>1.2330000000000001</v>
      </c>
      <c r="CX137" s="1">
        <v>1.25</v>
      </c>
      <c r="CY137" s="2">
        <v>1.212E-6</v>
      </c>
      <c r="CZ137">
        <f t="shared" si="44"/>
        <v>1.212</v>
      </c>
      <c r="DB137" s="1">
        <v>1.25</v>
      </c>
      <c r="DC137" s="2">
        <v>1.221E-6</v>
      </c>
      <c r="DD137">
        <f t="shared" si="45"/>
        <v>1.2210000000000001</v>
      </c>
      <c r="DH137" s="1">
        <v>1.25</v>
      </c>
      <c r="DI137" s="2">
        <v>1.221E-6</v>
      </c>
      <c r="DJ137">
        <f t="shared" si="46"/>
        <v>1.2210000000000001</v>
      </c>
      <c r="DL137" s="1">
        <v>1.25</v>
      </c>
      <c r="DM137" s="2">
        <v>1.235E-6</v>
      </c>
      <c r="DN137">
        <f t="shared" si="47"/>
        <v>1.2350000000000001</v>
      </c>
    </row>
    <row r="138" spans="2:118" x14ac:dyDescent="0.25">
      <c r="B138" s="1">
        <v>1.26</v>
      </c>
      <c r="C138" s="2">
        <v>1.111E-6</v>
      </c>
      <c r="D138">
        <f t="shared" si="24"/>
        <v>1.111</v>
      </c>
      <c r="F138" s="1">
        <v>1.26</v>
      </c>
      <c r="G138" s="2">
        <v>1.114E-6</v>
      </c>
      <c r="H138">
        <f t="shared" si="25"/>
        <v>1.1140000000000001</v>
      </c>
      <c r="K138" s="1">
        <v>1.26</v>
      </c>
      <c r="L138" s="2">
        <v>3.1719999999999999E-6</v>
      </c>
      <c r="M138">
        <f t="shared" si="26"/>
        <v>3.1719999999999997</v>
      </c>
      <c r="O138" s="1">
        <v>1.26</v>
      </c>
      <c r="P138" s="2">
        <v>3.1860000000000001E-6</v>
      </c>
      <c r="Q138">
        <f t="shared" si="27"/>
        <v>3.1859999999999999</v>
      </c>
      <c r="R138" s="2"/>
      <c r="T138" s="1">
        <v>1.26</v>
      </c>
      <c r="U138" s="2">
        <v>1.2619999999999999E-6</v>
      </c>
      <c r="V138">
        <f t="shared" si="28"/>
        <v>1.262</v>
      </c>
      <c r="W138" s="2"/>
      <c r="X138" s="1">
        <v>1.26</v>
      </c>
      <c r="Y138" s="2">
        <v>1.305E-6</v>
      </c>
      <c r="Z138">
        <f t="shared" si="29"/>
        <v>1.3049999999999999</v>
      </c>
      <c r="AD138" s="1">
        <v>1.26</v>
      </c>
      <c r="AE138" s="2">
        <v>1.6160000000000001E-6</v>
      </c>
      <c r="AF138">
        <f t="shared" si="30"/>
        <v>1.6160000000000001</v>
      </c>
      <c r="AH138" s="1">
        <v>1.26</v>
      </c>
      <c r="AI138" s="2">
        <v>1.592E-6</v>
      </c>
      <c r="AJ138">
        <f t="shared" si="31"/>
        <v>1.5919999999999999</v>
      </c>
      <c r="AN138" s="1">
        <v>1.26</v>
      </c>
      <c r="AO138" s="2">
        <v>1.192E-6</v>
      </c>
      <c r="AP138">
        <f t="shared" si="32"/>
        <v>1.1919999999999999</v>
      </c>
      <c r="AR138" s="1">
        <v>1.26</v>
      </c>
      <c r="AS138" s="2">
        <v>1.229E-6</v>
      </c>
      <c r="AT138">
        <f t="shared" si="33"/>
        <v>1.2290000000000001</v>
      </c>
      <c r="AX138" s="1">
        <v>1.26</v>
      </c>
      <c r="AY138" s="2">
        <v>1.189E-6</v>
      </c>
      <c r="AZ138">
        <f t="shared" si="34"/>
        <v>1.1890000000000001</v>
      </c>
      <c r="BB138" s="1">
        <v>1.26</v>
      </c>
      <c r="BC138" s="2">
        <v>1.251E-6</v>
      </c>
      <c r="BD138">
        <f t="shared" si="35"/>
        <v>1.2509999999999999</v>
      </c>
      <c r="BF138" s="1">
        <v>1.26</v>
      </c>
      <c r="BG138" s="2">
        <v>1.251E-6</v>
      </c>
      <c r="BJ138" s="1">
        <v>1.26</v>
      </c>
      <c r="BK138" s="2">
        <v>1.4980000000000001E-6</v>
      </c>
      <c r="BL138">
        <f t="shared" si="36"/>
        <v>1.498</v>
      </c>
      <c r="BN138" s="1">
        <v>1.26</v>
      </c>
      <c r="BO138" s="2">
        <v>1.5069999999999999E-6</v>
      </c>
      <c r="BP138">
        <f t="shared" si="37"/>
        <v>1.5069999999999999</v>
      </c>
      <c r="BT138" s="1">
        <v>1.26</v>
      </c>
      <c r="BU138" s="2">
        <v>1.249E-6</v>
      </c>
      <c r="BV138">
        <f t="shared" si="38"/>
        <v>1.2490000000000001</v>
      </c>
      <c r="BX138" s="1">
        <v>1.26</v>
      </c>
      <c r="BY138" s="2">
        <v>1.2550000000000001E-6</v>
      </c>
      <c r="BZ138">
        <f t="shared" si="39"/>
        <v>1.2550000000000001</v>
      </c>
      <c r="CD138" s="1">
        <v>1.26</v>
      </c>
      <c r="CE138" s="2">
        <v>1.238E-6</v>
      </c>
      <c r="CF138">
        <f t="shared" si="40"/>
        <v>1.238</v>
      </c>
      <c r="CH138" s="1">
        <v>1.26</v>
      </c>
      <c r="CI138" s="2">
        <v>1.229E-6</v>
      </c>
      <c r="CJ138">
        <f t="shared" si="41"/>
        <v>1.2290000000000001</v>
      </c>
      <c r="CN138" s="1">
        <v>1.26</v>
      </c>
      <c r="CO138" s="2">
        <v>1.426E-6</v>
      </c>
      <c r="CP138">
        <f t="shared" si="42"/>
        <v>1.4259999999999999</v>
      </c>
      <c r="CR138" s="1">
        <v>1.26</v>
      </c>
      <c r="CS138" s="2">
        <v>1.4339999999999999E-6</v>
      </c>
      <c r="CT138">
        <f t="shared" si="43"/>
        <v>1.4339999999999999</v>
      </c>
      <c r="CX138" s="1">
        <v>1.26</v>
      </c>
      <c r="CY138" s="2">
        <v>1.274E-6</v>
      </c>
      <c r="CZ138">
        <f t="shared" si="44"/>
        <v>1.274</v>
      </c>
      <c r="DB138" s="1">
        <v>1.26</v>
      </c>
      <c r="DC138" s="2">
        <v>1.2810000000000001E-6</v>
      </c>
      <c r="DD138">
        <f t="shared" si="45"/>
        <v>1.2810000000000001</v>
      </c>
      <c r="DH138" s="1">
        <v>1.26</v>
      </c>
      <c r="DI138" s="2">
        <v>1.2610000000000001E-6</v>
      </c>
      <c r="DJ138">
        <f t="shared" si="46"/>
        <v>1.2610000000000001</v>
      </c>
      <c r="DL138" s="1">
        <v>1.26</v>
      </c>
      <c r="DM138" s="2">
        <v>1.2619999999999999E-6</v>
      </c>
      <c r="DN138">
        <f t="shared" si="47"/>
        <v>1.262</v>
      </c>
    </row>
    <row r="139" spans="2:118" x14ac:dyDescent="0.25">
      <c r="B139" s="1">
        <v>1.27</v>
      </c>
      <c r="C139" s="2">
        <v>3.4510000000000001E-6</v>
      </c>
      <c r="D139">
        <f t="shared" si="24"/>
        <v>3.4510000000000001</v>
      </c>
      <c r="F139" s="1">
        <v>1.27</v>
      </c>
      <c r="G139" s="2">
        <v>3.4259999999999999E-6</v>
      </c>
      <c r="H139">
        <f t="shared" si="25"/>
        <v>3.4259999999999997</v>
      </c>
      <c r="K139" s="1">
        <v>1.27</v>
      </c>
      <c r="L139" s="2">
        <v>8.9730000000000003E-6</v>
      </c>
      <c r="M139">
        <f t="shared" si="26"/>
        <v>8.9730000000000008</v>
      </c>
      <c r="O139" s="1">
        <v>1.27</v>
      </c>
      <c r="P139" s="2">
        <v>9.0480000000000004E-6</v>
      </c>
      <c r="Q139">
        <f t="shared" si="27"/>
        <v>9.048</v>
      </c>
      <c r="R139" s="2"/>
      <c r="T139" s="1">
        <v>1.27</v>
      </c>
      <c r="U139" s="2">
        <v>2.7549999999999999E-6</v>
      </c>
      <c r="V139">
        <f t="shared" si="28"/>
        <v>2.7549999999999999</v>
      </c>
      <c r="W139" s="2"/>
      <c r="X139" s="1">
        <v>1.27</v>
      </c>
      <c r="Y139" s="2">
        <v>3.4410000000000002E-6</v>
      </c>
      <c r="Z139">
        <f t="shared" si="29"/>
        <v>3.4410000000000003</v>
      </c>
      <c r="AD139" s="1">
        <v>1.27</v>
      </c>
      <c r="AE139" s="2">
        <v>4.6430000000000003E-6</v>
      </c>
      <c r="AF139">
        <f t="shared" si="30"/>
        <v>4.6430000000000007</v>
      </c>
      <c r="AH139" s="1">
        <v>1.27</v>
      </c>
      <c r="AI139" s="2">
        <v>4.5680000000000001E-6</v>
      </c>
      <c r="AJ139">
        <f t="shared" si="31"/>
        <v>4.5680000000000005</v>
      </c>
      <c r="AN139" s="1">
        <v>1.27</v>
      </c>
      <c r="AO139" s="2">
        <v>3.241E-6</v>
      </c>
      <c r="AP139">
        <f t="shared" si="32"/>
        <v>3.2410000000000001</v>
      </c>
      <c r="AR139" s="1">
        <v>1.27</v>
      </c>
      <c r="AS139" s="2">
        <v>3.3919999999999999E-6</v>
      </c>
      <c r="AT139">
        <f t="shared" si="33"/>
        <v>3.3919999999999999</v>
      </c>
      <c r="AX139" s="1">
        <v>1.27</v>
      </c>
      <c r="AY139" s="2">
        <v>3.022E-6</v>
      </c>
      <c r="AZ139">
        <f t="shared" si="34"/>
        <v>3.0220000000000002</v>
      </c>
      <c r="BB139" s="1">
        <v>1.27</v>
      </c>
      <c r="BC139" s="2">
        <v>2.8679999999999999E-6</v>
      </c>
      <c r="BD139">
        <f t="shared" si="35"/>
        <v>2.8679999999999999</v>
      </c>
      <c r="BF139" s="1">
        <v>1.27</v>
      </c>
      <c r="BG139" s="2">
        <v>2.8679999999999999E-6</v>
      </c>
      <c r="BJ139" s="1">
        <v>1.27</v>
      </c>
      <c r="BK139" s="2">
        <v>4.1670000000000001E-6</v>
      </c>
      <c r="BL139">
        <f t="shared" si="36"/>
        <v>4.1669999999999998</v>
      </c>
      <c r="BN139" s="1">
        <v>1.27</v>
      </c>
      <c r="BO139" s="2">
        <v>4.1860000000000002E-6</v>
      </c>
      <c r="BP139">
        <f t="shared" si="37"/>
        <v>4.1859999999999999</v>
      </c>
      <c r="BT139" s="1">
        <v>1.27</v>
      </c>
      <c r="BU139" s="2">
        <v>3.6289999999999999E-6</v>
      </c>
      <c r="BV139">
        <f t="shared" si="38"/>
        <v>3.629</v>
      </c>
      <c r="BX139" s="1">
        <v>1.27</v>
      </c>
      <c r="BY139" s="2">
        <v>3.596E-6</v>
      </c>
      <c r="BZ139">
        <f t="shared" si="39"/>
        <v>3.5960000000000001</v>
      </c>
      <c r="CD139" s="1">
        <v>1.27</v>
      </c>
      <c r="CE139" s="2">
        <v>3.4240000000000002E-6</v>
      </c>
      <c r="CF139">
        <f t="shared" si="40"/>
        <v>3.4240000000000004</v>
      </c>
      <c r="CH139" s="1">
        <v>1.27</v>
      </c>
      <c r="CI139" s="2">
        <v>3.3629999999999998E-6</v>
      </c>
      <c r="CJ139">
        <f t="shared" si="41"/>
        <v>3.363</v>
      </c>
      <c r="CN139" s="1">
        <v>1.27</v>
      </c>
      <c r="CO139" s="2">
        <v>4.036E-6</v>
      </c>
      <c r="CP139">
        <f t="shared" si="42"/>
        <v>4.0359999999999996</v>
      </c>
      <c r="CR139" s="1">
        <v>1.27</v>
      </c>
      <c r="CS139" s="2">
        <v>4.0289999999999999E-6</v>
      </c>
      <c r="CT139">
        <f t="shared" si="43"/>
        <v>4.0289999999999999</v>
      </c>
      <c r="CX139" s="1">
        <v>1.27</v>
      </c>
      <c r="CY139" s="2">
        <v>3.7400000000000002E-6</v>
      </c>
      <c r="CZ139">
        <f t="shared" si="44"/>
        <v>3.74</v>
      </c>
      <c r="DB139" s="1">
        <v>1.27</v>
      </c>
      <c r="DC139" s="2">
        <v>3.726E-6</v>
      </c>
      <c r="DD139">
        <f t="shared" si="45"/>
        <v>3.726</v>
      </c>
      <c r="DH139" s="1">
        <v>1.27</v>
      </c>
      <c r="DI139" s="2">
        <v>3.693E-6</v>
      </c>
      <c r="DJ139">
        <f t="shared" si="46"/>
        <v>3.6930000000000001</v>
      </c>
      <c r="DL139" s="1">
        <v>1.27</v>
      </c>
      <c r="DM139" s="2">
        <v>3.6610000000000002E-6</v>
      </c>
      <c r="DN139">
        <f t="shared" si="47"/>
        <v>3.661</v>
      </c>
    </row>
    <row r="140" spans="2:118" x14ac:dyDescent="0.25">
      <c r="B140" s="1">
        <v>1.28</v>
      </c>
      <c r="C140" s="2">
        <v>-8.7879999999999995E-7</v>
      </c>
      <c r="D140">
        <f t="shared" si="24"/>
        <v>-0.87879999999999991</v>
      </c>
      <c r="F140" s="1">
        <v>1.28</v>
      </c>
      <c r="G140" s="2">
        <v>-8.9719999999999996E-7</v>
      </c>
      <c r="H140">
        <f t="shared" si="25"/>
        <v>-0.8972</v>
      </c>
      <c r="K140" s="1">
        <v>1.28</v>
      </c>
      <c r="L140" s="2">
        <v>-1.1739999999999999E-6</v>
      </c>
      <c r="M140">
        <f t="shared" si="26"/>
        <v>-1.1739999999999999</v>
      </c>
      <c r="O140" s="1">
        <v>1.28</v>
      </c>
      <c r="P140" s="2">
        <v>-1.0729999999999999E-6</v>
      </c>
      <c r="Q140">
        <f t="shared" si="27"/>
        <v>-1.073</v>
      </c>
      <c r="R140" s="2"/>
      <c r="T140" s="1">
        <v>1.28</v>
      </c>
      <c r="U140" s="2">
        <v>-1.3430000000000001E-6</v>
      </c>
      <c r="V140">
        <f t="shared" si="28"/>
        <v>-1.3430000000000002</v>
      </c>
      <c r="W140" s="2"/>
      <c r="X140" s="1">
        <v>1.28</v>
      </c>
      <c r="Y140" s="2">
        <v>1.913E-7</v>
      </c>
      <c r="Z140">
        <f t="shared" si="29"/>
        <v>0.1913</v>
      </c>
      <c r="AD140" s="1">
        <v>1.28</v>
      </c>
      <c r="AE140" s="2">
        <v>-8.6970000000000001E-7</v>
      </c>
      <c r="AF140">
        <f t="shared" si="30"/>
        <v>-0.86970000000000003</v>
      </c>
      <c r="AH140" s="1">
        <v>1.28</v>
      </c>
      <c r="AI140" s="2">
        <v>-8.9449999999999997E-7</v>
      </c>
      <c r="AJ140">
        <f t="shared" si="31"/>
        <v>-0.89449999999999996</v>
      </c>
      <c r="AN140" s="1">
        <v>1.28</v>
      </c>
      <c r="AO140" s="2">
        <v>-4.3210000000000001E-7</v>
      </c>
      <c r="AP140">
        <f t="shared" si="32"/>
        <v>-0.43209999999999998</v>
      </c>
      <c r="AR140" s="1">
        <v>1.28</v>
      </c>
      <c r="AS140" s="2">
        <v>-4.7849999999999995E-7</v>
      </c>
      <c r="AT140">
        <f t="shared" si="33"/>
        <v>-0.47849999999999993</v>
      </c>
      <c r="AX140" s="1">
        <v>1.28</v>
      </c>
      <c r="AY140" s="2">
        <v>-1.062E-6</v>
      </c>
      <c r="AZ140">
        <f t="shared" si="34"/>
        <v>-1.0620000000000001</v>
      </c>
      <c r="BB140" s="1">
        <v>1.28</v>
      </c>
      <c r="BC140" s="2">
        <v>-1.0699999999999999E-6</v>
      </c>
      <c r="BD140">
        <f t="shared" si="35"/>
        <v>-1.0699999999999998</v>
      </c>
      <c r="BF140" s="1">
        <v>1.28</v>
      </c>
      <c r="BG140" s="2">
        <v>-1.0699999999999999E-6</v>
      </c>
      <c r="BJ140" s="1">
        <v>1.28</v>
      </c>
      <c r="BK140" s="2">
        <v>-7.7100000000000001E-7</v>
      </c>
      <c r="BL140">
        <f t="shared" si="36"/>
        <v>-0.77100000000000002</v>
      </c>
      <c r="BN140" s="1">
        <v>1.28</v>
      </c>
      <c r="BO140" s="2">
        <v>-7.8449999999999996E-7</v>
      </c>
      <c r="BP140">
        <f t="shared" si="37"/>
        <v>-0.78449999999999998</v>
      </c>
      <c r="BT140" s="1">
        <v>1.28</v>
      </c>
      <c r="BU140" s="2">
        <v>-6.8709999999999995E-7</v>
      </c>
      <c r="BV140">
        <f t="shared" si="38"/>
        <v>-0.68709999999999993</v>
      </c>
      <c r="BX140" s="1">
        <v>1.28</v>
      </c>
      <c r="BY140" s="2">
        <v>-6.9390000000000004E-7</v>
      </c>
      <c r="BZ140">
        <f t="shared" si="39"/>
        <v>-0.69390000000000007</v>
      </c>
      <c r="CD140" s="1">
        <v>1.28</v>
      </c>
      <c r="CE140" s="2">
        <v>-9.7820000000000001E-7</v>
      </c>
      <c r="CF140">
        <f t="shared" si="40"/>
        <v>-0.97819999999999996</v>
      </c>
      <c r="CH140" s="1">
        <v>1.28</v>
      </c>
      <c r="CI140" s="2">
        <v>-9.766000000000001E-7</v>
      </c>
      <c r="CJ140">
        <f t="shared" si="41"/>
        <v>-0.97660000000000013</v>
      </c>
      <c r="CN140" s="1">
        <v>1.28</v>
      </c>
      <c r="CO140" s="2">
        <v>-7.7280000000000004E-7</v>
      </c>
      <c r="CP140">
        <f t="shared" si="42"/>
        <v>-0.77280000000000004</v>
      </c>
      <c r="CR140" s="1">
        <v>1.28</v>
      </c>
      <c r="CS140" s="2">
        <v>-7.8280000000000005E-7</v>
      </c>
      <c r="CT140">
        <f t="shared" si="43"/>
        <v>-0.78280000000000005</v>
      </c>
      <c r="CX140" s="1">
        <v>1.28</v>
      </c>
      <c r="CY140" s="2">
        <v>-8.5880000000000004E-7</v>
      </c>
      <c r="CZ140">
        <f t="shared" si="44"/>
        <v>-0.85880000000000001</v>
      </c>
      <c r="DB140" s="1">
        <v>1.28</v>
      </c>
      <c r="DC140" s="2">
        <v>-8.6880000000000005E-7</v>
      </c>
      <c r="DD140">
        <f t="shared" si="45"/>
        <v>-0.86880000000000002</v>
      </c>
      <c r="DH140" s="1">
        <v>1.28</v>
      </c>
      <c r="DI140" s="2">
        <v>-9.188E-7</v>
      </c>
      <c r="DJ140">
        <f t="shared" si="46"/>
        <v>-0.91879999999999995</v>
      </c>
      <c r="DL140" s="1">
        <v>1.28</v>
      </c>
      <c r="DM140" s="2">
        <v>-9.358E-7</v>
      </c>
      <c r="DN140">
        <f t="shared" si="47"/>
        <v>-0.93579999999999997</v>
      </c>
    </row>
    <row r="141" spans="2:118" x14ac:dyDescent="0.25">
      <c r="B141" s="1">
        <v>1.29</v>
      </c>
      <c r="C141" s="2">
        <v>-1.3969999999999999E-6</v>
      </c>
      <c r="D141">
        <f t="shared" ref="D141:D204" si="48">C141*1000000</f>
        <v>-1.397</v>
      </c>
      <c r="F141" s="1">
        <v>1.29</v>
      </c>
      <c r="G141" s="2">
        <v>-1.403E-6</v>
      </c>
      <c r="H141">
        <f t="shared" ref="H141:H204" si="49">G141*1000000</f>
        <v>-1.403</v>
      </c>
      <c r="K141" s="1">
        <v>1.29</v>
      </c>
      <c r="L141" s="2">
        <v>-3.4249999999999998E-6</v>
      </c>
      <c r="M141">
        <f t="shared" ref="M141:M204" si="50">L141*1000000</f>
        <v>-3.4249999999999998</v>
      </c>
      <c r="O141" s="1">
        <v>1.29</v>
      </c>
      <c r="P141" s="2">
        <v>-3.4209999999999999E-6</v>
      </c>
      <c r="Q141">
        <f t="shared" ref="Q141:Q204" si="51">P141*1000000</f>
        <v>-3.4209999999999998</v>
      </c>
      <c r="R141" s="2"/>
      <c r="T141" s="1">
        <v>1.29</v>
      </c>
      <c r="U141" s="2">
        <v>-7.6059999999999997E-7</v>
      </c>
      <c r="V141">
        <f t="shared" ref="V141:V204" si="52">U141*1000000</f>
        <v>-0.76059999999999994</v>
      </c>
      <c r="W141" s="2"/>
      <c r="X141" s="1">
        <v>1.29</v>
      </c>
      <c r="Y141" s="2">
        <v>-1.057E-6</v>
      </c>
      <c r="Z141">
        <f t="shared" ref="Z141:Z204" si="53">Y141*1000000</f>
        <v>-1.0569999999999999</v>
      </c>
      <c r="AD141" s="1">
        <v>1.29</v>
      </c>
      <c r="AE141" s="2">
        <v>-1.7659999999999999E-6</v>
      </c>
      <c r="AF141">
        <f t="shared" ref="AF141:AF204" si="54">AE141*1000000</f>
        <v>-1.766</v>
      </c>
      <c r="AH141" s="1">
        <v>1.29</v>
      </c>
      <c r="AI141" s="2">
        <v>-1.75E-6</v>
      </c>
      <c r="AJ141">
        <f t="shared" ref="AJ141:AJ204" si="55">AI141*1000000</f>
        <v>-1.75</v>
      </c>
      <c r="AN141" s="1">
        <v>1.29</v>
      </c>
      <c r="AO141" s="2">
        <v>-8.709E-7</v>
      </c>
      <c r="AP141">
        <f t="shared" ref="AP141:AP204" si="56">AO141*1000000</f>
        <v>-0.87090000000000001</v>
      </c>
      <c r="AR141" s="1">
        <v>1.29</v>
      </c>
      <c r="AS141" s="2">
        <v>-1.0109999999999999E-6</v>
      </c>
      <c r="AT141">
        <f t="shared" ref="AT141:AT204" si="57">AS141*1000000</f>
        <v>-1.0109999999999999</v>
      </c>
      <c r="AX141" s="1">
        <v>1.29</v>
      </c>
      <c r="AY141" s="2">
        <v>-1.1379999999999999E-6</v>
      </c>
      <c r="AZ141">
        <f t="shared" ref="AZ141:AZ204" si="58">AY141*1000000</f>
        <v>-1.1379999999999999</v>
      </c>
      <c r="BB141" s="1">
        <v>1.29</v>
      </c>
      <c r="BC141" s="2">
        <v>-9.4089999999999996E-7</v>
      </c>
      <c r="BD141">
        <f t="shared" ref="BD141:BD204" si="59">BC141*1000000</f>
        <v>-0.94089999999999996</v>
      </c>
      <c r="BF141" s="1">
        <v>1.29</v>
      </c>
      <c r="BG141" s="2">
        <v>-9.4089999999999996E-7</v>
      </c>
      <c r="BJ141" s="1">
        <v>1.29</v>
      </c>
      <c r="BK141" s="2">
        <v>-1.4589999999999999E-6</v>
      </c>
      <c r="BL141">
        <f t="shared" ref="BL141:BL204" si="60">BK141*1000000</f>
        <v>-1.4589999999999999</v>
      </c>
      <c r="BN141" s="1">
        <v>1.29</v>
      </c>
      <c r="BO141" s="2">
        <v>-1.4899999999999999E-6</v>
      </c>
      <c r="BP141">
        <f t="shared" ref="BP141:BP204" si="61">BO141*1000000</f>
        <v>-1.49</v>
      </c>
      <c r="BT141" s="1">
        <v>1.29</v>
      </c>
      <c r="BU141" s="2">
        <v>-1.229E-6</v>
      </c>
      <c r="BV141">
        <f t="shared" ref="BV141:BV204" si="62">BU141*1000000</f>
        <v>-1.2290000000000001</v>
      </c>
      <c r="BX141" s="1">
        <v>1.29</v>
      </c>
      <c r="BY141" s="2">
        <v>-1.2139999999999999E-6</v>
      </c>
      <c r="BZ141">
        <f t="shared" ref="BZ141:BZ204" si="63">BY141*1000000</f>
        <v>-1.214</v>
      </c>
      <c r="CD141" s="1">
        <v>1.29</v>
      </c>
      <c r="CE141" s="2">
        <v>-1.2610000000000001E-6</v>
      </c>
      <c r="CF141">
        <f t="shared" ref="CF141:CF204" si="64">CE141*1000000</f>
        <v>-1.2610000000000001</v>
      </c>
      <c r="CH141" s="1">
        <v>1.29</v>
      </c>
      <c r="CI141" s="2">
        <v>-1.2359999999999999E-6</v>
      </c>
      <c r="CJ141">
        <f t="shared" ref="CJ141:CJ204" si="65">CI141*1000000</f>
        <v>-1.236</v>
      </c>
      <c r="CN141" s="1">
        <v>1.29</v>
      </c>
      <c r="CO141" s="2">
        <v>-1.421E-6</v>
      </c>
      <c r="CP141">
        <f t="shared" ref="CP141:CP204" si="66">CO141*1000000</f>
        <v>-1.421</v>
      </c>
      <c r="CR141" s="1">
        <v>1.29</v>
      </c>
      <c r="CS141" s="2">
        <v>-1.4279999999999999E-6</v>
      </c>
      <c r="CT141">
        <f t="shared" ref="CT141:CT204" si="67">CS141*1000000</f>
        <v>-1.4279999999999999</v>
      </c>
      <c r="CX141" s="1">
        <v>1.29</v>
      </c>
      <c r="CY141" s="2">
        <v>-1.356E-6</v>
      </c>
      <c r="CZ141">
        <f t="shared" ref="CZ141:CZ204" si="68">CY141*1000000</f>
        <v>-1.3560000000000001</v>
      </c>
      <c r="DB141" s="1">
        <v>1.29</v>
      </c>
      <c r="DC141" s="2">
        <v>-1.356E-6</v>
      </c>
      <c r="DD141">
        <f t="shared" ref="DD141:DD204" si="69">DC141*1000000</f>
        <v>-1.3560000000000001</v>
      </c>
      <c r="DH141" s="1">
        <v>1.29</v>
      </c>
      <c r="DI141" s="2">
        <v>-1.3820000000000001E-6</v>
      </c>
      <c r="DJ141">
        <f t="shared" ref="DJ141:DJ204" si="70">DI141*1000000</f>
        <v>-1.3820000000000001</v>
      </c>
      <c r="DL141" s="1">
        <v>1.29</v>
      </c>
      <c r="DM141" s="2">
        <v>-1.376E-6</v>
      </c>
      <c r="DN141">
        <f t="shared" ref="DN141:DN204" si="71">DM141*1000000</f>
        <v>-1.3760000000000001</v>
      </c>
    </row>
    <row r="142" spans="2:118" x14ac:dyDescent="0.25">
      <c r="B142" s="1">
        <v>1.3</v>
      </c>
      <c r="C142" s="2">
        <v>3.3100000000000001E-6</v>
      </c>
      <c r="D142">
        <f t="shared" si="48"/>
        <v>3.31</v>
      </c>
      <c r="F142" s="1">
        <v>1.3</v>
      </c>
      <c r="G142" s="2">
        <v>3.3299999999999999E-6</v>
      </c>
      <c r="H142">
        <f t="shared" si="49"/>
        <v>3.33</v>
      </c>
      <c r="K142" s="1">
        <v>1.3</v>
      </c>
      <c r="L142" s="2">
        <v>7.2150000000000004E-6</v>
      </c>
      <c r="M142">
        <f t="shared" si="50"/>
        <v>7.2150000000000007</v>
      </c>
      <c r="O142" s="1">
        <v>1.3</v>
      </c>
      <c r="P142" s="2">
        <v>7.182E-6</v>
      </c>
      <c r="Q142">
        <f t="shared" si="51"/>
        <v>7.1820000000000004</v>
      </c>
      <c r="R142" s="2"/>
      <c r="T142" s="1">
        <v>1.3</v>
      </c>
      <c r="U142" s="2">
        <v>3.5159999999999999E-6</v>
      </c>
      <c r="V142">
        <f t="shared" si="52"/>
        <v>3.516</v>
      </c>
      <c r="W142" s="2"/>
      <c r="X142" s="1">
        <v>1.3</v>
      </c>
      <c r="Y142" s="2">
        <v>2.7860000000000001E-6</v>
      </c>
      <c r="Z142">
        <f t="shared" si="53"/>
        <v>2.786</v>
      </c>
      <c r="AD142" s="1">
        <v>1.3</v>
      </c>
      <c r="AE142" s="2">
        <v>4.1840000000000001E-6</v>
      </c>
      <c r="AF142">
        <f t="shared" si="54"/>
        <v>4.1840000000000002</v>
      </c>
      <c r="AH142" s="1">
        <v>1.3</v>
      </c>
      <c r="AI142" s="2">
        <v>4.1790000000000001E-6</v>
      </c>
      <c r="AJ142">
        <f t="shared" si="55"/>
        <v>4.1790000000000003</v>
      </c>
      <c r="AN142" s="1">
        <v>1.3</v>
      </c>
      <c r="AO142" s="2">
        <v>2.9979999999999999E-6</v>
      </c>
      <c r="AP142">
        <f t="shared" si="56"/>
        <v>2.9979999999999998</v>
      </c>
      <c r="AR142" s="1">
        <v>1.3</v>
      </c>
      <c r="AS142" s="2">
        <v>3.0750000000000002E-6</v>
      </c>
      <c r="AT142">
        <f t="shared" si="57"/>
        <v>3.0750000000000002</v>
      </c>
      <c r="AX142" s="1">
        <v>1.3</v>
      </c>
      <c r="AY142" s="2">
        <v>3.366E-6</v>
      </c>
      <c r="AZ142">
        <f t="shared" si="58"/>
        <v>3.3660000000000001</v>
      </c>
      <c r="BB142" s="1">
        <v>1.3</v>
      </c>
      <c r="BC142" s="2">
        <v>3.5030000000000002E-6</v>
      </c>
      <c r="BD142">
        <f t="shared" si="59"/>
        <v>3.5030000000000001</v>
      </c>
      <c r="BF142" s="1">
        <v>1.3</v>
      </c>
      <c r="BG142" s="2">
        <v>3.5030000000000002E-6</v>
      </c>
      <c r="BJ142" s="1">
        <v>1.3</v>
      </c>
      <c r="BK142" s="2">
        <v>3.8670000000000004E-6</v>
      </c>
      <c r="BL142">
        <f t="shared" si="60"/>
        <v>3.8670000000000004</v>
      </c>
      <c r="BN142" s="1">
        <v>1.3</v>
      </c>
      <c r="BO142" s="2">
        <v>3.8929999999999998E-6</v>
      </c>
      <c r="BP142">
        <f t="shared" si="61"/>
        <v>3.8929999999999998</v>
      </c>
      <c r="BT142" s="1">
        <v>1.3</v>
      </c>
      <c r="BU142" s="2">
        <v>3.3469999999999999E-6</v>
      </c>
      <c r="BV142">
        <f t="shared" si="62"/>
        <v>3.347</v>
      </c>
      <c r="BX142" s="1">
        <v>1.3</v>
      </c>
      <c r="BY142" s="2">
        <v>3.36E-6</v>
      </c>
      <c r="BZ142">
        <f t="shared" si="63"/>
        <v>3.36</v>
      </c>
      <c r="CD142" s="1">
        <v>1.3</v>
      </c>
      <c r="CE142" s="2">
        <v>3.534E-6</v>
      </c>
      <c r="CF142">
        <f t="shared" si="64"/>
        <v>3.5339999999999998</v>
      </c>
      <c r="CH142" s="1">
        <v>1.3</v>
      </c>
      <c r="CI142" s="2">
        <v>3.5109999999999999E-6</v>
      </c>
      <c r="CJ142">
        <f t="shared" si="65"/>
        <v>3.5110000000000001</v>
      </c>
      <c r="CN142" s="1">
        <v>1.3</v>
      </c>
      <c r="CO142" s="2">
        <v>3.737E-6</v>
      </c>
      <c r="CP142">
        <f t="shared" si="66"/>
        <v>3.7370000000000001</v>
      </c>
      <c r="CR142" s="1">
        <v>1.3</v>
      </c>
      <c r="CS142" s="2">
        <v>3.7579999999999998E-6</v>
      </c>
      <c r="CT142">
        <f t="shared" si="67"/>
        <v>3.758</v>
      </c>
      <c r="CX142" s="1">
        <v>1.3</v>
      </c>
      <c r="CY142" s="2">
        <v>3.5729999999999999E-6</v>
      </c>
      <c r="CZ142">
        <f t="shared" si="68"/>
        <v>3.573</v>
      </c>
      <c r="DB142" s="1">
        <v>1.3</v>
      </c>
      <c r="DC142" s="2">
        <v>3.5939999999999998E-6</v>
      </c>
      <c r="DD142">
        <f t="shared" si="69"/>
        <v>3.5939999999999999</v>
      </c>
      <c r="DH142" s="1">
        <v>1.3</v>
      </c>
      <c r="DI142" s="2">
        <v>3.591E-6</v>
      </c>
      <c r="DJ142">
        <f t="shared" si="70"/>
        <v>3.5910000000000002</v>
      </c>
      <c r="DL142" s="1">
        <v>1.3</v>
      </c>
      <c r="DM142" s="2">
        <v>3.608E-6</v>
      </c>
      <c r="DN142">
        <f t="shared" si="71"/>
        <v>3.6080000000000001</v>
      </c>
    </row>
    <row r="143" spans="2:118" x14ac:dyDescent="0.25">
      <c r="B143" s="1">
        <v>1.31</v>
      </c>
      <c r="C143" s="2">
        <v>8.7950000000000001E-7</v>
      </c>
      <c r="D143">
        <f t="shared" si="48"/>
        <v>0.87950000000000006</v>
      </c>
      <c r="F143" s="1">
        <v>1.31</v>
      </c>
      <c r="G143" s="2">
        <v>8.8629999999999999E-7</v>
      </c>
      <c r="H143">
        <f t="shared" si="49"/>
        <v>0.88629999999999998</v>
      </c>
      <c r="K143" s="1">
        <v>1.31</v>
      </c>
      <c r="L143" s="2">
        <v>3.1269999999999999E-6</v>
      </c>
      <c r="M143">
        <f t="shared" si="50"/>
        <v>3.1269999999999998</v>
      </c>
      <c r="O143" s="1">
        <v>1.31</v>
      </c>
      <c r="P143" s="2">
        <v>3.1070000000000001E-6</v>
      </c>
      <c r="Q143">
        <f t="shared" si="51"/>
        <v>3.1070000000000002</v>
      </c>
      <c r="R143" s="2"/>
      <c r="T143" s="1">
        <v>1.31</v>
      </c>
      <c r="U143" s="2">
        <v>1.3850000000000001E-6</v>
      </c>
      <c r="V143">
        <f t="shared" si="52"/>
        <v>1.385</v>
      </c>
      <c r="W143" s="2"/>
      <c r="X143" s="1">
        <v>1.31</v>
      </c>
      <c r="Y143" s="2">
        <v>6.6140000000000003E-7</v>
      </c>
      <c r="Z143">
        <f t="shared" si="53"/>
        <v>0.66139999999999999</v>
      </c>
      <c r="AD143" s="1">
        <v>1.31</v>
      </c>
      <c r="AE143" s="2">
        <v>1.4079999999999999E-6</v>
      </c>
      <c r="AF143">
        <f t="shared" si="54"/>
        <v>1.4079999999999999</v>
      </c>
      <c r="AH143" s="1">
        <v>1.31</v>
      </c>
      <c r="AI143" s="2">
        <v>1.3769999999999999E-6</v>
      </c>
      <c r="AJ143">
        <f t="shared" si="55"/>
        <v>1.377</v>
      </c>
      <c r="AN143" s="1">
        <v>1.31</v>
      </c>
      <c r="AO143" s="2">
        <v>8.7720000000000005E-7</v>
      </c>
      <c r="AP143">
        <f t="shared" si="56"/>
        <v>0.87720000000000009</v>
      </c>
      <c r="AR143" s="1">
        <v>1.31</v>
      </c>
      <c r="AS143" s="2">
        <v>9.710999999999999E-7</v>
      </c>
      <c r="AT143">
        <f t="shared" si="57"/>
        <v>0.97109999999999985</v>
      </c>
      <c r="AX143" s="1">
        <v>1.31</v>
      </c>
      <c r="AY143" s="2">
        <v>1.1909999999999999E-6</v>
      </c>
      <c r="AZ143">
        <f t="shared" si="58"/>
        <v>1.1909999999999998</v>
      </c>
      <c r="BB143" s="1">
        <v>1.31</v>
      </c>
      <c r="BC143" s="2">
        <v>1.198E-6</v>
      </c>
      <c r="BD143">
        <f t="shared" si="59"/>
        <v>1.198</v>
      </c>
      <c r="BF143" s="1">
        <v>1.31</v>
      </c>
      <c r="BG143" s="2">
        <v>1.198E-6</v>
      </c>
      <c r="BJ143" s="1">
        <v>1.31</v>
      </c>
      <c r="BK143" s="2">
        <v>1.268E-6</v>
      </c>
      <c r="BL143">
        <f t="shared" si="60"/>
        <v>1.268</v>
      </c>
      <c r="BN143" s="1">
        <v>1.31</v>
      </c>
      <c r="BO143" s="2">
        <v>1.2839999999999999E-6</v>
      </c>
      <c r="BP143">
        <f t="shared" si="61"/>
        <v>1.2839999999999998</v>
      </c>
      <c r="BT143" s="1">
        <v>1.31</v>
      </c>
      <c r="BU143" s="2">
        <v>1.0389999999999999E-6</v>
      </c>
      <c r="BV143">
        <f t="shared" si="62"/>
        <v>1.0389999999999999</v>
      </c>
      <c r="BX143" s="1">
        <v>1.31</v>
      </c>
      <c r="BY143" s="2">
        <v>1.0440000000000001E-6</v>
      </c>
      <c r="BZ143">
        <f t="shared" si="63"/>
        <v>1.044</v>
      </c>
      <c r="CD143" s="1">
        <v>1.31</v>
      </c>
      <c r="CE143" s="2">
        <v>1.1039999999999999E-6</v>
      </c>
      <c r="CF143">
        <f t="shared" si="64"/>
        <v>1.1039999999999999</v>
      </c>
      <c r="CH143" s="1">
        <v>1.31</v>
      </c>
      <c r="CI143" s="2">
        <v>1.1039999999999999E-6</v>
      </c>
      <c r="CJ143">
        <f t="shared" si="65"/>
        <v>1.1039999999999999</v>
      </c>
      <c r="CN143" s="1">
        <v>1.31</v>
      </c>
      <c r="CO143" s="2">
        <v>1.2249999999999999E-6</v>
      </c>
      <c r="CP143">
        <f t="shared" si="66"/>
        <v>1.2249999999999999</v>
      </c>
      <c r="CR143" s="1">
        <v>1.31</v>
      </c>
      <c r="CS143" s="2">
        <v>1.237E-6</v>
      </c>
      <c r="CT143">
        <f t="shared" si="67"/>
        <v>1.2369999999999999</v>
      </c>
      <c r="CX143" s="1">
        <v>1.31</v>
      </c>
      <c r="CY143" s="2">
        <v>1.079E-6</v>
      </c>
      <c r="CZ143">
        <f t="shared" si="68"/>
        <v>1.079</v>
      </c>
      <c r="DB143" s="1">
        <v>1.31</v>
      </c>
      <c r="DC143" s="2">
        <v>1.0899999999999999E-6</v>
      </c>
      <c r="DD143">
        <f t="shared" si="69"/>
        <v>1.0899999999999999</v>
      </c>
      <c r="DH143" s="1">
        <v>1.31</v>
      </c>
      <c r="DI143" s="2">
        <v>1.079E-6</v>
      </c>
      <c r="DJ143">
        <f t="shared" si="70"/>
        <v>1.079</v>
      </c>
      <c r="DL143" s="1">
        <v>1.31</v>
      </c>
      <c r="DM143" s="2">
        <v>1.083E-6</v>
      </c>
      <c r="DN143">
        <f t="shared" si="71"/>
        <v>1.083</v>
      </c>
    </row>
    <row r="144" spans="2:118" x14ac:dyDescent="0.25">
      <c r="B144" s="1">
        <v>1.32</v>
      </c>
      <c r="C144" s="2">
        <v>-2.1339999999999999E-7</v>
      </c>
      <c r="D144">
        <f t="shared" si="48"/>
        <v>-0.21339999999999998</v>
      </c>
      <c r="F144" s="1">
        <v>1.32</v>
      </c>
      <c r="G144" s="2">
        <v>-2.23E-7</v>
      </c>
      <c r="H144">
        <f t="shared" si="49"/>
        <v>-0.223</v>
      </c>
      <c r="K144" s="1">
        <v>1.32</v>
      </c>
      <c r="L144" s="2">
        <v>5.2509999999999996E-7</v>
      </c>
      <c r="M144">
        <f t="shared" si="50"/>
        <v>0.52510000000000001</v>
      </c>
      <c r="O144" s="1">
        <v>1.32</v>
      </c>
      <c r="P144" s="2">
        <v>5.6810000000000001E-7</v>
      </c>
      <c r="Q144">
        <f t="shared" si="51"/>
        <v>0.56810000000000005</v>
      </c>
      <c r="R144" s="2"/>
      <c r="T144" s="1">
        <v>1.32</v>
      </c>
      <c r="U144" s="2">
        <v>-1.6759999999999999E-7</v>
      </c>
      <c r="V144">
        <f t="shared" si="52"/>
        <v>-0.1676</v>
      </c>
      <c r="W144" s="2"/>
      <c r="X144" s="1">
        <v>1.32</v>
      </c>
      <c r="Y144" s="2">
        <v>8.2479999999999995E-8</v>
      </c>
      <c r="Z144">
        <f t="shared" si="53"/>
        <v>8.2479999999999998E-2</v>
      </c>
      <c r="AD144" s="1">
        <v>1.32</v>
      </c>
      <c r="AE144" s="2">
        <v>-7.9959999999999993E-9</v>
      </c>
      <c r="AF144">
        <f t="shared" si="54"/>
        <v>-7.9959999999999996E-3</v>
      </c>
      <c r="AH144" s="1">
        <v>1.32</v>
      </c>
      <c r="AI144" s="2">
        <v>-3.7779999999999998E-8</v>
      </c>
      <c r="AJ144">
        <f t="shared" si="55"/>
        <v>-3.7780000000000001E-2</v>
      </c>
      <c r="AN144" s="1">
        <v>1.32</v>
      </c>
      <c r="AO144" s="2">
        <v>3.0409999999999999E-8</v>
      </c>
      <c r="AP144">
        <f t="shared" si="56"/>
        <v>3.041E-2</v>
      </c>
      <c r="AR144" s="1">
        <v>1.32</v>
      </c>
      <c r="AS144" s="2">
        <v>5.5110000000000002E-8</v>
      </c>
      <c r="AT144">
        <f t="shared" si="57"/>
        <v>5.5109999999999999E-2</v>
      </c>
      <c r="AX144" s="1">
        <v>1.32</v>
      </c>
      <c r="AY144" s="2">
        <v>-1.2069999999999999E-7</v>
      </c>
      <c r="AZ144">
        <f t="shared" si="58"/>
        <v>-0.12069999999999999</v>
      </c>
      <c r="BB144" s="1">
        <v>1.32</v>
      </c>
      <c r="BC144" s="2">
        <v>-1.505E-7</v>
      </c>
      <c r="BD144">
        <f t="shared" si="59"/>
        <v>-0.15049999999999999</v>
      </c>
      <c r="BF144" s="1">
        <v>1.32</v>
      </c>
      <c r="BG144" s="2">
        <v>-1.505E-7</v>
      </c>
      <c r="BJ144" s="1">
        <v>1.32</v>
      </c>
      <c r="BK144" s="2">
        <v>-7.6020000000000002E-10</v>
      </c>
      <c r="BL144">
        <f t="shared" si="60"/>
        <v>-7.6020000000000005E-4</v>
      </c>
      <c r="BN144" s="1">
        <v>1.32</v>
      </c>
      <c r="BO144" s="2">
        <v>-2.539E-9</v>
      </c>
      <c r="BP144">
        <f t="shared" si="61"/>
        <v>-2.539E-3</v>
      </c>
      <c r="BT144" s="1">
        <v>1.32</v>
      </c>
      <c r="BU144" s="2">
        <v>-7.8920000000000005E-9</v>
      </c>
      <c r="BV144">
        <f t="shared" si="62"/>
        <v>-7.8919999999999997E-3</v>
      </c>
      <c r="BX144" s="1">
        <v>1.32</v>
      </c>
      <c r="BY144" s="2">
        <v>-1.357E-8</v>
      </c>
      <c r="BZ144">
        <f t="shared" si="63"/>
        <v>-1.357E-2</v>
      </c>
      <c r="CD144" s="1">
        <v>1.32</v>
      </c>
      <c r="CE144" s="2">
        <v>-1.4119999999999999E-7</v>
      </c>
      <c r="CF144">
        <f t="shared" si="64"/>
        <v>-0.14119999999999999</v>
      </c>
      <c r="CH144" s="1">
        <v>1.32</v>
      </c>
      <c r="CI144" s="2">
        <v>-1.3720000000000001E-7</v>
      </c>
      <c r="CJ144">
        <f t="shared" si="65"/>
        <v>-0.13720000000000002</v>
      </c>
      <c r="CN144" s="1">
        <v>1.32</v>
      </c>
      <c r="CO144" s="2">
        <v>4.703E-9</v>
      </c>
      <c r="CP144">
        <f t="shared" si="66"/>
        <v>4.7029999999999997E-3</v>
      </c>
      <c r="CR144" s="1">
        <v>1.32</v>
      </c>
      <c r="CS144" s="2">
        <v>1.6890000000000001E-9</v>
      </c>
      <c r="CT144">
        <f t="shared" si="67"/>
        <v>1.689E-3</v>
      </c>
      <c r="CX144" s="1">
        <v>1.32</v>
      </c>
      <c r="CY144" s="2">
        <v>-7.8989999999999995E-8</v>
      </c>
      <c r="CZ144">
        <f t="shared" si="68"/>
        <v>-7.8989999999999991E-2</v>
      </c>
      <c r="DB144" s="1">
        <v>1.32</v>
      </c>
      <c r="DC144" s="2">
        <v>-8.043E-8</v>
      </c>
      <c r="DD144">
        <f t="shared" si="69"/>
        <v>-8.0430000000000001E-2</v>
      </c>
      <c r="DH144" s="1">
        <v>1.32</v>
      </c>
      <c r="DI144" s="2">
        <v>-1.23E-7</v>
      </c>
      <c r="DJ144">
        <f t="shared" si="70"/>
        <v>-0.123</v>
      </c>
      <c r="DL144" s="1">
        <v>1.32</v>
      </c>
      <c r="DM144" s="2">
        <v>-1.3260000000000001E-7</v>
      </c>
      <c r="DN144">
        <f t="shared" si="71"/>
        <v>-0.1326</v>
      </c>
    </row>
    <row r="145" spans="2:118" x14ac:dyDescent="0.25">
      <c r="B145" s="1">
        <v>1.33</v>
      </c>
      <c r="C145" s="2">
        <v>-4.6829999999999998E-7</v>
      </c>
      <c r="D145">
        <f t="shared" si="48"/>
        <v>-0.46829999999999999</v>
      </c>
      <c r="F145" s="1">
        <v>1.33</v>
      </c>
      <c r="G145" s="2">
        <v>-4.8500000000000002E-7</v>
      </c>
      <c r="H145">
        <f t="shared" si="49"/>
        <v>-0.48500000000000004</v>
      </c>
      <c r="K145" s="1">
        <v>1.33</v>
      </c>
      <c r="L145" s="2">
        <v>-9.2790000000000004E-7</v>
      </c>
      <c r="M145">
        <f t="shared" si="50"/>
        <v>-0.92790000000000006</v>
      </c>
      <c r="O145" s="1">
        <v>1.33</v>
      </c>
      <c r="P145" s="2">
        <v>-8.3640000000000005E-7</v>
      </c>
      <c r="Q145">
        <f t="shared" si="51"/>
        <v>-0.83640000000000003</v>
      </c>
      <c r="R145" s="2"/>
      <c r="T145" s="1">
        <v>1.33</v>
      </c>
      <c r="U145" s="2">
        <v>-7.173E-7</v>
      </c>
      <c r="V145">
        <f t="shared" si="52"/>
        <v>-0.71730000000000005</v>
      </c>
      <c r="W145" s="2"/>
      <c r="X145" s="1">
        <v>1.33</v>
      </c>
      <c r="Y145" s="2">
        <v>3.8869999999999998E-7</v>
      </c>
      <c r="Z145">
        <f t="shared" si="53"/>
        <v>0.38869999999999999</v>
      </c>
      <c r="AD145" s="1">
        <v>1.33</v>
      </c>
      <c r="AE145" s="2">
        <v>-5.0259999999999996E-7</v>
      </c>
      <c r="AF145">
        <f t="shared" si="54"/>
        <v>-0.50259999999999994</v>
      </c>
      <c r="AH145" s="1">
        <v>1.33</v>
      </c>
      <c r="AI145" s="2">
        <v>-5.0809999999999995E-7</v>
      </c>
      <c r="AJ145">
        <f t="shared" si="55"/>
        <v>-0.5081</v>
      </c>
      <c r="AN145" s="1">
        <v>1.33</v>
      </c>
      <c r="AO145" s="2">
        <v>-1.543E-8</v>
      </c>
      <c r="AP145">
        <f t="shared" si="56"/>
        <v>-1.5429999999999999E-2</v>
      </c>
      <c r="AR145" s="1">
        <v>1.33</v>
      </c>
      <c r="AS145" s="2">
        <v>-1.106E-7</v>
      </c>
      <c r="AT145">
        <f t="shared" si="57"/>
        <v>-0.1106</v>
      </c>
      <c r="AX145" s="1">
        <v>1.33</v>
      </c>
      <c r="AY145" s="2">
        <v>-6.3610000000000004E-7</v>
      </c>
      <c r="AZ145">
        <f t="shared" si="58"/>
        <v>-0.6361</v>
      </c>
      <c r="BB145" s="1">
        <v>1.33</v>
      </c>
      <c r="BC145" s="2">
        <v>-5.5339999999999997E-7</v>
      </c>
      <c r="BD145">
        <f t="shared" si="59"/>
        <v>-0.5534</v>
      </c>
      <c r="BF145" s="1">
        <v>1.33</v>
      </c>
      <c r="BG145" s="2">
        <v>-5.5339999999999997E-7</v>
      </c>
      <c r="BJ145" s="1">
        <v>1.33</v>
      </c>
      <c r="BK145" s="2">
        <v>-3.7370000000000002E-7</v>
      </c>
      <c r="BL145">
        <f t="shared" si="60"/>
        <v>-0.37370000000000003</v>
      </c>
      <c r="BN145" s="1">
        <v>1.33</v>
      </c>
      <c r="BO145" s="2">
        <v>-3.9309999999999999E-7</v>
      </c>
      <c r="BP145">
        <f t="shared" si="61"/>
        <v>-0.3931</v>
      </c>
      <c r="BT145" s="1">
        <v>1.33</v>
      </c>
      <c r="BU145" s="2">
        <v>-2.8879999999999999E-7</v>
      </c>
      <c r="BV145">
        <f t="shared" si="62"/>
        <v>-0.2888</v>
      </c>
      <c r="BX145" s="1">
        <v>1.33</v>
      </c>
      <c r="BY145" s="2">
        <v>-2.896E-7</v>
      </c>
      <c r="BZ145">
        <f t="shared" si="63"/>
        <v>-0.28960000000000002</v>
      </c>
      <c r="CD145" s="1">
        <v>1.33</v>
      </c>
      <c r="CE145" s="2">
        <v>-5.3320000000000004E-7</v>
      </c>
      <c r="CF145">
        <f t="shared" si="64"/>
        <v>-0.53320000000000001</v>
      </c>
      <c r="CH145" s="1">
        <v>1.33</v>
      </c>
      <c r="CI145" s="2">
        <v>-5.3150000000000001E-7</v>
      </c>
      <c r="CJ145">
        <f t="shared" si="65"/>
        <v>-0.53149999999999997</v>
      </c>
      <c r="CN145" s="1">
        <v>1.33</v>
      </c>
      <c r="CO145" s="2">
        <v>-3.8700000000000001E-7</v>
      </c>
      <c r="CP145">
        <f t="shared" si="66"/>
        <v>-0.38700000000000001</v>
      </c>
      <c r="CR145" s="1">
        <v>1.33</v>
      </c>
      <c r="CS145" s="2">
        <v>-3.9630000000000002E-7</v>
      </c>
      <c r="CT145">
        <f t="shared" si="67"/>
        <v>-0.39630000000000004</v>
      </c>
      <c r="CX145" s="1">
        <v>1.33</v>
      </c>
      <c r="CY145" s="2">
        <v>-4.2129999999999999E-7</v>
      </c>
      <c r="CZ145">
        <f t="shared" si="68"/>
        <v>-0.42130000000000001</v>
      </c>
      <c r="DB145" s="1">
        <v>1.33</v>
      </c>
      <c r="DC145" s="2">
        <v>-4.2850000000000001E-7</v>
      </c>
      <c r="DD145">
        <f t="shared" si="69"/>
        <v>-0.42849999999999999</v>
      </c>
      <c r="DH145" s="1">
        <v>1.33</v>
      </c>
      <c r="DI145" s="2">
        <v>-4.9090000000000003E-7</v>
      </c>
      <c r="DJ145">
        <f t="shared" si="70"/>
        <v>-0.49090000000000006</v>
      </c>
      <c r="DL145" s="1">
        <v>1.33</v>
      </c>
      <c r="DM145" s="2">
        <v>-5.003E-7</v>
      </c>
      <c r="DN145">
        <f t="shared" si="71"/>
        <v>-0.50029999999999997</v>
      </c>
    </row>
    <row r="146" spans="2:118" x14ac:dyDescent="0.25">
      <c r="B146" s="1">
        <v>1.34</v>
      </c>
      <c r="C146" s="2">
        <v>1.539E-6</v>
      </c>
      <c r="D146">
        <f t="shared" si="48"/>
        <v>1.5389999999999999</v>
      </c>
      <c r="F146" s="1">
        <v>1.34</v>
      </c>
      <c r="G146" s="2">
        <v>1.5230000000000001E-6</v>
      </c>
      <c r="H146">
        <f t="shared" si="49"/>
        <v>1.5230000000000001</v>
      </c>
      <c r="K146" s="1">
        <v>1.34</v>
      </c>
      <c r="L146" s="2">
        <v>3.2650000000000001E-6</v>
      </c>
      <c r="M146">
        <f t="shared" si="50"/>
        <v>3.2650000000000001</v>
      </c>
      <c r="O146" s="1">
        <v>1.34</v>
      </c>
      <c r="P146" s="2">
        <v>3.2930000000000001E-6</v>
      </c>
      <c r="Q146">
        <f t="shared" si="51"/>
        <v>3.2930000000000001</v>
      </c>
      <c r="R146" s="2"/>
      <c r="T146" s="1">
        <v>1.34</v>
      </c>
      <c r="U146" s="2">
        <v>1.641E-6</v>
      </c>
      <c r="V146">
        <f t="shared" si="52"/>
        <v>1.641</v>
      </c>
      <c r="W146" s="2"/>
      <c r="X146" s="1">
        <v>1.34</v>
      </c>
      <c r="Y146" s="2">
        <v>1.5889999999999999E-6</v>
      </c>
      <c r="Z146">
        <f t="shared" si="53"/>
        <v>1.589</v>
      </c>
      <c r="AD146" s="1">
        <v>1.34</v>
      </c>
      <c r="AE146" s="2">
        <v>1.9379999999999999E-6</v>
      </c>
      <c r="AF146">
        <f t="shared" si="54"/>
        <v>1.9379999999999999</v>
      </c>
      <c r="AH146" s="1">
        <v>1.34</v>
      </c>
      <c r="AI146" s="2">
        <v>1.9209999999999999E-6</v>
      </c>
      <c r="AJ146">
        <f t="shared" si="55"/>
        <v>1.9209999999999998</v>
      </c>
      <c r="AN146" s="1">
        <v>1.34</v>
      </c>
      <c r="AO146" s="2">
        <v>1.6950000000000001E-6</v>
      </c>
      <c r="AP146">
        <f t="shared" si="56"/>
        <v>1.6950000000000001</v>
      </c>
      <c r="AR146" s="1">
        <v>1.34</v>
      </c>
      <c r="AS146" s="2">
        <v>1.646E-6</v>
      </c>
      <c r="AT146">
        <f t="shared" si="57"/>
        <v>1.6459999999999999</v>
      </c>
      <c r="AX146" s="1">
        <v>1.34</v>
      </c>
      <c r="AY146" s="2">
        <v>1.407E-6</v>
      </c>
      <c r="AZ146">
        <f t="shared" si="58"/>
        <v>1.407</v>
      </c>
      <c r="BB146" s="1">
        <v>1.34</v>
      </c>
      <c r="BC146" s="2">
        <v>1.5239999999999999E-6</v>
      </c>
      <c r="BD146">
        <f t="shared" si="59"/>
        <v>1.524</v>
      </c>
      <c r="BF146" s="1">
        <v>1.34</v>
      </c>
      <c r="BG146" s="2">
        <v>1.5239999999999999E-6</v>
      </c>
      <c r="BJ146" s="1">
        <v>1.34</v>
      </c>
      <c r="BK146" s="2">
        <v>1.866E-6</v>
      </c>
      <c r="BL146">
        <f t="shared" si="60"/>
        <v>1.8660000000000001</v>
      </c>
      <c r="BN146" s="1">
        <v>1.34</v>
      </c>
      <c r="BO146" s="2">
        <v>1.849E-6</v>
      </c>
      <c r="BP146">
        <f t="shared" si="61"/>
        <v>1.849</v>
      </c>
      <c r="BT146" s="1">
        <v>1.34</v>
      </c>
      <c r="BU146" s="2">
        <v>1.686E-6</v>
      </c>
      <c r="BV146">
        <f t="shared" si="62"/>
        <v>1.6859999999999999</v>
      </c>
      <c r="BX146" s="1">
        <v>1.34</v>
      </c>
      <c r="BY146" s="2">
        <v>1.6810000000000001E-6</v>
      </c>
      <c r="BZ146">
        <f t="shared" si="63"/>
        <v>1.681</v>
      </c>
      <c r="CD146" s="1">
        <v>1.34</v>
      </c>
      <c r="CE146" s="2">
        <v>1.5990000000000001E-6</v>
      </c>
      <c r="CF146">
        <f t="shared" si="64"/>
        <v>1.599</v>
      </c>
      <c r="CH146" s="1">
        <v>1.34</v>
      </c>
      <c r="CI146" s="2">
        <v>1.573E-6</v>
      </c>
      <c r="CJ146">
        <f t="shared" si="65"/>
        <v>1.573</v>
      </c>
      <c r="CN146" s="1">
        <v>1.34</v>
      </c>
      <c r="CO146" s="2">
        <v>1.798E-6</v>
      </c>
      <c r="CP146">
        <f t="shared" si="66"/>
        <v>1.798</v>
      </c>
      <c r="CR146" s="1">
        <v>1.34</v>
      </c>
      <c r="CS146" s="2">
        <v>1.7880000000000001E-6</v>
      </c>
      <c r="CT146">
        <f t="shared" si="67"/>
        <v>1.788</v>
      </c>
      <c r="CX146" s="1">
        <v>1.34</v>
      </c>
      <c r="CY146" s="2">
        <v>1.716E-6</v>
      </c>
      <c r="CZ146">
        <f t="shared" si="68"/>
        <v>1.716</v>
      </c>
      <c r="DB146" s="1">
        <v>1.34</v>
      </c>
      <c r="DC146" s="2">
        <v>1.7060000000000001E-6</v>
      </c>
      <c r="DD146">
        <f t="shared" si="69"/>
        <v>1.706</v>
      </c>
      <c r="DH146" s="1">
        <v>1.34</v>
      </c>
      <c r="DI146" s="2">
        <v>1.672E-6</v>
      </c>
      <c r="DJ146">
        <f t="shared" si="70"/>
        <v>1.6720000000000002</v>
      </c>
      <c r="DL146" s="1">
        <v>1.34</v>
      </c>
      <c r="DM146" s="2">
        <v>1.6619999999999999E-6</v>
      </c>
      <c r="DN146">
        <f t="shared" si="71"/>
        <v>1.6619999999999999</v>
      </c>
    </row>
    <row r="147" spans="2:118" x14ac:dyDescent="0.25">
      <c r="B147" s="1">
        <v>1.35</v>
      </c>
      <c r="C147" s="2">
        <v>2.706E-6</v>
      </c>
      <c r="D147">
        <f t="shared" si="48"/>
        <v>2.706</v>
      </c>
      <c r="F147" s="1">
        <v>1.35</v>
      </c>
      <c r="G147" s="2">
        <v>2.7080000000000002E-6</v>
      </c>
      <c r="H147">
        <f t="shared" si="49"/>
        <v>2.7080000000000002</v>
      </c>
      <c r="K147" s="1">
        <v>1.35</v>
      </c>
      <c r="L147" s="2">
        <v>6.6120000000000004E-6</v>
      </c>
      <c r="M147">
        <f t="shared" si="50"/>
        <v>6.6120000000000001</v>
      </c>
      <c r="O147" s="1">
        <v>1.35</v>
      </c>
      <c r="P147" s="2">
        <v>6.63E-6</v>
      </c>
      <c r="Q147">
        <f t="shared" si="51"/>
        <v>6.63</v>
      </c>
      <c r="R147" s="2"/>
      <c r="T147" s="1">
        <v>1.35</v>
      </c>
      <c r="U147" s="2">
        <v>2.4229999999999999E-6</v>
      </c>
      <c r="V147">
        <f t="shared" si="52"/>
        <v>2.423</v>
      </c>
      <c r="W147" s="2"/>
      <c r="X147" s="1">
        <v>1.35</v>
      </c>
      <c r="Y147" s="2">
        <v>2.5509999999999998E-6</v>
      </c>
      <c r="Z147">
        <f t="shared" si="53"/>
        <v>2.5509999999999997</v>
      </c>
      <c r="AD147" s="1">
        <v>1.35</v>
      </c>
      <c r="AE147" s="2">
        <v>3.551E-6</v>
      </c>
      <c r="AF147">
        <f t="shared" si="54"/>
        <v>3.5510000000000002</v>
      </c>
      <c r="AH147" s="1">
        <v>1.35</v>
      </c>
      <c r="AI147" s="2">
        <v>3.5190000000000001E-6</v>
      </c>
      <c r="AJ147">
        <f t="shared" si="55"/>
        <v>3.5190000000000001</v>
      </c>
      <c r="AN147" s="1">
        <v>1.35</v>
      </c>
      <c r="AO147" s="2">
        <v>2.4480000000000001E-6</v>
      </c>
      <c r="AP147">
        <f t="shared" si="56"/>
        <v>2.448</v>
      </c>
      <c r="AR147" s="1">
        <v>1.35</v>
      </c>
      <c r="AS147" s="2">
        <v>2.554E-6</v>
      </c>
      <c r="AT147">
        <f t="shared" si="57"/>
        <v>2.5539999999999998</v>
      </c>
      <c r="AX147" s="1">
        <v>1.35</v>
      </c>
      <c r="AY147" s="2">
        <v>2.537E-6</v>
      </c>
      <c r="AZ147">
        <f t="shared" si="58"/>
        <v>2.5369999999999999</v>
      </c>
      <c r="BB147" s="1">
        <v>1.35</v>
      </c>
      <c r="BC147" s="2">
        <v>2.509E-6</v>
      </c>
      <c r="BD147">
        <f t="shared" si="59"/>
        <v>2.5089999999999999</v>
      </c>
      <c r="BF147" s="1">
        <v>1.35</v>
      </c>
      <c r="BG147" s="2">
        <v>2.509E-6</v>
      </c>
      <c r="BJ147" s="1">
        <v>1.35</v>
      </c>
      <c r="BK147" s="2">
        <v>3.2150000000000001E-6</v>
      </c>
      <c r="BL147">
        <f t="shared" si="60"/>
        <v>3.2150000000000003</v>
      </c>
      <c r="BN147" s="1">
        <v>1.35</v>
      </c>
      <c r="BO147" s="2">
        <v>3.2370000000000001E-6</v>
      </c>
      <c r="BP147">
        <f t="shared" si="61"/>
        <v>3.2370000000000001</v>
      </c>
      <c r="BT147" s="1">
        <v>1.35</v>
      </c>
      <c r="BU147" s="2">
        <v>2.7609999999999999E-6</v>
      </c>
      <c r="BV147">
        <f t="shared" si="62"/>
        <v>2.7610000000000001</v>
      </c>
      <c r="BX147" s="1">
        <v>1.35</v>
      </c>
      <c r="BY147" s="2">
        <v>2.7539999999999998E-6</v>
      </c>
      <c r="BZ147">
        <f t="shared" si="63"/>
        <v>2.754</v>
      </c>
      <c r="CD147" s="1">
        <v>1.35</v>
      </c>
      <c r="CE147" s="2">
        <v>2.7580000000000001E-6</v>
      </c>
      <c r="CF147">
        <f t="shared" si="64"/>
        <v>2.758</v>
      </c>
      <c r="CH147" s="1">
        <v>1.35</v>
      </c>
      <c r="CI147" s="2">
        <v>2.723E-6</v>
      </c>
      <c r="CJ147">
        <f t="shared" si="65"/>
        <v>2.7229999999999999</v>
      </c>
      <c r="CN147" s="1">
        <v>1.35</v>
      </c>
      <c r="CO147" s="2">
        <v>3.1030000000000002E-6</v>
      </c>
      <c r="CP147">
        <f t="shared" si="66"/>
        <v>3.1030000000000002</v>
      </c>
      <c r="CR147" s="1">
        <v>1.35</v>
      </c>
      <c r="CS147" s="2">
        <v>3.112E-6</v>
      </c>
      <c r="CT147">
        <f t="shared" si="67"/>
        <v>3.1120000000000001</v>
      </c>
      <c r="CX147" s="1">
        <v>1.35</v>
      </c>
      <c r="CY147" s="2">
        <v>2.903E-6</v>
      </c>
      <c r="CZ147">
        <f t="shared" si="68"/>
        <v>2.903</v>
      </c>
      <c r="DB147" s="1">
        <v>1.35</v>
      </c>
      <c r="DC147" s="2">
        <v>2.9069999999999999E-6</v>
      </c>
      <c r="DD147">
        <f t="shared" si="69"/>
        <v>2.907</v>
      </c>
      <c r="DH147" s="1">
        <v>1.35</v>
      </c>
      <c r="DI147" s="2">
        <v>2.892E-6</v>
      </c>
      <c r="DJ147">
        <f t="shared" si="70"/>
        <v>2.8919999999999999</v>
      </c>
      <c r="DL147" s="1">
        <v>1.35</v>
      </c>
      <c r="DM147" s="2">
        <v>2.886E-6</v>
      </c>
      <c r="DN147">
        <f t="shared" si="71"/>
        <v>2.8860000000000001</v>
      </c>
    </row>
    <row r="148" spans="2:118" x14ac:dyDescent="0.25">
      <c r="B148" s="1">
        <v>1.36</v>
      </c>
      <c r="C148" s="2">
        <v>-3.5910000000000002E-8</v>
      </c>
      <c r="D148">
        <f t="shared" si="48"/>
        <v>-3.5910000000000004E-2</v>
      </c>
      <c r="F148" s="1">
        <v>1.36</v>
      </c>
      <c r="G148" s="2">
        <v>-4.6999999999999997E-8</v>
      </c>
      <c r="H148">
        <f t="shared" si="49"/>
        <v>-4.7E-2</v>
      </c>
      <c r="K148" s="1">
        <v>1.36</v>
      </c>
      <c r="L148" s="2">
        <v>1.189E-6</v>
      </c>
      <c r="M148">
        <f t="shared" si="50"/>
        <v>1.1890000000000001</v>
      </c>
      <c r="O148" s="1">
        <v>1.36</v>
      </c>
      <c r="P148" s="2">
        <v>1.2079999999999999E-6</v>
      </c>
      <c r="Q148">
        <f t="shared" si="51"/>
        <v>1.208</v>
      </c>
      <c r="R148" s="2"/>
      <c r="T148" s="1">
        <v>1.36</v>
      </c>
      <c r="U148" s="2">
        <v>8.1720000000000006E-8</v>
      </c>
      <c r="V148">
        <f t="shared" si="52"/>
        <v>8.1720000000000001E-2</v>
      </c>
      <c r="W148" s="2"/>
      <c r="X148" s="1">
        <v>1.36</v>
      </c>
      <c r="Y148" s="2">
        <v>-6.2750000000000003E-8</v>
      </c>
      <c r="Z148">
        <f t="shared" si="53"/>
        <v>-6.275E-2</v>
      </c>
      <c r="AD148" s="1">
        <v>1.36</v>
      </c>
      <c r="AE148" s="2">
        <v>2.336E-7</v>
      </c>
      <c r="AF148">
        <f t="shared" si="54"/>
        <v>0.2336</v>
      </c>
      <c r="AH148" s="1">
        <v>1.36</v>
      </c>
      <c r="AI148" s="2">
        <v>1.969E-7</v>
      </c>
      <c r="AJ148">
        <f t="shared" si="55"/>
        <v>0.19689999999999999</v>
      </c>
      <c r="AN148" s="1">
        <v>1.36</v>
      </c>
      <c r="AO148" s="2">
        <v>3.9990000000000003E-8</v>
      </c>
      <c r="AP148">
        <f t="shared" si="56"/>
        <v>3.9990000000000005E-2</v>
      </c>
      <c r="AR148" s="1">
        <v>1.36</v>
      </c>
      <c r="AS148" s="2">
        <v>1.222E-7</v>
      </c>
      <c r="AT148">
        <f t="shared" si="57"/>
        <v>0.12219999999999999</v>
      </c>
      <c r="AX148" s="1">
        <v>1.36</v>
      </c>
      <c r="AY148" s="2">
        <v>7.7350000000000001E-8</v>
      </c>
      <c r="AZ148">
        <f t="shared" si="58"/>
        <v>7.7350000000000002E-2</v>
      </c>
      <c r="BB148" s="1">
        <v>1.36</v>
      </c>
      <c r="BC148" s="2">
        <v>-3.9319999999999997E-8</v>
      </c>
      <c r="BD148">
        <f t="shared" si="59"/>
        <v>-3.9320000000000001E-2</v>
      </c>
      <c r="BF148" s="1">
        <v>1.36</v>
      </c>
      <c r="BG148" s="2">
        <v>-3.9319999999999997E-8</v>
      </c>
      <c r="BJ148" s="1">
        <v>1.36</v>
      </c>
      <c r="BK148" s="2">
        <v>1.614E-7</v>
      </c>
      <c r="BL148">
        <f t="shared" si="60"/>
        <v>0.16140000000000002</v>
      </c>
      <c r="BN148" s="1">
        <v>1.36</v>
      </c>
      <c r="BO148" s="2">
        <v>1.6780000000000001E-7</v>
      </c>
      <c r="BP148">
        <f t="shared" si="61"/>
        <v>0.1678</v>
      </c>
      <c r="BT148" s="1">
        <v>1.36</v>
      </c>
      <c r="BU148" s="2">
        <v>1.037E-7</v>
      </c>
      <c r="BV148">
        <f t="shared" si="62"/>
        <v>0.1037</v>
      </c>
      <c r="BX148" s="1">
        <v>1.36</v>
      </c>
      <c r="BY148" s="2">
        <v>9.3060000000000001E-8</v>
      </c>
      <c r="BZ148">
        <f t="shared" si="63"/>
        <v>9.3060000000000004E-2</v>
      </c>
      <c r="CD148" s="1">
        <v>1.36</v>
      </c>
      <c r="CE148" s="2">
        <v>3.1060000000000002E-8</v>
      </c>
      <c r="CF148">
        <f t="shared" si="64"/>
        <v>3.1060000000000001E-2</v>
      </c>
      <c r="CH148" s="1">
        <v>1.36</v>
      </c>
      <c r="CI148" s="2">
        <v>2.941E-8</v>
      </c>
      <c r="CJ148">
        <f t="shared" si="65"/>
        <v>2.9409999999999999E-2</v>
      </c>
      <c r="CN148" s="1">
        <v>1.36</v>
      </c>
      <c r="CO148" s="2">
        <v>1.6159999999999999E-7</v>
      </c>
      <c r="CP148">
        <f t="shared" si="66"/>
        <v>0.16159999999999999</v>
      </c>
      <c r="CR148" s="1">
        <v>1.36</v>
      </c>
      <c r="CS148" s="2">
        <v>1.599E-7</v>
      </c>
      <c r="CT148">
        <f t="shared" si="67"/>
        <v>0.15989999999999999</v>
      </c>
      <c r="CX148" s="1">
        <v>1.36</v>
      </c>
      <c r="CY148" s="2">
        <v>5.8140000000000003E-8</v>
      </c>
      <c r="CZ148">
        <f t="shared" si="68"/>
        <v>5.8140000000000004E-2</v>
      </c>
      <c r="DB148" s="1">
        <v>1.36</v>
      </c>
      <c r="DC148" s="2">
        <v>5.5229999999999999E-8</v>
      </c>
      <c r="DD148">
        <f t="shared" si="69"/>
        <v>5.5230000000000001E-2</v>
      </c>
      <c r="DH148" s="1">
        <v>1.36</v>
      </c>
      <c r="DI148" s="2">
        <v>4.8189999999999997E-8</v>
      </c>
      <c r="DJ148">
        <f t="shared" si="70"/>
        <v>4.8189999999999997E-2</v>
      </c>
      <c r="DL148" s="1">
        <v>1.36</v>
      </c>
      <c r="DM148" s="2">
        <v>3.543E-8</v>
      </c>
      <c r="DN148">
        <f t="shared" si="71"/>
        <v>3.5430000000000003E-2</v>
      </c>
    </row>
    <row r="149" spans="2:118" x14ac:dyDescent="0.25">
      <c r="B149" s="1">
        <v>1.37</v>
      </c>
      <c r="C149" s="2">
        <v>-2.805E-7</v>
      </c>
      <c r="D149">
        <f t="shared" si="48"/>
        <v>-0.28050000000000003</v>
      </c>
      <c r="F149" s="1">
        <v>1.37</v>
      </c>
      <c r="G149" s="2">
        <v>-2.7739999999999998E-7</v>
      </c>
      <c r="H149">
        <f t="shared" si="49"/>
        <v>-0.27739999999999998</v>
      </c>
      <c r="K149" s="1">
        <v>1.37</v>
      </c>
      <c r="L149" s="2">
        <v>-2.456E-8</v>
      </c>
      <c r="M149">
        <f t="shared" si="50"/>
        <v>-2.4559999999999998E-2</v>
      </c>
      <c r="O149" s="1">
        <v>1.37</v>
      </c>
      <c r="P149" s="2">
        <v>9.9919999999999994E-9</v>
      </c>
      <c r="Q149">
        <f t="shared" si="51"/>
        <v>9.9919999999999991E-3</v>
      </c>
      <c r="R149" s="2"/>
      <c r="T149" s="1">
        <v>1.37</v>
      </c>
      <c r="U149" s="2">
        <v>-3.7230000000000002E-7</v>
      </c>
      <c r="V149">
        <f t="shared" si="52"/>
        <v>-0.37230000000000002</v>
      </c>
      <c r="W149" s="2"/>
      <c r="X149" s="1">
        <v>1.37</v>
      </c>
      <c r="Y149" s="2">
        <v>1.3750000000000001E-7</v>
      </c>
      <c r="Z149">
        <f t="shared" si="53"/>
        <v>0.13750000000000001</v>
      </c>
      <c r="AD149" s="1">
        <v>1.37</v>
      </c>
      <c r="AE149" s="2">
        <v>-1.649E-7</v>
      </c>
      <c r="AF149">
        <f t="shared" si="54"/>
        <v>-0.16489999999999999</v>
      </c>
      <c r="AH149" s="1">
        <v>1.37</v>
      </c>
      <c r="AI149" s="2">
        <v>-1.7700000000000001E-7</v>
      </c>
      <c r="AJ149">
        <f t="shared" si="55"/>
        <v>-0.17700000000000002</v>
      </c>
      <c r="AN149" s="1">
        <v>1.37</v>
      </c>
      <c r="AO149" s="2">
        <v>-1.185E-7</v>
      </c>
      <c r="AP149">
        <f t="shared" si="56"/>
        <v>-0.11849999999999999</v>
      </c>
      <c r="AR149" s="1">
        <v>1.37</v>
      </c>
      <c r="AS149" s="2">
        <v>-9.7250000000000001E-8</v>
      </c>
      <c r="AT149">
        <f t="shared" si="57"/>
        <v>-9.7250000000000003E-2</v>
      </c>
      <c r="AX149" s="1">
        <v>1.37</v>
      </c>
      <c r="AY149" s="2">
        <v>-2.1500000000000001E-7</v>
      </c>
      <c r="AZ149">
        <f t="shared" si="58"/>
        <v>-0.215</v>
      </c>
      <c r="BB149" s="1">
        <v>1.37</v>
      </c>
      <c r="BC149" s="2">
        <v>-2.1470000000000001E-7</v>
      </c>
      <c r="BD149">
        <f t="shared" si="59"/>
        <v>-0.2147</v>
      </c>
      <c r="BF149" s="1">
        <v>1.37</v>
      </c>
      <c r="BG149" s="2">
        <v>-2.1470000000000001E-7</v>
      </c>
      <c r="BJ149" s="1">
        <v>1.37</v>
      </c>
      <c r="BK149" s="2">
        <v>-1.511E-7</v>
      </c>
      <c r="BL149">
        <f t="shared" si="60"/>
        <v>-0.15109999999999998</v>
      </c>
      <c r="BN149" s="1">
        <v>1.37</v>
      </c>
      <c r="BO149" s="2">
        <v>-1.4329999999999999E-7</v>
      </c>
      <c r="BP149">
        <f t="shared" si="61"/>
        <v>-0.14329999999999998</v>
      </c>
      <c r="BT149" s="1">
        <v>1.37</v>
      </c>
      <c r="BU149" s="2">
        <v>-1.638E-7</v>
      </c>
      <c r="BV149">
        <f t="shared" si="62"/>
        <v>-0.1638</v>
      </c>
      <c r="BX149" s="1">
        <v>1.37</v>
      </c>
      <c r="BY149" s="2">
        <v>-1.607E-7</v>
      </c>
      <c r="BZ149">
        <f t="shared" si="63"/>
        <v>-0.16070000000000001</v>
      </c>
      <c r="CD149" s="1">
        <v>1.37</v>
      </c>
      <c r="CE149" s="2">
        <v>-2.3550000000000001E-7</v>
      </c>
      <c r="CF149">
        <f t="shared" si="64"/>
        <v>-0.23550000000000001</v>
      </c>
      <c r="CH149" s="1">
        <v>1.37</v>
      </c>
      <c r="CI149" s="2">
        <v>-2.2259999999999999E-7</v>
      </c>
      <c r="CJ149">
        <f t="shared" si="65"/>
        <v>-0.22259999999999999</v>
      </c>
      <c r="CN149" s="1">
        <v>1.37</v>
      </c>
      <c r="CO149" s="2">
        <v>-1.5060000000000001E-7</v>
      </c>
      <c r="CP149">
        <f t="shared" si="66"/>
        <v>-0.15060000000000001</v>
      </c>
      <c r="CR149" s="1">
        <v>1.37</v>
      </c>
      <c r="CS149" s="2">
        <v>-1.4490000000000001E-7</v>
      </c>
      <c r="CT149">
        <f t="shared" si="67"/>
        <v>-0.1449</v>
      </c>
      <c r="CX149" s="1">
        <v>1.37</v>
      </c>
      <c r="CY149" s="2">
        <v>-2.198E-7</v>
      </c>
      <c r="CZ149">
        <f t="shared" si="68"/>
        <v>-0.2198</v>
      </c>
      <c r="DB149" s="1">
        <v>1.37</v>
      </c>
      <c r="DC149" s="2">
        <v>-2.1220000000000001E-7</v>
      </c>
      <c r="DD149">
        <f t="shared" si="69"/>
        <v>-0.2122</v>
      </c>
      <c r="DH149" s="1">
        <v>1.37</v>
      </c>
      <c r="DI149" s="2">
        <v>-2.3449999999999999E-7</v>
      </c>
      <c r="DJ149">
        <f t="shared" si="70"/>
        <v>-0.23449999999999999</v>
      </c>
      <c r="DL149" s="1">
        <v>1.37</v>
      </c>
      <c r="DM149" s="2">
        <v>-2.333E-7</v>
      </c>
      <c r="DN149">
        <f t="shared" si="71"/>
        <v>-0.23330000000000001</v>
      </c>
    </row>
    <row r="150" spans="2:118" x14ac:dyDescent="0.25">
      <c r="B150" s="1">
        <v>1.38</v>
      </c>
      <c r="C150" s="2">
        <v>3.6749999999999998E-7</v>
      </c>
      <c r="D150">
        <f t="shared" si="48"/>
        <v>0.36749999999999999</v>
      </c>
      <c r="F150" s="1">
        <v>1.38</v>
      </c>
      <c r="G150" s="2">
        <v>3.721E-7</v>
      </c>
      <c r="H150">
        <f t="shared" si="49"/>
        <v>0.37209999999999999</v>
      </c>
      <c r="K150" s="1">
        <v>1.38</v>
      </c>
      <c r="L150" s="2">
        <v>4.432E-7</v>
      </c>
      <c r="M150">
        <f t="shared" si="50"/>
        <v>0.44319999999999998</v>
      </c>
      <c r="O150" s="1">
        <v>1.38</v>
      </c>
      <c r="P150" s="2">
        <v>4.5330000000000002E-7</v>
      </c>
      <c r="Q150">
        <f t="shared" si="51"/>
        <v>0.45330000000000004</v>
      </c>
      <c r="R150" s="2"/>
      <c r="T150" s="1">
        <v>1.38</v>
      </c>
      <c r="U150" s="2">
        <v>7.6280000000000003E-7</v>
      </c>
      <c r="V150">
        <f t="shared" si="52"/>
        <v>0.76280000000000003</v>
      </c>
      <c r="W150" s="2"/>
      <c r="X150" s="1">
        <v>1.38</v>
      </c>
      <c r="Y150" s="2">
        <v>6.7859999999999995E-7</v>
      </c>
      <c r="Z150">
        <f t="shared" si="53"/>
        <v>0.67859999999999998</v>
      </c>
      <c r="AD150" s="1">
        <v>1.38</v>
      </c>
      <c r="AE150" s="2">
        <v>4.8780000000000001E-7</v>
      </c>
      <c r="AF150">
        <f t="shared" si="54"/>
        <v>0.48780000000000001</v>
      </c>
      <c r="AH150" s="1">
        <v>1.38</v>
      </c>
      <c r="AI150" s="2">
        <v>4.9510000000000003E-7</v>
      </c>
      <c r="AJ150">
        <f t="shared" si="55"/>
        <v>0.49510000000000004</v>
      </c>
      <c r="AN150" s="1">
        <v>1.38</v>
      </c>
      <c r="AO150" s="2">
        <v>6.7589999999999996E-7</v>
      </c>
      <c r="AP150">
        <f t="shared" si="56"/>
        <v>0.67589999999999995</v>
      </c>
      <c r="AR150" s="1">
        <v>1.38</v>
      </c>
      <c r="AS150" s="2">
        <v>5.9019999999999998E-7</v>
      </c>
      <c r="AT150">
        <f t="shared" si="57"/>
        <v>0.59019999999999995</v>
      </c>
      <c r="AX150" s="1">
        <v>1.38</v>
      </c>
      <c r="AY150" s="2">
        <v>5.0660000000000005E-7</v>
      </c>
      <c r="AZ150">
        <f t="shared" si="58"/>
        <v>0.50660000000000005</v>
      </c>
      <c r="BB150" s="1">
        <v>1.38</v>
      </c>
      <c r="BC150" s="2">
        <v>7.3379999999999997E-7</v>
      </c>
      <c r="BD150">
        <f t="shared" si="59"/>
        <v>0.73380000000000001</v>
      </c>
      <c r="BF150" s="1">
        <v>1.38</v>
      </c>
      <c r="BG150" s="2">
        <v>7.3379999999999997E-7</v>
      </c>
      <c r="BJ150" s="1">
        <v>1.38</v>
      </c>
      <c r="BK150" s="2">
        <v>5.7049999999999998E-7</v>
      </c>
      <c r="BL150">
        <f t="shared" si="60"/>
        <v>0.57050000000000001</v>
      </c>
      <c r="BN150" s="1">
        <v>1.38</v>
      </c>
      <c r="BO150" s="2">
        <v>5.6049999999999997E-7</v>
      </c>
      <c r="BP150">
        <f t="shared" si="61"/>
        <v>0.5605</v>
      </c>
      <c r="BT150" s="1">
        <v>1.38</v>
      </c>
      <c r="BU150" s="2">
        <v>5.2910000000000005E-7</v>
      </c>
      <c r="BV150">
        <f t="shared" si="62"/>
        <v>0.52910000000000001</v>
      </c>
      <c r="BX150" s="1">
        <v>1.38</v>
      </c>
      <c r="BY150" s="2">
        <v>5.4519999999999999E-7</v>
      </c>
      <c r="BZ150">
        <f t="shared" si="63"/>
        <v>0.54520000000000002</v>
      </c>
      <c r="CD150" s="1">
        <v>1.38</v>
      </c>
      <c r="CE150" s="2">
        <v>5.2379999999999997E-7</v>
      </c>
      <c r="CF150">
        <f t="shared" si="64"/>
        <v>0.52379999999999993</v>
      </c>
      <c r="CH150" s="1">
        <v>1.38</v>
      </c>
      <c r="CI150" s="2">
        <v>5.3389999999999998E-7</v>
      </c>
      <c r="CJ150">
        <f t="shared" si="65"/>
        <v>0.53389999999999993</v>
      </c>
      <c r="CN150" s="1">
        <v>1.38</v>
      </c>
      <c r="CO150" s="2">
        <v>5.3580000000000002E-7</v>
      </c>
      <c r="CP150">
        <f t="shared" si="66"/>
        <v>0.53580000000000005</v>
      </c>
      <c r="CR150" s="1">
        <v>1.38</v>
      </c>
      <c r="CS150" s="2">
        <v>5.3949999999999998E-7</v>
      </c>
      <c r="CT150">
        <f t="shared" si="67"/>
        <v>0.53949999999999998</v>
      </c>
      <c r="CX150" s="1">
        <v>1.38</v>
      </c>
      <c r="CY150" s="2">
        <v>5.0809999999999995E-7</v>
      </c>
      <c r="CZ150">
        <f t="shared" si="68"/>
        <v>0.5081</v>
      </c>
      <c r="DB150" s="1">
        <v>1.38</v>
      </c>
      <c r="DC150" s="2">
        <v>5.1699999999999998E-7</v>
      </c>
      <c r="DD150">
        <f t="shared" si="69"/>
        <v>0.51700000000000002</v>
      </c>
      <c r="DH150" s="1">
        <v>1.38</v>
      </c>
      <c r="DI150" s="2">
        <v>4.8279999999999996E-7</v>
      </c>
      <c r="DJ150">
        <f t="shared" si="70"/>
        <v>0.48279999999999995</v>
      </c>
      <c r="DL150" s="1">
        <v>1.38</v>
      </c>
      <c r="DM150" s="2">
        <v>4.9380000000000004E-7</v>
      </c>
      <c r="DN150">
        <f t="shared" si="71"/>
        <v>0.49380000000000002</v>
      </c>
    </row>
    <row r="151" spans="2:118" x14ac:dyDescent="0.25">
      <c r="B151" s="1">
        <v>1.39</v>
      </c>
      <c r="C151" s="2">
        <v>1.2160000000000001E-6</v>
      </c>
      <c r="D151">
        <f t="shared" si="48"/>
        <v>1.2160000000000002</v>
      </c>
      <c r="F151" s="1">
        <v>1.39</v>
      </c>
      <c r="G151" s="2">
        <v>1.217E-6</v>
      </c>
      <c r="H151">
        <f t="shared" si="49"/>
        <v>1.2169999999999999</v>
      </c>
      <c r="K151" s="1">
        <v>1.39</v>
      </c>
      <c r="L151" s="2">
        <v>2.3029999999999998E-6</v>
      </c>
      <c r="M151">
        <f t="shared" si="50"/>
        <v>2.3029999999999999</v>
      </c>
      <c r="O151" s="1">
        <v>1.39</v>
      </c>
      <c r="P151" s="2">
        <v>2.2819999999999999E-6</v>
      </c>
      <c r="Q151">
        <f t="shared" si="51"/>
        <v>2.282</v>
      </c>
      <c r="R151" s="2"/>
      <c r="T151" s="1">
        <v>1.39</v>
      </c>
      <c r="U151" s="2">
        <v>1.9800000000000001E-6</v>
      </c>
      <c r="V151">
        <f t="shared" si="52"/>
        <v>1.9800000000000002</v>
      </c>
      <c r="W151" s="2"/>
      <c r="X151" s="1">
        <v>1.39</v>
      </c>
      <c r="Y151" s="2">
        <v>1.1260000000000001E-6</v>
      </c>
      <c r="Z151">
        <f t="shared" si="53"/>
        <v>1.1260000000000001</v>
      </c>
      <c r="AD151" s="1">
        <v>1.39</v>
      </c>
      <c r="AE151" s="2">
        <v>1.544E-6</v>
      </c>
      <c r="AF151">
        <f t="shared" si="54"/>
        <v>1.544</v>
      </c>
      <c r="AH151" s="1">
        <v>1.39</v>
      </c>
      <c r="AI151" s="2">
        <v>1.5430000000000001E-6</v>
      </c>
      <c r="AJ151">
        <f t="shared" si="55"/>
        <v>1.5430000000000001</v>
      </c>
      <c r="AN151" s="1">
        <v>1.39</v>
      </c>
      <c r="AO151" s="2">
        <v>1.4839999999999999E-6</v>
      </c>
      <c r="AP151">
        <f t="shared" si="56"/>
        <v>1.484</v>
      </c>
      <c r="AR151" s="1">
        <v>1.39</v>
      </c>
      <c r="AS151" s="2">
        <v>1.398E-6</v>
      </c>
      <c r="AT151">
        <f t="shared" si="57"/>
        <v>1.3979999999999999</v>
      </c>
      <c r="AX151" s="1">
        <v>1.39</v>
      </c>
      <c r="AY151" s="2">
        <v>1.4619999999999999E-6</v>
      </c>
      <c r="AZ151">
        <f t="shared" si="58"/>
        <v>1.462</v>
      </c>
      <c r="BB151" s="1">
        <v>1.39</v>
      </c>
      <c r="BC151" s="2">
        <v>1.748E-6</v>
      </c>
      <c r="BD151">
        <f t="shared" si="59"/>
        <v>1.748</v>
      </c>
      <c r="BF151" s="1">
        <v>1.39</v>
      </c>
      <c r="BG151" s="2">
        <v>1.748E-6</v>
      </c>
      <c r="BJ151" s="1">
        <v>1.39</v>
      </c>
      <c r="BK151" s="2">
        <v>1.5710000000000001E-6</v>
      </c>
      <c r="BL151">
        <f t="shared" si="60"/>
        <v>1.5710000000000002</v>
      </c>
      <c r="BN151" s="1">
        <v>1.39</v>
      </c>
      <c r="BO151" s="2">
        <v>1.5540000000000001E-6</v>
      </c>
      <c r="BP151">
        <f t="shared" si="61"/>
        <v>1.554</v>
      </c>
      <c r="BT151" s="1">
        <v>1.39</v>
      </c>
      <c r="BU151" s="2">
        <v>1.4219999999999999E-6</v>
      </c>
      <c r="BV151">
        <f t="shared" si="62"/>
        <v>1.4219999999999999</v>
      </c>
      <c r="BX151" s="1">
        <v>1.39</v>
      </c>
      <c r="BY151" s="2">
        <v>1.4389999999999999E-6</v>
      </c>
      <c r="BZ151">
        <f t="shared" si="63"/>
        <v>1.4389999999999998</v>
      </c>
      <c r="CD151" s="1">
        <v>1.39</v>
      </c>
      <c r="CE151" s="2">
        <v>1.4869999999999999E-6</v>
      </c>
      <c r="CF151">
        <f t="shared" si="64"/>
        <v>1.4869999999999999</v>
      </c>
      <c r="CH151" s="1">
        <v>1.39</v>
      </c>
      <c r="CI151" s="2">
        <v>1.485E-6</v>
      </c>
      <c r="CJ151">
        <f t="shared" si="65"/>
        <v>1.4849999999999999</v>
      </c>
      <c r="CN151" s="1">
        <v>1.39</v>
      </c>
      <c r="CO151" s="2">
        <v>1.513E-6</v>
      </c>
      <c r="CP151">
        <f t="shared" si="66"/>
        <v>1.5129999999999999</v>
      </c>
      <c r="CR151" s="1">
        <v>1.39</v>
      </c>
      <c r="CS151" s="2">
        <v>1.514E-6</v>
      </c>
      <c r="CT151">
        <f t="shared" si="67"/>
        <v>1.514</v>
      </c>
      <c r="CX151" s="1">
        <v>1.39</v>
      </c>
      <c r="CY151" s="2">
        <v>1.4670000000000001E-6</v>
      </c>
      <c r="CZ151">
        <f t="shared" si="68"/>
        <v>1.4670000000000001</v>
      </c>
      <c r="DB151" s="1">
        <v>1.39</v>
      </c>
      <c r="DC151" s="2">
        <v>1.4729999999999999E-6</v>
      </c>
      <c r="DD151">
        <f t="shared" si="69"/>
        <v>1.4729999999999999</v>
      </c>
      <c r="DH151" s="1">
        <v>1.39</v>
      </c>
      <c r="DI151" s="2">
        <v>1.4410000000000001E-6</v>
      </c>
      <c r="DJ151">
        <f t="shared" si="70"/>
        <v>1.4410000000000001</v>
      </c>
      <c r="DL151" s="1">
        <v>1.39</v>
      </c>
      <c r="DM151" s="2">
        <v>1.451E-6</v>
      </c>
      <c r="DN151">
        <f t="shared" si="71"/>
        <v>1.4510000000000001</v>
      </c>
    </row>
    <row r="152" spans="2:118" x14ac:dyDescent="0.25">
      <c r="B152" s="1">
        <v>1.4</v>
      </c>
      <c r="C152" s="2">
        <v>4.8869999999999998E-7</v>
      </c>
      <c r="D152">
        <f t="shared" si="48"/>
        <v>0.48869999999999997</v>
      </c>
      <c r="F152" s="1">
        <v>1.4</v>
      </c>
      <c r="G152" s="2">
        <v>4.8459999999999999E-7</v>
      </c>
      <c r="H152">
        <f t="shared" si="49"/>
        <v>0.48459999999999998</v>
      </c>
      <c r="K152" s="1">
        <v>1.4</v>
      </c>
      <c r="L152" s="2">
        <v>1.6670000000000001E-6</v>
      </c>
      <c r="M152">
        <f t="shared" si="50"/>
        <v>1.667</v>
      </c>
      <c r="O152" s="1">
        <v>1.4</v>
      </c>
      <c r="P152" s="2">
        <v>1.691E-6</v>
      </c>
      <c r="Q152">
        <f t="shared" si="51"/>
        <v>1.6910000000000001</v>
      </c>
      <c r="R152" s="2"/>
      <c r="T152" s="1">
        <v>1.4</v>
      </c>
      <c r="U152" s="2">
        <v>7.3689999999999999E-7</v>
      </c>
      <c r="V152">
        <f t="shared" si="52"/>
        <v>0.7369</v>
      </c>
      <c r="W152" s="2"/>
      <c r="X152" s="1">
        <v>1.4</v>
      </c>
      <c r="Y152" s="2">
        <v>8.3610000000000003E-7</v>
      </c>
      <c r="Z152">
        <f t="shared" si="53"/>
        <v>0.83610000000000007</v>
      </c>
      <c r="AD152" s="1">
        <v>1.4</v>
      </c>
      <c r="AE152" s="2">
        <v>8.1809999999999995E-7</v>
      </c>
      <c r="AF152">
        <f t="shared" si="54"/>
        <v>0.81809999999999994</v>
      </c>
      <c r="AH152" s="1">
        <v>1.4</v>
      </c>
      <c r="AI152" s="2">
        <v>7.9849999999999996E-7</v>
      </c>
      <c r="AJ152">
        <f t="shared" si="55"/>
        <v>0.79849999999999999</v>
      </c>
      <c r="AN152" s="1">
        <v>1.4</v>
      </c>
      <c r="AO152" s="2">
        <v>7.638E-7</v>
      </c>
      <c r="AP152">
        <f t="shared" si="56"/>
        <v>0.76380000000000003</v>
      </c>
      <c r="AR152" s="1">
        <v>1.4</v>
      </c>
      <c r="AS152" s="2">
        <v>7.4109999999999999E-7</v>
      </c>
      <c r="AT152">
        <f t="shared" si="57"/>
        <v>0.74109999999999998</v>
      </c>
      <c r="AX152" s="1">
        <v>1.4</v>
      </c>
      <c r="AY152" s="2">
        <v>6.2129999999999998E-7</v>
      </c>
      <c r="AZ152">
        <f t="shared" si="58"/>
        <v>0.62129999999999996</v>
      </c>
      <c r="BB152" s="1">
        <v>1.4</v>
      </c>
      <c r="BC152" s="2">
        <v>7.3910000000000005E-7</v>
      </c>
      <c r="BD152">
        <f t="shared" si="59"/>
        <v>0.73910000000000009</v>
      </c>
      <c r="BF152" s="1">
        <v>1.4</v>
      </c>
      <c r="BG152" s="2">
        <v>7.3910000000000005E-7</v>
      </c>
      <c r="BJ152" s="1">
        <v>1.4</v>
      </c>
      <c r="BK152" s="2">
        <v>8.2559999999999998E-7</v>
      </c>
      <c r="BL152">
        <f t="shared" si="60"/>
        <v>0.8256</v>
      </c>
      <c r="BN152" s="1">
        <v>1.4</v>
      </c>
      <c r="BO152" s="2">
        <v>8.1689999999999996E-7</v>
      </c>
      <c r="BP152">
        <f t="shared" si="61"/>
        <v>0.81689999999999996</v>
      </c>
      <c r="BT152" s="1">
        <v>1.4</v>
      </c>
      <c r="BU152" s="2">
        <v>6.9319999999999999E-7</v>
      </c>
      <c r="BV152">
        <f t="shared" si="62"/>
        <v>0.69320000000000004</v>
      </c>
      <c r="BX152" s="1">
        <v>1.4</v>
      </c>
      <c r="BY152" s="2">
        <v>7.0060000000000001E-7</v>
      </c>
      <c r="BZ152">
        <f t="shared" si="63"/>
        <v>0.7006</v>
      </c>
      <c r="CD152" s="1">
        <v>1.4</v>
      </c>
      <c r="CE152" s="2">
        <v>6.4229999999999997E-7</v>
      </c>
      <c r="CF152">
        <f t="shared" si="64"/>
        <v>0.64229999999999998</v>
      </c>
      <c r="CH152" s="1">
        <v>1.4</v>
      </c>
      <c r="CI152" s="2">
        <v>6.3880000000000003E-7</v>
      </c>
      <c r="CJ152">
        <f t="shared" si="65"/>
        <v>0.63880000000000003</v>
      </c>
      <c r="CN152" s="1">
        <v>1.4</v>
      </c>
      <c r="CO152" s="2">
        <v>7.8130000000000004E-7</v>
      </c>
      <c r="CP152">
        <f t="shared" si="66"/>
        <v>0.78129999999999999</v>
      </c>
      <c r="CR152" s="1">
        <v>1.4</v>
      </c>
      <c r="CS152" s="2">
        <v>7.822E-7</v>
      </c>
      <c r="CT152">
        <f t="shared" si="67"/>
        <v>0.78220000000000001</v>
      </c>
      <c r="CX152" s="1">
        <v>1.4</v>
      </c>
      <c r="CY152" s="2">
        <v>6.7100000000000001E-7</v>
      </c>
      <c r="CZ152">
        <f t="shared" si="68"/>
        <v>0.67100000000000004</v>
      </c>
      <c r="DB152" s="1">
        <v>1.4</v>
      </c>
      <c r="DC152" s="2">
        <v>6.7309999999999996E-7</v>
      </c>
      <c r="DD152">
        <f t="shared" si="69"/>
        <v>0.67309999999999992</v>
      </c>
      <c r="DH152" s="1">
        <v>1.4</v>
      </c>
      <c r="DI152" s="2">
        <v>6.4079999999999997E-7</v>
      </c>
      <c r="DJ152">
        <f t="shared" si="70"/>
        <v>0.64079999999999993</v>
      </c>
      <c r="DL152" s="1">
        <v>1.4</v>
      </c>
      <c r="DM152" s="2">
        <v>6.3959999999999998E-7</v>
      </c>
      <c r="DN152">
        <f t="shared" si="71"/>
        <v>0.63959999999999995</v>
      </c>
    </row>
    <row r="153" spans="2:118" x14ac:dyDescent="0.25">
      <c r="B153" s="1">
        <v>1.41</v>
      </c>
      <c r="C153" s="2">
        <v>6.4130000000000001E-7</v>
      </c>
      <c r="D153">
        <f t="shared" si="48"/>
        <v>0.64129999999999998</v>
      </c>
      <c r="F153" s="1">
        <v>1.41</v>
      </c>
      <c r="G153" s="2">
        <v>6.1849999999999999E-7</v>
      </c>
      <c r="H153">
        <f t="shared" si="49"/>
        <v>0.61849999999999994</v>
      </c>
      <c r="K153" s="1">
        <v>1.41</v>
      </c>
      <c r="L153" s="2">
        <v>2.7630000000000001E-6</v>
      </c>
      <c r="M153">
        <f t="shared" si="50"/>
        <v>2.7629999999999999</v>
      </c>
      <c r="O153" s="1">
        <v>1.41</v>
      </c>
      <c r="P153" s="2">
        <v>2.8159999999999998E-6</v>
      </c>
      <c r="Q153">
        <f t="shared" si="51"/>
        <v>2.8159999999999998</v>
      </c>
      <c r="R153" s="2"/>
      <c r="T153" s="1">
        <v>1.41</v>
      </c>
      <c r="U153" s="2">
        <v>5.1559999999999998E-7</v>
      </c>
      <c r="V153">
        <f t="shared" si="52"/>
        <v>0.51559999999999995</v>
      </c>
      <c r="W153" s="2"/>
      <c r="X153" s="1">
        <v>1.41</v>
      </c>
      <c r="Y153" s="2">
        <v>9.146E-7</v>
      </c>
      <c r="Z153">
        <f t="shared" si="53"/>
        <v>0.91459999999999997</v>
      </c>
      <c r="AD153" s="1">
        <v>1.41</v>
      </c>
      <c r="AE153" s="2">
        <v>1.122E-6</v>
      </c>
      <c r="AF153">
        <f t="shared" si="54"/>
        <v>1.1220000000000001</v>
      </c>
      <c r="AH153" s="1">
        <v>1.41</v>
      </c>
      <c r="AI153" s="2">
        <v>1.0699999999999999E-6</v>
      </c>
      <c r="AJ153">
        <f t="shared" si="55"/>
        <v>1.0699999999999998</v>
      </c>
      <c r="AN153" s="1">
        <v>1.41</v>
      </c>
      <c r="AO153" s="2">
        <v>8.3549999999999998E-7</v>
      </c>
      <c r="AP153">
        <f t="shared" si="56"/>
        <v>0.83550000000000002</v>
      </c>
      <c r="AR153" s="1">
        <v>1.41</v>
      </c>
      <c r="AS153" s="2">
        <v>8.8999999999999995E-7</v>
      </c>
      <c r="AT153">
        <f t="shared" si="57"/>
        <v>0.8899999999999999</v>
      </c>
      <c r="AX153" s="1">
        <v>1.41</v>
      </c>
      <c r="AY153" s="2">
        <v>5.6280000000000004E-7</v>
      </c>
      <c r="AZ153">
        <f t="shared" si="58"/>
        <v>0.56280000000000008</v>
      </c>
      <c r="BB153" s="1">
        <v>1.41</v>
      </c>
      <c r="BC153" s="2">
        <v>4.7650000000000001E-7</v>
      </c>
      <c r="BD153">
        <f t="shared" si="59"/>
        <v>0.47650000000000003</v>
      </c>
      <c r="BF153" s="1">
        <v>1.41</v>
      </c>
      <c r="BG153" s="2">
        <v>4.7650000000000001E-7</v>
      </c>
      <c r="BJ153" s="1">
        <v>1.41</v>
      </c>
      <c r="BK153" s="2">
        <v>1.012E-6</v>
      </c>
      <c r="BL153">
        <f t="shared" si="60"/>
        <v>1.012</v>
      </c>
      <c r="BN153" s="1">
        <v>1.41</v>
      </c>
      <c r="BO153" s="2">
        <v>1.0079999999999999E-6</v>
      </c>
      <c r="BP153">
        <f t="shared" si="61"/>
        <v>1.008</v>
      </c>
      <c r="BT153" s="1">
        <v>1.41</v>
      </c>
      <c r="BU153" s="2">
        <v>8.4880000000000003E-7</v>
      </c>
      <c r="BV153">
        <f t="shared" si="62"/>
        <v>0.8488</v>
      </c>
      <c r="BX153" s="1">
        <v>1.41</v>
      </c>
      <c r="BY153" s="2">
        <v>8.329E-7</v>
      </c>
      <c r="BZ153">
        <f t="shared" si="63"/>
        <v>0.83289999999999997</v>
      </c>
      <c r="CD153" s="1">
        <v>1.41</v>
      </c>
      <c r="CE153" s="2">
        <v>6.7579999999999995E-7</v>
      </c>
      <c r="CF153">
        <f t="shared" si="64"/>
        <v>0.67579999999999996</v>
      </c>
      <c r="CH153" s="1">
        <v>1.41</v>
      </c>
      <c r="CI153" s="2">
        <v>6.5460000000000005E-7</v>
      </c>
      <c r="CJ153">
        <f t="shared" si="65"/>
        <v>0.65460000000000007</v>
      </c>
      <c r="CN153" s="1">
        <v>1.41</v>
      </c>
      <c r="CO153" s="2">
        <v>9.6859999999999993E-7</v>
      </c>
      <c r="CP153">
        <f t="shared" si="66"/>
        <v>0.96859999999999991</v>
      </c>
      <c r="CR153" s="1">
        <v>1.41</v>
      </c>
      <c r="CS153" s="2">
        <v>9.5930000000000007E-7</v>
      </c>
      <c r="CT153">
        <f t="shared" si="67"/>
        <v>0.95930000000000004</v>
      </c>
      <c r="CX153" s="1">
        <v>1.41</v>
      </c>
      <c r="CY153" s="2">
        <v>7.9660000000000003E-7</v>
      </c>
      <c r="CZ153">
        <f t="shared" si="68"/>
        <v>0.79659999999999997</v>
      </c>
      <c r="DB153" s="1">
        <v>1.41</v>
      </c>
      <c r="DC153" s="2">
        <v>7.8410000000000004E-7</v>
      </c>
      <c r="DD153">
        <f t="shared" si="69"/>
        <v>0.78410000000000002</v>
      </c>
      <c r="DH153" s="1">
        <v>1.41</v>
      </c>
      <c r="DI153" s="2">
        <v>7.6199999999999997E-7</v>
      </c>
      <c r="DJ153">
        <f t="shared" si="70"/>
        <v>0.76200000000000001</v>
      </c>
      <c r="DL153" s="1">
        <v>1.41</v>
      </c>
      <c r="DM153" s="2">
        <v>7.3809999999999997E-7</v>
      </c>
      <c r="DN153">
        <f t="shared" si="71"/>
        <v>0.73809999999999998</v>
      </c>
    </row>
    <row r="154" spans="2:118" x14ac:dyDescent="0.25">
      <c r="B154" s="1">
        <v>1.42</v>
      </c>
      <c r="C154" s="2">
        <v>2.5780000000000001E-6</v>
      </c>
      <c r="D154">
        <f t="shared" si="48"/>
        <v>2.5780000000000003</v>
      </c>
      <c r="F154" s="1">
        <v>1.42</v>
      </c>
      <c r="G154" s="2">
        <v>2.5720000000000001E-6</v>
      </c>
      <c r="H154">
        <f t="shared" si="49"/>
        <v>2.5720000000000001</v>
      </c>
      <c r="K154" s="1">
        <v>1.42</v>
      </c>
      <c r="L154" s="2">
        <v>6.9999999999999999E-6</v>
      </c>
      <c r="M154">
        <f t="shared" si="50"/>
        <v>7</v>
      </c>
      <c r="O154" s="1">
        <v>1.42</v>
      </c>
      <c r="P154" s="2">
        <v>7.0759999999999997E-6</v>
      </c>
      <c r="Q154">
        <f t="shared" si="51"/>
        <v>7.0759999999999996</v>
      </c>
      <c r="R154" s="2"/>
      <c r="T154" s="1">
        <v>1.42</v>
      </c>
      <c r="U154" s="2">
        <v>1.6190000000000001E-6</v>
      </c>
      <c r="V154">
        <f t="shared" si="52"/>
        <v>1.619</v>
      </c>
      <c r="W154" s="2"/>
      <c r="X154" s="1">
        <v>1.42</v>
      </c>
      <c r="Y154" s="2">
        <v>2.9579999999999999E-6</v>
      </c>
      <c r="Z154">
        <f t="shared" si="53"/>
        <v>2.9579999999999997</v>
      </c>
      <c r="AD154" s="1">
        <v>1.42</v>
      </c>
      <c r="AE154" s="2">
        <v>3.551E-6</v>
      </c>
      <c r="AF154">
        <f t="shared" si="54"/>
        <v>3.5510000000000002</v>
      </c>
      <c r="AH154" s="1">
        <v>1.42</v>
      </c>
      <c r="AI154" s="2">
        <v>3.4939999999999999E-6</v>
      </c>
      <c r="AJ154">
        <f t="shared" si="55"/>
        <v>3.4939999999999998</v>
      </c>
      <c r="AN154" s="1">
        <v>1.42</v>
      </c>
      <c r="AO154" s="2">
        <v>2.357E-6</v>
      </c>
      <c r="AP154">
        <f t="shared" si="56"/>
        <v>2.3570000000000002</v>
      </c>
      <c r="AR154" s="1">
        <v>1.42</v>
      </c>
      <c r="AS154" s="2">
        <v>2.5160000000000001E-6</v>
      </c>
      <c r="AT154">
        <f t="shared" si="57"/>
        <v>2.516</v>
      </c>
      <c r="AX154" s="1">
        <v>1.42</v>
      </c>
      <c r="AY154" s="2">
        <v>2.1469999999999999E-6</v>
      </c>
      <c r="AZ154">
        <f t="shared" si="58"/>
        <v>2.1469999999999998</v>
      </c>
      <c r="BB154" s="1">
        <v>1.42</v>
      </c>
      <c r="BC154" s="2">
        <v>1.9800000000000001E-6</v>
      </c>
      <c r="BD154">
        <f t="shared" si="59"/>
        <v>1.9800000000000002</v>
      </c>
      <c r="BF154" s="1">
        <v>1.42</v>
      </c>
      <c r="BG154" s="2">
        <v>1.9800000000000001E-6</v>
      </c>
      <c r="BJ154" s="1">
        <v>1.42</v>
      </c>
      <c r="BK154" s="2">
        <v>3.14E-6</v>
      </c>
      <c r="BL154">
        <f t="shared" si="60"/>
        <v>3.14</v>
      </c>
      <c r="BN154" s="1">
        <v>1.42</v>
      </c>
      <c r="BO154" s="2">
        <v>3.1729999999999999E-6</v>
      </c>
      <c r="BP154">
        <f t="shared" si="61"/>
        <v>3.173</v>
      </c>
      <c r="BT154" s="1">
        <v>1.42</v>
      </c>
      <c r="BU154" s="2">
        <v>2.65E-6</v>
      </c>
      <c r="BV154">
        <f t="shared" si="62"/>
        <v>2.65</v>
      </c>
      <c r="BX154" s="1">
        <v>1.42</v>
      </c>
      <c r="BY154" s="2">
        <v>2.6309999999999999E-6</v>
      </c>
      <c r="BZ154">
        <f t="shared" si="63"/>
        <v>2.6309999999999998</v>
      </c>
      <c r="CD154" s="1">
        <v>1.42</v>
      </c>
      <c r="CE154" s="2">
        <v>2.4889999999999998E-6</v>
      </c>
      <c r="CF154">
        <f t="shared" si="64"/>
        <v>2.4889999999999999</v>
      </c>
      <c r="CH154" s="1">
        <v>1.42</v>
      </c>
      <c r="CI154" s="2">
        <v>2.4480000000000001E-6</v>
      </c>
      <c r="CJ154">
        <f t="shared" si="65"/>
        <v>2.448</v>
      </c>
      <c r="CN154" s="1">
        <v>1.42</v>
      </c>
      <c r="CO154" s="2">
        <v>3.0170000000000001E-6</v>
      </c>
      <c r="CP154">
        <f t="shared" si="66"/>
        <v>3.0169999999999999</v>
      </c>
      <c r="CR154" s="1">
        <v>1.42</v>
      </c>
      <c r="CS154" s="2">
        <v>3.0230000000000001E-6</v>
      </c>
      <c r="CT154">
        <f t="shared" si="67"/>
        <v>3.0230000000000001</v>
      </c>
      <c r="CX154" s="1">
        <v>1.42</v>
      </c>
      <c r="CY154" s="2">
        <v>2.7250000000000002E-6</v>
      </c>
      <c r="CZ154">
        <f t="shared" si="68"/>
        <v>2.7250000000000001</v>
      </c>
      <c r="DB154" s="1">
        <v>1.42</v>
      </c>
      <c r="DC154" s="2">
        <v>2.7240000000000001E-6</v>
      </c>
      <c r="DD154">
        <f t="shared" si="69"/>
        <v>2.7240000000000002</v>
      </c>
      <c r="DH154" s="1">
        <v>1.42</v>
      </c>
      <c r="DI154" s="2">
        <v>2.7080000000000002E-6</v>
      </c>
      <c r="DJ154">
        <f t="shared" si="70"/>
        <v>2.7080000000000002</v>
      </c>
      <c r="DL154" s="1">
        <v>1.42</v>
      </c>
      <c r="DM154" s="2">
        <v>2.6879999999999999E-6</v>
      </c>
      <c r="DN154">
        <f t="shared" si="71"/>
        <v>2.6879999999999997</v>
      </c>
    </row>
    <row r="155" spans="2:118" x14ac:dyDescent="0.25">
      <c r="B155" s="1">
        <v>1.43</v>
      </c>
      <c r="C155" s="2">
        <v>1.322E-6</v>
      </c>
      <c r="D155">
        <f t="shared" si="48"/>
        <v>1.3220000000000001</v>
      </c>
      <c r="F155" s="1">
        <v>1.43</v>
      </c>
      <c r="G155" s="2">
        <v>1.3289999999999999E-6</v>
      </c>
      <c r="H155">
        <f t="shared" si="49"/>
        <v>1.329</v>
      </c>
      <c r="K155" s="1">
        <v>1.43</v>
      </c>
      <c r="L155" s="2">
        <v>4.0489999999999997E-6</v>
      </c>
      <c r="M155">
        <f t="shared" si="50"/>
        <v>4.0489999999999995</v>
      </c>
      <c r="O155" s="1">
        <v>1.43</v>
      </c>
      <c r="P155" s="2">
        <v>4.0659999999999997E-6</v>
      </c>
      <c r="Q155">
        <f t="shared" si="51"/>
        <v>4.0659999999999998</v>
      </c>
      <c r="R155" s="2"/>
      <c r="T155" s="1">
        <v>1.43</v>
      </c>
      <c r="U155" s="2">
        <v>1.1599999999999999E-6</v>
      </c>
      <c r="V155">
        <f t="shared" si="52"/>
        <v>1.1599999999999999</v>
      </c>
      <c r="W155" s="2"/>
      <c r="X155" s="1">
        <v>1.43</v>
      </c>
      <c r="Y155" s="2">
        <v>1.4440000000000001E-6</v>
      </c>
      <c r="Z155">
        <f t="shared" si="53"/>
        <v>1.4440000000000002</v>
      </c>
      <c r="AD155" s="1">
        <v>1.43</v>
      </c>
      <c r="AE155" s="2">
        <v>1.9520000000000001E-6</v>
      </c>
      <c r="AF155">
        <f t="shared" si="54"/>
        <v>1.9520000000000002</v>
      </c>
      <c r="AH155" s="1">
        <v>1.43</v>
      </c>
      <c r="AI155" s="2">
        <v>1.9149999999999999E-6</v>
      </c>
      <c r="AJ155">
        <f t="shared" si="55"/>
        <v>1.9149999999999998</v>
      </c>
      <c r="AN155" s="1">
        <v>1.43</v>
      </c>
      <c r="AO155" s="2">
        <v>1.251E-6</v>
      </c>
      <c r="AP155">
        <f t="shared" si="56"/>
        <v>1.2509999999999999</v>
      </c>
      <c r="AR155" s="1">
        <v>1.43</v>
      </c>
      <c r="AS155" s="2">
        <v>1.367E-6</v>
      </c>
      <c r="AT155">
        <f t="shared" si="57"/>
        <v>1.367</v>
      </c>
      <c r="AX155" s="1">
        <v>1.43</v>
      </c>
      <c r="AY155" s="2">
        <v>1.319E-6</v>
      </c>
      <c r="AZ155">
        <f t="shared" si="58"/>
        <v>1.319</v>
      </c>
      <c r="BB155" s="1">
        <v>1.43</v>
      </c>
      <c r="BC155" s="2">
        <v>1.2529999999999999E-6</v>
      </c>
      <c r="BD155">
        <f t="shared" si="59"/>
        <v>1.2529999999999999</v>
      </c>
      <c r="BF155" s="1">
        <v>1.43</v>
      </c>
      <c r="BG155" s="2">
        <v>1.2529999999999999E-6</v>
      </c>
      <c r="BJ155" s="1">
        <v>1.43</v>
      </c>
      <c r="BK155" s="2">
        <v>1.73E-6</v>
      </c>
      <c r="BL155">
        <f t="shared" si="60"/>
        <v>1.73</v>
      </c>
      <c r="BN155" s="1">
        <v>1.43</v>
      </c>
      <c r="BO155" s="2">
        <v>1.7549999999999999E-6</v>
      </c>
      <c r="BP155">
        <f t="shared" si="61"/>
        <v>1.7549999999999999</v>
      </c>
      <c r="BT155" s="1">
        <v>1.43</v>
      </c>
      <c r="BU155" s="2">
        <v>1.426E-6</v>
      </c>
      <c r="BV155">
        <f t="shared" si="62"/>
        <v>1.4259999999999999</v>
      </c>
      <c r="BX155" s="1">
        <v>1.43</v>
      </c>
      <c r="BY155" s="2">
        <v>1.423E-6</v>
      </c>
      <c r="BZ155">
        <f t="shared" si="63"/>
        <v>1.423</v>
      </c>
      <c r="CD155" s="1">
        <v>1.43</v>
      </c>
      <c r="CE155" s="2">
        <v>1.404E-6</v>
      </c>
      <c r="CF155">
        <f t="shared" si="64"/>
        <v>1.4039999999999999</v>
      </c>
      <c r="CH155" s="1">
        <v>1.43</v>
      </c>
      <c r="CI155" s="2">
        <v>1.393E-6</v>
      </c>
      <c r="CJ155">
        <f t="shared" si="65"/>
        <v>1.393</v>
      </c>
      <c r="CN155" s="1">
        <v>1.43</v>
      </c>
      <c r="CO155" s="2">
        <v>1.6619999999999999E-6</v>
      </c>
      <c r="CP155">
        <f t="shared" si="66"/>
        <v>1.6619999999999999</v>
      </c>
      <c r="CR155" s="1">
        <v>1.43</v>
      </c>
      <c r="CS155" s="2">
        <v>1.6729999999999999E-6</v>
      </c>
      <c r="CT155">
        <f t="shared" si="67"/>
        <v>1.6729999999999998</v>
      </c>
      <c r="CX155" s="1">
        <v>1.43</v>
      </c>
      <c r="CY155" s="2">
        <v>1.4640000000000001E-6</v>
      </c>
      <c r="CZ155">
        <f t="shared" si="68"/>
        <v>1.4640000000000002</v>
      </c>
      <c r="DB155" s="1">
        <v>1.43</v>
      </c>
      <c r="DC155" s="2">
        <v>1.4729999999999999E-6</v>
      </c>
      <c r="DD155">
        <f t="shared" si="69"/>
        <v>1.4729999999999999</v>
      </c>
      <c r="DH155" s="1">
        <v>1.43</v>
      </c>
      <c r="DI155" s="2">
        <v>1.4640000000000001E-6</v>
      </c>
      <c r="DJ155">
        <f t="shared" si="70"/>
        <v>1.4640000000000002</v>
      </c>
      <c r="DL155" s="1">
        <v>1.43</v>
      </c>
      <c r="DM155" s="2">
        <v>1.46E-6</v>
      </c>
      <c r="DN155">
        <f t="shared" si="71"/>
        <v>1.46</v>
      </c>
    </row>
    <row r="156" spans="2:118" x14ac:dyDescent="0.25">
      <c r="B156" s="1">
        <v>1.44</v>
      </c>
      <c r="C156" s="2">
        <v>1.719E-6</v>
      </c>
      <c r="D156">
        <f t="shared" si="48"/>
        <v>1.7190000000000001</v>
      </c>
      <c r="F156" s="1">
        <v>1.44</v>
      </c>
      <c r="G156" s="2">
        <v>1.7230000000000001E-6</v>
      </c>
      <c r="H156">
        <f t="shared" si="49"/>
        <v>1.7230000000000001</v>
      </c>
      <c r="K156" s="1">
        <v>1.44</v>
      </c>
      <c r="L156" s="2">
        <v>4.5569999999999997E-6</v>
      </c>
      <c r="M156">
        <f t="shared" si="50"/>
        <v>4.5569999999999995</v>
      </c>
      <c r="O156" s="1">
        <v>1.44</v>
      </c>
      <c r="P156" s="2">
        <v>4.5040000000000004E-6</v>
      </c>
      <c r="Q156">
        <f t="shared" si="51"/>
        <v>4.5040000000000004</v>
      </c>
      <c r="R156" s="2"/>
      <c r="T156" s="1">
        <v>1.44</v>
      </c>
      <c r="U156" s="2">
        <v>2.683E-6</v>
      </c>
      <c r="V156">
        <f t="shared" si="52"/>
        <v>2.6829999999999998</v>
      </c>
      <c r="W156" s="2"/>
      <c r="X156" s="1">
        <v>1.44</v>
      </c>
      <c r="Y156" s="2">
        <v>9.7580000000000004E-7</v>
      </c>
      <c r="Z156">
        <f t="shared" si="53"/>
        <v>0.9758</v>
      </c>
      <c r="AD156" s="1">
        <v>1.44</v>
      </c>
      <c r="AE156" s="2">
        <v>2.367E-6</v>
      </c>
      <c r="AF156">
        <f t="shared" si="54"/>
        <v>2.367</v>
      </c>
      <c r="AH156" s="1">
        <v>1.44</v>
      </c>
      <c r="AI156" s="2">
        <v>2.3369999999999998E-6</v>
      </c>
      <c r="AJ156">
        <f t="shared" si="55"/>
        <v>2.3369999999999997</v>
      </c>
      <c r="AN156" s="1">
        <v>1.44</v>
      </c>
      <c r="AO156" s="2">
        <v>1.691E-6</v>
      </c>
      <c r="AP156">
        <f t="shared" si="56"/>
        <v>1.6910000000000001</v>
      </c>
      <c r="AR156" s="1">
        <v>1.44</v>
      </c>
      <c r="AS156" s="2">
        <v>1.764E-6</v>
      </c>
      <c r="AT156">
        <f t="shared" si="57"/>
        <v>1.764</v>
      </c>
      <c r="AX156" s="1">
        <v>1.44</v>
      </c>
      <c r="AY156" s="2">
        <v>2.1490000000000001E-6</v>
      </c>
      <c r="AZ156">
        <f t="shared" si="58"/>
        <v>2.149</v>
      </c>
      <c r="BB156" s="1">
        <v>1.44</v>
      </c>
      <c r="BC156" s="2">
        <v>2.2390000000000001E-6</v>
      </c>
      <c r="BD156">
        <f t="shared" si="59"/>
        <v>2.2389999999999999</v>
      </c>
      <c r="BF156" s="1">
        <v>1.44</v>
      </c>
      <c r="BG156" s="2">
        <v>2.2390000000000001E-6</v>
      </c>
      <c r="BJ156" s="1">
        <v>1.44</v>
      </c>
      <c r="BK156" s="2">
        <v>2.2019999999999998E-6</v>
      </c>
      <c r="BL156">
        <f t="shared" si="60"/>
        <v>2.202</v>
      </c>
      <c r="BN156" s="1">
        <v>1.44</v>
      </c>
      <c r="BO156" s="2">
        <v>2.21E-6</v>
      </c>
      <c r="BP156">
        <f t="shared" si="61"/>
        <v>2.21</v>
      </c>
      <c r="BT156" s="1">
        <v>1.44</v>
      </c>
      <c r="BU156" s="2">
        <v>1.9240000000000001E-6</v>
      </c>
      <c r="BV156">
        <f t="shared" si="62"/>
        <v>1.9240000000000002</v>
      </c>
      <c r="BX156" s="1">
        <v>1.44</v>
      </c>
      <c r="BY156" s="2">
        <v>1.928E-6</v>
      </c>
      <c r="BZ156">
        <f t="shared" si="63"/>
        <v>1.9279999999999999</v>
      </c>
      <c r="CD156" s="1">
        <v>1.44</v>
      </c>
      <c r="CE156" s="2">
        <v>2.0679999999999999E-6</v>
      </c>
      <c r="CF156">
        <f t="shared" si="64"/>
        <v>2.0680000000000001</v>
      </c>
      <c r="CH156" s="1">
        <v>1.44</v>
      </c>
      <c r="CI156" s="2">
        <v>2.0619999999999999E-6</v>
      </c>
      <c r="CJ156">
        <f t="shared" si="65"/>
        <v>2.0619999999999998</v>
      </c>
      <c r="CN156" s="1">
        <v>1.44</v>
      </c>
      <c r="CO156" s="2">
        <v>2.1490000000000001E-6</v>
      </c>
      <c r="CP156">
        <f t="shared" si="66"/>
        <v>2.149</v>
      </c>
      <c r="CR156" s="1">
        <v>1.44</v>
      </c>
      <c r="CS156" s="2">
        <v>2.1569999999999998E-6</v>
      </c>
      <c r="CT156">
        <f t="shared" si="67"/>
        <v>2.157</v>
      </c>
      <c r="CX156" s="1">
        <v>1.44</v>
      </c>
      <c r="CY156" s="2">
        <v>2.035E-6</v>
      </c>
      <c r="CZ156">
        <f t="shared" si="68"/>
        <v>2.0350000000000001</v>
      </c>
      <c r="DB156" s="1">
        <v>1.44</v>
      </c>
      <c r="DC156" s="2">
        <v>2.046E-6</v>
      </c>
      <c r="DD156">
        <f t="shared" si="69"/>
        <v>2.0459999999999998</v>
      </c>
      <c r="DH156" s="1">
        <v>1.44</v>
      </c>
      <c r="DI156" s="2">
        <v>2.0269999999999998E-6</v>
      </c>
      <c r="DJ156">
        <f t="shared" si="70"/>
        <v>2.0269999999999997</v>
      </c>
      <c r="DL156" s="1">
        <v>1.44</v>
      </c>
      <c r="DM156" s="2">
        <v>2.0320000000000002E-6</v>
      </c>
      <c r="DN156">
        <f t="shared" si="71"/>
        <v>2.032</v>
      </c>
    </row>
    <row r="157" spans="2:118" x14ac:dyDescent="0.25">
      <c r="B157" s="1">
        <v>1.45</v>
      </c>
      <c r="C157" s="2">
        <v>4.1419999999999999E-7</v>
      </c>
      <c r="D157">
        <f t="shared" si="48"/>
        <v>0.41420000000000001</v>
      </c>
      <c r="F157" s="1">
        <v>1.45</v>
      </c>
      <c r="G157" s="2">
        <v>4.1059999999999998E-7</v>
      </c>
      <c r="H157">
        <f t="shared" si="49"/>
        <v>0.41059999999999997</v>
      </c>
      <c r="K157" s="1">
        <v>1.45</v>
      </c>
      <c r="L157" s="2">
        <v>5.0269999999999997E-7</v>
      </c>
      <c r="M157">
        <f t="shared" si="50"/>
        <v>0.50269999999999992</v>
      </c>
      <c r="O157" s="1">
        <v>1.45</v>
      </c>
      <c r="P157" s="2">
        <v>5.0529999999999995E-7</v>
      </c>
      <c r="Q157">
        <f t="shared" si="51"/>
        <v>0.50529999999999997</v>
      </c>
      <c r="R157" s="2"/>
      <c r="T157" s="1">
        <v>1.45</v>
      </c>
      <c r="U157" s="2">
        <v>1.1880000000000001E-6</v>
      </c>
      <c r="V157">
        <f t="shared" si="52"/>
        <v>1.1880000000000002</v>
      </c>
      <c r="W157" s="2"/>
      <c r="X157" s="1">
        <v>1.45</v>
      </c>
      <c r="Y157" s="2">
        <v>5.6479999999999998E-7</v>
      </c>
      <c r="Z157">
        <f t="shared" si="53"/>
        <v>0.56479999999999997</v>
      </c>
      <c r="AD157" s="1">
        <v>1.45</v>
      </c>
      <c r="AE157" s="2">
        <v>5.5189999999999996E-7</v>
      </c>
      <c r="AF157">
        <f t="shared" si="54"/>
        <v>0.55189999999999995</v>
      </c>
      <c r="AH157" s="1">
        <v>1.45</v>
      </c>
      <c r="AI157" s="2">
        <v>5.5850000000000003E-7</v>
      </c>
      <c r="AJ157">
        <f t="shared" si="55"/>
        <v>0.5585</v>
      </c>
      <c r="AN157" s="1">
        <v>1.45</v>
      </c>
      <c r="AO157" s="2">
        <v>8.4030000000000003E-7</v>
      </c>
      <c r="AP157">
        <f t="shared" si="56"/>
        <v>0.84030000000000005</v>
      </c>
      <c r="AR157" s="1">
        <v>1.45</v>
      </c>
      <c r="AS157" s="2">
        <v>7.1370000000000004E-7</v>
      </c>
      <c r="AT157">
        <f t="shared" si="57"/>
        <v>0.7137</v>
      </c>
      <c r="AX157" s="1">
        <v>1.45</v>
      </c>
      <c r="AY157" s="2">
        <v>7.1549999999999997E-7</v>
      </c>
      <c r="AZ157">
        <f t="shared" si="58"/>
        <v>0.71549999999999991</v>
      </c>
      <c r="BB157" s="1">
        <v>1.45</v>
      </c>
      <c r="BC157" s="2">
        <v>1.0300000000000001E-6</v>
      </c>
      <c r="BD157">
        <f t="shared" si="59"/>
        <v>1.03</v>
      </c>
      <c r="BF157" s="1">
        <v>1.45</v>
      </c>
      <c r="BG157" s="2">
        <v>1.0300000000000001E-6</v>
      </c>
      <c r="BJ157" s="1">
        <v>1.45</v>
      </c>
      <c r="BK157" s="2">
        <v>6.9039999999999999E-7</v>
      </c>
      <c r="BL157">
        <f t="shared" si="60"/>
        <v>0.69040000000000001</v>
      </c>
      <c r="BN157" s="1">
        <v>1.45</v>
      </c>
      <c r="BO157" s="2">
        <v>6.6609999999999996E-7</v>
      </c>
      <c r="BP157">
        <f t="shared" si="61"/>
        <v>0.66609999999999991</v>
      </c>
      <c r="BT157" s="1">
        <v>1.45</v>
      </c>
      <c r="BU157" s="2">
        <v>6.7479999999999998E-7</v>
      </c>
      <c r="BV157">
        <f t="shared" si="62"/>
        <v>0.67479999999999996</v>
      </c>
      <c r="BX157" s="1">
        <v>1.45</v>
      </c>
      <c r="BY157" s="2">
        <v>6.9319999999999999E-7</v>
      </c>
      <c r="BZ157">
        <f t="shared" si="63"/>
        <v>0.69320000000000004</v>
      </c>
      <c r="CD157" s="1">
        <v>1.45</v>
      </c>
      <c r="CE157" s="2">
        <v>6.8280000000000005E-7</v>
      </c>
      <c r="CF157">
        <f t="shared" si="64"/>
        <v>0.68280000000000007</v>
      </c>
      <c r="CH157" s="1">
        <v>1.45</v>
      </c>
      <c r="CI157" s="2">
        <v>6.9220000000000002E-7</v>
      </c>
      <c r="CJ157">
        <f t="shared" si="65"/>
        <v>0.69220000000000004</v>
      </c>
      <c r="CN157" s="1">
        <v>1.45</v>
      </c>
      <c r="CO157" s="2">
        <v>6.6400000000000002E-7</v>
      </c>
      <c r="CP157">
        <f t="shared" si="66"/>
        <v>0.66400000000000003</v>
      </c>
      <c r="CR157" s="1">
        <v>1.45</v>
      </c>
      <c r="CS157" s="2">
        <v>6.624E-7</v>
      </c>
      <c r="CT157">
        <f t="shared" si="67"/>
        <v>0.66239999999999999</v>
      </c>
      <c r="CX157" s="1">
        <v>1.45</v>
      </c>
      <c r="CY157" s="2">
        <v>6.6179999999999996E-7</v>
      </c>
      <c r="CZ157">
        <f t="shared" si="68"/>
        <v>0.66179999999999994</v>
      </c>
      <c r="DB157" s="1">
        <v>1.45</v>
      </c>
      <c r="DC157" s="2">
        <v>6.6789999999999999E-7</v>
      </c>
      <c r="DD157">
        <f t="shared" si="69"/>
        <v>0.66789999999999994</v>
      </c>
      <c r="DH157" s="1">
        <v>1.45</v>
      </c>
      <c r="DI157" s="2">
        <v>6.1920000000000004E-7</v>
      </c>
      <c r="DJ157">
        <f t="shared" si="70"/>
        <v>0.61920000000000008</v>
      </c>
      <c r="DL157" s="1">
        <v>1.45</v>
      </c>
      <c r="DM157" s="2">
        <v>6.3099999999999997E-7</v>
      </c>
      <c r="DN157">
        <f t="shared" si="71"/>
        <v>0.63100000000000001</v>
      </c>
    </row>
    <row r="158" spans="2:118" x14ac:dyDescent="0.25">
      <c r="B158" s="1">
        <v>1.46</v>
      </c>
      <c r="C158" s="2">
        <v>-3.6610000000000002E-6</v>
      </c>
      <c r="D158">
        <f t="shared" si="48"/>
        <v>-3.661</v>
      </c>
      <c r="F158" s="1">
        <v>1.46</v>
      </c>
      <c r="G158" s="2">
        <v>-3.675E-6</v>
      </c>
      <c r="H158">
        <f t="shared" si="49"/>
        <v>-3.6749999999999998</v>
      </c>
      <c r="K158" s="1">
        <v>1.46</v>
      </c>
      <c r="L158" s="2">
        <v>-9.3640000000000005E-6</v>
      </c>
      <c r="M158">
        <f t="shared" si="50"/>
        <v>-9.3640000000000008</v>
      </c>
      <c r="O158" s="1">
        <v>1.46</v>
      </c>
      <c r="P158" s="2">
        <v>-9.2920000000000001E-6</v>
      </c>
      <c r="Q158">
        <f t="shared" si="51"/>
        <v>-9.2919999999999998</v>
      </c>
      <c r="R158" s="2"/>
      <c r="T158" s="1">
        <v>1.46</v>
      </c>
      <c r="U158" s="2">
        <v>-3.1489999999999998E-6</v>
      </c>
      <c r="V158">
        <f t="shared" si="52"/>
        <v>-3.149</v>
      </c>
      <c r="W158" s="2"/>
      <c r="X158" s="1">
        <v>1.46</v>
      </c>
      <c r="Y158" s="2">
        <v>-1.9489999999999999E-6</v>
      </c>
      <c r="Z158">
        <f t="shared" si="53"/>
        <v>-1.9489999999999998</v>
      </c>
      <c r="AD158" s="1">
        <v>1.46</v>
      </c>
      <c r="AE158" s="2">
        <v>-4.6890000000000003E-6</v>
      </c>
      <c r="AF158">
        <f t="shared" si="54"/>
        <v>-4.6890000000000001</v>
      </c>
      <c r="AH158" s="1">
        <v>1.46</v>
      </c>
      <c r="AI158" s="2">
        <v>-4.6430000000000003E-6</v>
      </c>
      <c r="AJ158">
        <f t="shared" si="55"/>
        <v>-4.6430000000000007</v>
      </c>
      <c r="AN158" s="1">
        <v>1.46</v>
      </c>
      <c r="AO158" s="2">
        <v>-2.4590000000000001E-6</v>
      </c>
      <c r="AP158">
        <f t="shared" si="56"/>
        <v>-2.4590000000000001</v>
      </c>
      <c r="AR158" s="1">
        <v>1.46</v>
      </c>
      <c r="AS158" s="2">
        <v>-2.835E-6</v>
      </c>
      <c r="AT158">
        <f t="shared" si="57"/>
        <v>-2.835</v>
      </c>
      <c r="AX158" s="1">
        <v>1.46</v>
      </c>
      <c r="AY158" s="2">
        <v>-3.4620000000000001E-6</v>
      </c>
      <c r="AZ158">
        <f t="shared" si="58"/>
        <v>-3.4620000000000002</v>
      </c>
      <c r="BB158" s="1">
        <v>1.46</v>
      </c>
      <c r="BC158" s="2">
        <v>-3.005E-6</v>
      </c>
      <c r="BD158">
        <f t="shared" si="59"/>
        <v>-3.0049999999999999</v>
      </c>
      <c r="BF158" s="1">
        <v>1.46</v>
      </c>
      <c r="BG158" s="2">
        <v>-3.005E-6</v>
      </c>
      <c r="BJ158" s="1">
        <v>1.46</v>
      </c>
      <c r="BK158" s="2">
        <v>-3.9729999999999999E-6</v>
      </c>
      <c r="BL158">
        <f t="shared" si="60"/>
        <v>-3.9729999999999999</v>
      </c>
      <c r="BN158" s="1">
        <v>1.46</v>
      </c>
      <c r="BO158" s="2">
        <v>-4.0450000000000002E-6</v>
      </c>
      <c r="BP158">
        <f t="shared" si="61"/>
        <v>-4.0449999999999999</v>
      </c>
      <c r="BT158" s="1">
        <v>1.46</v>
      </c>
      <c r="BU158" s="2">
        <v>-3.3790000000000002E-6</v>
      </c>
      <c r="BV158">
        <f t="shared" si="62"/>
        <v>-3.379</v>
      </c>
      <c r="BX158" s="1">
        <v>1.46</v>
      </c>
      <c r="BY158" s="2">
        <v>-3.3469999999999999E-6</v>
      </c>
      <c r="BZ158">
        <f t="shared" si="63"/>
        <v>-3.347</v>
      </c>
      <c r="CD158" s="1">
        <v>1.46</v>
      </c>
      <c r="CE158" s="2">
        <v>-3.6040000000000001E-6</v>
      </c>
      <c r="CF158">
        <f t="shared" si="64"/>
        <v>-3.6040000000000001</v>
      </c>
      <c r="CH158" s="1">
        <v>1.46</v>
      </c>
      <c r="CI158" s="2">
        <v>-3.5530000000000001E-6</v>
      </c>
      <c r="CJ158">
        <f t="shared" si="65"/>
        <v>-3.5529999999999999</v>
      </c>
      <c r="CN158" s="1">
        <v>1.46</v>
      </c>
      <c r="CO158" s="2">
        <v>-3.8929999999999998E-6</v>
      </c>
      <c r="CP158">
        <f t="shared" si="66"/>
        <v>-3.8929999999999998</v>
      </c>
      <c r="CR158" s="1">
        <v>1.46</v>
      </c>
      <c r="CS158" s="2">
        <v>-3.912E-6</v>
      </c>
      <c r="CT158">
        <f t="shared" si="67"/>
        <v>-3.9119999999999999</v>
      </c>
      <c r="CX158" s="1">
        <v>1.46</v>
      </c>
      <c r="CY158" s="2">
        <v>-3.7230000000000002E-6</v>
      </c>
      <c r="CZ158">
        <f t="shared" si="68"/>
        <v>-3.7230000000000003</v>
      </c>
      <c r="DB158" s="1">
        <v>1.46</v>
      </c>
      <c r="DC158" s="2">
        <v>-3.7309999999999999E-6</v>
      </c>
      <c r="DD158">
        <f t="shared" si="69"/>
        <v>-3.7309999999999999</v>
      </c>
      <c r="DH158" s="1">
        <v>1.46</v>
      </c>
      <c r="DI158" s="2">
        <v>-3.7890000000000001E-6</v>
      </c>
      <c r="DJ158">
        <f t="shared" si="70"/>
        <v>-3.7890000000000001</v>
      </c>
      <c r="DL158" s="1">
        <v>1.46</v>
      </c>
      <c r="DM158" s="2">
        <v>-3.7799999999999998E-6</v>
      </c>
      <c r="DN158">
        <f t="shared" si="71"/>
        <v>-3.78</v>
      </c>
    </row>
    <row r="159" spans="2:118" x14ac:dyDescent="0.25">
      <c r="B159" s="1">
        <v>1.47</v>
      </c>
      <c r="C159" s="2">
        <v>1.545E-6</v>
      </c>
      <c r="D159">
        <f t="shared" si="48"/>
        <v>1.5449999999999999</v>
      </c>
      <c r="F159" s="1">
        <v>1.47</v>
      </c>
      <c r="G159" s="2">
        <v>1.5260000000000001E-6</v>
      </c>
      <c r="H159">
        <f t="shared" si="49"/>
        <v>1.526</v>
      </c>
      <c r="K159" s="1">
        <v>1.47</v>
      </c>
      <c r="L159" s="2">
        <v>3.23E-6</v>
      </c>
      <c r="M159">
        <f t="shared" si="50"/>
        <v>3.23</v>
      </c>
      <c r="O159" s="1">
        <v>1.47</v>
      </c>
      <c r="P159" s="2">
        <v>3.3160000000000001E-6</v>
      </c>
      <c r="Q159">
        <f t="shared" si="51"/>
        <v>3.3160000000000003</v>
      </c>
      <c r="R159" s="2"/>
      <c r="T159" s="1">
        <v>1.47</v>
      </c>
      <c r="U159" s="2">
        <v>1.0979999999999999E-6</v>
      </c>
      <c r="V159">
        <f t="shared" si="52"/>
        <v>1.0979999999999999</v>
      </c>
      <c r="W159" s="2"/>
      <c r="X159" s="1">
        <v>1.47</v>
      </c>
      <c r="Y159" s="2">
        <v>2.3140000000000002E-6</v>
      </c>
      <c r="Z159">
        <f t="shared" si="53"/>
        <v>2.3140000000000001</v>
      </c>
      <c r="AD159" s="1">
        <v>1.47</v>
      </c>
      <c r="AE159" s="2">
        <v>1.996E-6</v>
      </c>
      <c r="AF159">
        <f t="shared" si="54"/>
        <v>1.996</v>
      </c>
      <c r="AH159" s="1">
        <v>1.47</v>
      </c>
      <c r="AI159" s="2">
        <v>1.978E-6</v>
      </c>
      <c r="AJ159">
        <f t="shared" si="55"/>
        <v>1.978</v>
      </c>
      <c r="AN159" s="1">
        <v>1.47</v>
      </c>
      <c r="AO159" s="2">
        <v>1.8509999999999999E-6</v>
      </c>
      <c r="AP159">
        <f t="shared" si="56"/>
        <v>1.851</v>
      </c>
      <c r="AR159" s="1">
        <v>1.47</v>
      </c>
      <c r="AS159" s="2">
        <v>1.773E-6</v>
      </c>
      <c r="AT159">
        <f t="shared" si="57"/>
        <v>1.7729999999999999</v>
      </c>
      <c r="AX159" s="1">
        <v>1.47</v>
      </c>
      <c r="AY159" s="2">
        <v>1.19E-6</v>
      </c>
      <c r="AZ159">
        <f t="shared" si="58"/>
        <v>1.19</v>
      </c>
      <c r="BB159" s="1">
        <v>1.47</v>
      </c>
      <c r="BC159" s="2">
        <v>1.3379999999999999E-6</v>
      </c>
      <c r="BD159">
        <f t="shared" si="59"/>
        <v>1.3379999999999999</v>
      </c>
      <c r="BF159" s="1">
        <v>1.47</v>
      </c>
      <c r="BG159" s="2">
        <v>1.3379999999999999E-6</v>
      </c>
      <c r="BJ159" s="1">
        <v>1.47</v>
      </c>
      <c r="BK159" s="2">
        <v>1.9360000000000002E-6</v>
      </c>
      <c r="BL159">
        <f t="shared" si="60"/>
        <v>1.9360000000000002</v>
      </c>
      <c r="BN159" s="1">
        <v>1.47</v>
      </c>
      <c r="BO159" s="2">
        <v>1.9199999999999998E-6</v>
      </c>
      <c r="BP159">
        <f t="shared" si="61"/>
        <v>1.92</v>
      </c>
      <c r="BT159" s="1">
        <v>1.47</v>
      </c>
      <c r="BU159" s="2">
        <v>1.7290000000000001E-6</v>
      </c>
      <c r="BV159">
        <f t="shared" si="62"/>
        <v>1.7290000000000001</v>
      </c>
      <c r="BX159" s="1">
        <v>1.47</v>
      </c>
      <c r="BY159" s="2">
        <v>1.725E-6</v>
      </c>
      <c r="BZ159">
        <f t="shared" si="63"/>
        <v>1.7250000000000001</v>
      </c>
      <c r="CD159" s="1">
        <v>1.47</v>
      </c>
      <c r="CE159" s="2">
        <v>1.525E-6</v>
      </c>
      <c r="CF159">
        <f t="shared" si="64"/>
        <v>1.5249999999999999</v>
      </c>
      <c r="CH159" s="1">
        <v>1.47</v>
      </c>
      <c r="CI159" s="2">
        <v>1.499E-6</v>
      </c>
      <c r="CJ159">
        <f t="shared" si="65"/>
        <v>1.4989999999999999</v>
      </c>
      <c r="CN159" s="1">
        <v>1.47</v>
      </c>
      <c r="CO159" s="2">
        <v>1.8449999999999999E-6</v>
      </c>
      <c r="CP159">
        <f t="shared" si="66"/>
        <v>1.845</v>
      </c>
      <c r="CR159" s="1">
        <v>1.47</v>
      </c>
      <c r="CS159" s="2">
        <v>1.8360000000000001E-6</v>
      </c>
      <c r="CT159">
        <f t="shared" si="67"/>
        <v>1.8360000000000001</v>
      </c>
      <c r="CX159" s="1">
        <v>1.47</v>
      </c>
      <c r="CY159" s="2">
        <v>1.703E-6</v>
      </c>
      <c r="CZ159">
        <f t="shared" si="68"/>
        <v>1.7030000000000001</v>
      </c>
      <c r="DB159" s="1">
        <v>1.47</v>
      </c>
      <c r="DC159" s="2">
        <v>1.694E-6</v>
      </c>
      <c r="DD159">
        <f t="shared" si="69"/>
        <v>1.694</v>
      </c>
      <c r="DH159" s="1">
        <v>1.47</v>
      </c>
      <c r="DI159" s="2">
        <v>1.658E-6</v>
      </c>
      <c r="DJ159">
        <f t="shared" si="70"/>
        <v>1.6580000000000001</v>
      </c>
      <c r="DL159" s="1">
        <v>1.47</v>
      </c>
      <c r="DM159" s="2">
        <v>1.6449999999999999E-6</v>
      </c>
      <c r="DN159">
        <f t="shared" si="71"/>
        <v>1.645</v>
      </c>
    </row>
    <row r="160" spans="2:118" x14ac:dyDescent="0.25">
      <c r="B160" s="1">
        <v>1.48</v>
      </c>
      <c r="C160" s="2">
        <v>4.6199999999999998E-6</v>
      </c>
      <c r="D160">
        <f t="shared" si="48"/>
        <v>4.62</v>
      </c>
      <c r="F160" s="1">
        <v>1.48</v>
      </c>
      <c r="G160" s="2">
        <v>4.6179999999999997E-6</v>
      </c>
      <c r="H160">
        <f t="shared" si="49"/>
        <v>4.6179999999999994</v>
      </c>
      <c r="K160" s="1">
        <v>1.48</v>
      </c>
      <c r="L160" s="2">
        <v>1.2999999999999999E-5</v>
      </c>
      <c r="M160">
        <f t="shared" si="50"/>
        <v>13</v>
      </c>
      <c r="O160" s="1">
        <v>1.48</v>
      </c>
      <c r="P160" s="2">
        <v>1.2999999999999999E-5</v>
      </c>
      <c r="Q160">
        <f t="shared" si="51"/>
        <v>13</v>
      </c>
      <c r="R160" s="2"/>
      <c r="T160" s="1">
        <v>1.48</v>
      </c>
      <c r="U160" s="2">
        <v>4.0829999999999997E-6</v>
      </c>
      <c r="V160">
        <f t="shared" si="52"/>
        <v>4.0829999999999993</v>
      </c>
      <c r="W160" s="2"/>
      <c r="X160" s="1">
        <v>1.48</v>
      </c>
      <c r="Y160" s="2">
        <v>4.1529999999999999E-6</v>
      </c>
      <c r="Z160">
        <f t="shared" si="53"/>
        <v>4.1529999999999996</v>
      </c>
      <c r="AD160" s="1">
        <v>1.48</v>
      </c>
      <c r="AE160" s="2">
        <v>6.3380000000000001E-6</v>
      </c>
      <c r="AF160">
        <f t="shared" si="54"/>
        <v>6.3380000000000001</v>
      </c>
      <c r="AH160" s="1">
        <v>1.48</v>
      </c>
      <c r="AI160" s="2">
        <v>6.2439999999999998E-6</v>
      </c>
      <c r="AJ160">
        <f t="shared" si="55"/>
        <v>6.2439999999999998</v>
      </c>
      <c r="AN160" s="1">
        <v>1.48</v>
      </c>
      <c r="AO160" s="2">
        <v>4.0890000000000002E-6</v>
      </c>
      <c r="AP160">
        <f t="shared" si="56"/>
        <v>4.0890000000000004</v>
      </c>
      <c r="AR160" s="1">
        <v>1.48</v>
      </c>
      <c r="AS160" s="2">
        <v>4.4109999999999998E-6</v>
      </c>
      <c r="AT160">
        <f t="shared" si="57"/>
        <v>4.4109999999999996</v>
      </c>
      <c r="AX160" s="1">
        <v>1.48</v>
      </c>
      <c r="AY160" s="2">
        <v>4.3869999999999997E-6</v>
      </c>
      <c r="AZ160">
        <f t="shared" si="58"/>
        <v>4.3869999999999996</v>
      </c>
      <c r="BB160" s="1">
        <v>1.48</v>
      </c>
      <c r="BC160" s="2">
        <v>4.1269999999999996E-6</v>
      </c>
      <c r="BD160">
        <f t="shared" si="59"/>
        <v>4.1269999999999998</v>
      </c>
      <c r="BF160" s="1">
        <v>1.48</v>
      </c>
      <c r="BG160" s="2">
        <v>4.1269999999999996E-6</v>
      </c>
      <c r="BJ160" s="1">
        <v>1.48</v>
      </c>
      <c r="BK160" s="2">
        <v>5.6239999999999999E-6</v>
      </c>
      <c r="BL160">
        <f t="shared" si="60"/>
        <v>5.6239999999999997</v>
      </c>
      <c r="BN160" s="1">
        <v>1.48</v>
      </c>
      <c r="BO160" s="2">
        <v>5.682E-6</v>
      </c>
      <c r="BP160">
        <f t="shared" si="61"/>
        <v>5.6820000000000004</v>
      </c>
      <c r="BT160" s="1">
        <v>1.48</v>
      </c>
      <c r="BU160" s="2">
        <v>4.7679999999999999E-6</v>
      </c>
      <c r="BV160">
        <f t="shared" si="62"/>
        <v>4.7679999999999998</v>
      </c>
      <c r="BX160" s="1">
        <v>1.48</v>
      </c>
      <c r="BY160" s="2">
        <v>4.7439999999999998E-6</v>
      </c>
      <c r="BZ160">
        <f t="shared" si="63"/>
        <v>4.7439999999999998</v>
      </c>
      <c r="CD160" s="1">
        <v>1.48</v>
      </c>
      <c r="CE160" s="2">
        <v>4.7210000000000002E-6</v>
      </c>
      <c r="CF160">
        <f t="shared" si="64"/>
        <v>4.7210000000000001</v>
      </c>
      <c r="CH160" s="1">
        <v>1.48</v>
      </c>
      <c r="CI160" s="2">
        <v>4.6589999999999998E-6</v>
      </c>
      <c r="CJ160">
        <f t="shared" si="65"/>
        <v>4.6589999999999998</v>
      </c>
      <c r="CN160" s="1">
        <v>1.48</v>
      </c>
      <c r="CO160" s="2">
        <v>5.4349999999999996E-6</v>
      </c>
      <c r="CP160">
        <f t="shared" si="66"/>
        <v>5.4349999999999996</v>
      </c>
      <c r="CR160" s="1">
        <v>1.48</v>
      </c>
      <c r="CS160" s="2">
        <v>5.4530000000000001E-6</v>
      </c>
      <c r="CT160">
        <f t="shared" si="67"/>
        <v>5.4530000000000003</v>
      </c>
      <c r="CX160" s="1">
        <v>1.48</v>
      </c>
      <c r="CY160" s="2">
        <v>4.9869999999999999E-6</v>
      </c>
      <c r="CZ160">
        <f t="shared" si="68"/>
        <v>4.9870000000000001</v>
      </c>
      <c r="DB160" s="1">
        <v>1.48</v>
      </c>
      <c r="DC160" s="2">
        <v>4.9949999999999996E-6</v>
      </c>
      <c r="DD160">
        <f t="shared" si="69"/>
        <v>4.9949999999999992</v>
      </c>
      <c r="DH160" s="1">
        <v>1.48</v>
      </c>
      <c r="DI160" s="2">
        <v>4.9779999999999996E-6</v>
      </c>
      <c r="DJ160">
        <f t="shared" si="70"/>
        <v>4.9779999999999998</v>
      </c>
      <c r="DL160" s="1">
        <v>1.48</v>
      </c>
      <c r="DM160" s="2">
        <v>4.9570000000000001E-6</v>
      </c>
      <c r="DN160">
        <f t="shared" si="71"/>
        <v>4.9569999999999999</v>
      </c>
    </row>
    <row r="161" spans="2:118" x14ac:dyDescent="0.25">
      <c r="B161" s="1">
        <v>1.49</v>
      </c>
      <c r="C161" s="2">
        <v>3.146E-6</v>
      </c>
      <c r="D161">
        <f t="shared" si="48"/>
        <v>3.1459999999999999</v>
      </c>
      <c r="F161" s="1">
        <v>1.49</v>
      </c>
      <c r="G161" s="2">
        <v>3.151E-6</v>
      </c>
      <c r="H161">
        <f t="shared" si="49"/>
        <v>3.1509999999999998</v>
      </c>
      <c r="K161" s="1">
        <v>1.49</v>
      </c>
      <c r="L161" s="2">
        <v>9.9280000000000005E-6</v>
      </c>
      <c r="M161">
        <f t="shared" si="50"/>
        <v>9.9280000000000008</v>
      </c>
      <c r="O161" s="1">
        <v>1.49</v>
      </c>
      <c r="P161" s="2">
        <v>9.8940000000000005E-6</v>
      </c>
      <c r="Q161">
        <f t="shared" si="51"/>
        <v>9.8940000000000001</v>
      </c>
      <c r="R161" s="2"/>
      <c r="T161" s="1">
        <v>1.49</v>
      </c>
      <c r="U161" s="2">
        <v>3.399E-6</v>
      </c>
      <c r="V161">
        <f t="shared" si="52"/>
        <v>3.399</v>
      </c>
      <c r="W161" s="2"/>
      <c r="X161" s="1">
        <v>1.49</v>
      </c>
      <c r="Y161" s="2">
        <v>2.3350000000000001E-6</v>
      </c>
      <c r="Z161">
        <f t="shared" si="53"/>
        <v>2.335</v>
      </c>
      <c r="AD161" s="1">
        <v>1.49</v>
      </c>
      <c r="AE161" s="2">
        <v>4.5970000000000002E-6</v>
      </c>
      <c r="AF161">
        <f t="shared" si="54"/>
        <v>4.5970000000000004</v>
      </c>
      <c r="AH161" s="1">
        <v>1.49</v>
      </c>
      <c r="AI161" s="2">
        <v>4.498E-6</v>
      </c>
      <c r="AJ161">
        <f t="shared" si="55"/>
        <v>4.4980000000000002</v>
      </c>
      <c r="AN161" s="1">
        <v>1.49</v>
      </c>
      <c r="AO161" s="2">
        <v>2.6860000000000002E-6</v>
      </c>
      <c r="AP161">
        <f t="shared" si="56"/>
        <v>2.6860000000000004</v>
      </c>
      <c r="AR161" s="1">
        <v>1.49</v>
      </c>
      <c r="AS161" s="2">
        <v>3.022E-6</v>
      </c>
      <c r="AT161">
        <f t="shared" si="57"/>
        <v>3.0220000000000002</v>
      </c>
      <c r="AX161" s="1">
        <v>1.49</v>
      </c>
      <c r="AY161" s="2">
        <v>3.4000000000000001E-6</v>
      </c>
      <c r="AZ161">
        <f t="shared" si="58"/>
        <v>3.4</v>
      </c>
      <c r="BB161" s="1">
        <v>1.49</v>
      </c>
      <c r="BC161" s="2">
        <v>3.1329999999999999E-6</v>
      </c>
      <c r="BD161">
        <f t="shared" si="59"/>
        <v>3.133</v>
      </c>
      <c r="BF161" s="1">
        <v>1.49</v>
      </c>
      <c r="BG161" s="2">
        <v>3.1329999999999999E-6</v>
      </c>
      <c r="BJ161" s="1">
        <v>1.49</v>
      </c>
      <c r="BK161" s="2">
        <v>4.0130000000000004E-6</v>
      </c>
      <c r="BL161">
        <f t="shared" si="60"/>
        <v>4.0130000000000008</v>
      </c>
      <c r="BN161" s="1">
        <v>1.49</v>
      </c>
      <c r="BO161" s="2">
        <v>4.0640000000000004E-6</v>
      </c>
      <c r="BP161">
        <f t="shared" si="61"/>
        <v>4.0640000000000001</v>
      </c>
      <c r="BT161" s="1">
        <v>1.49</v>
      </c>
      <c r="BU161" s="2">
        <v>3.331E-6</v>
      </c>
      <c r="BV161">
        <f t="shared" si="62"/>
        <v>3.331</v>
      </c>
      <c r="BX161" s="1">
        <v>1.49</v>
      </c>
      <c r="BY161" s="2">
        <v>3.3110000000000001E-6</v>
      </c>
      <c r="BZ161">
        <f t="shared" si="63"/>
        <v>3.3109999999999999</v>
      </c>
      <c r="CD161" s="1">
        <v>1.49</v>
      </c>
      <c r="CE161" s="2">
        <v>3.422E-6</v>
      </c>
      <c r="CF161">
        <f t="shared" si="64"/>
        <v>3.4220000000000002</v>
      </c>
      <c r="CH161" s="1">
        <v>1.49</v>
      </c>
      <c r="CI161" s="2">
        <v>3.3850000000000002E-6</v>
      </c>
      <c r="CJ161">
        <f t="shared" si="65"/>
        <v>3.3850000000000002</v>
      </c>
      <c r="CN161" s="1">
        <v>1.49</v>
      </c>
      <c r="CO161" s="2">
        <v>3.895E-6</v>
      </c>
      <c r="CP161">
        <f t="shared" si="66"/>
        <v>3.895</v>
      </c>
      <c r="CR161" s="1">
        <v>1.49</v>
      </c>
      <c r="CS161" s="2">
        <v>3.912E-6</v>
      </c>
      <c r="CT161">
        <f t="shared" si="67"/>
        <v>3.9119999999999999</v>
      </c>
      <c r="CX161" s="1">
        <v>1.49</v>
      </c>
      <c r="CY161" s="2">
        <v>3.5140000000000002E-6</v>
      </c>
      <c r="CZ161">
        <f t="shared" si="68"/>
        <v>3.5140000000000002</v>
      </c>
      <c r="DB161" s="1">
        <v>1.49</v>
      </c>
      <c r="DC161" s="2">
        <v>3.5240000000000001E-6</v>
      </c>
      <c r="DD161">
        <f t="shared" si="69"/>
        <v>3.524</v>
      </c>
      <c r="DH161" s="1">
        <v>1.49</v>
      </c>
      <c r="DI161" s="2">
        <v>3.5240000000000001E-6</v>
      </c>
      <c r="DJ161">
        <f t="shared" si="70"/>
        <v>3.524</v>
      </c>
      <c r="DL161" s="1">
        <v>1.49</v>
      </c>
      <c r="DM161" s="2">
        <v>3.507E-6</v>
      </c>
      <c r="DN161">
        <f t="shared" si="71"/>
        <v>3.5070000000000001</v>
      </c>
    </row>
    <row r="162" spans="2:118" x14ac:dyDescent="0.25">
      <c r="B162" s="1">
        <v>1.5</v>
      </c>
      <c r="C162" s="2">
        <v>1.3090000000000001E-6</v>
      </c>
      <c r="D162">
        <f t="shared" si="48"/>
        <v>1.3090000000000002</v>
      </c>
      <c r="F162" s="1">
        <v>1.5</v>
      </c>
      <c r="G162" s="2">
        <v>1.3060000000000001E-6</v>
      </c>
      <c r="H162">
        <f t="shared" si="49"/>
        <v>1.306</v>
      </c>
      <c r="K162" s="1">
        <v>1.5</v>
      </c>
      <c r="L162" s="2">
        <v>3.163E-6</v>
      </c>
      <c r="M162">
        <f t="shared" si="50"/>
        <v>3.1630000000000003</v>
      </c>
      <c r="O162" s="1">
        <v>1.5</v>
      </c>
      <c r="P162" s="2">
        <v>3.1690000000000001E-6</v>
      </c>
      <c r="Q162">
        <f t="shared" si="51"/>
        <v>3.169</v>
      </c>
      <c r="R162" s="2"/>
      <c r="T162" s="1">
        <v>1.5</v>
      </c>
      <c r="U162" s="2">
        <v>1.5680000000000001E-6</v>
      </c>
      <c r="V162">
        <f t="shared" si="52"/>
        <v>1.5680000000000001</v>
      </c>
      <c r="W162" s="2"/>
      <c r="X162" s="1">
        <v>1.5</v>
      </c>
      <c r="Y162" s="2">
        <v>1.362E-6</v>
      </c>
      <c r="Z162">
        <f t="shared" si="53"/>
        <v>1.3620000000000001</v>
      </c>
      <c r="AD162" s="1">
        <v>1.5</v>
      </c>
      <c r="AE162" s="2">
        <v>1.7910000000000001E-6</v>
      </c>
      <c r="AF162">
        <f t="shared" si="54"/>
        <v>1.7910000000000001</v>
      </c>
      <c r="AH162" s="1">
        <v>1.5</v>
      </c>
      <c r="AI162" s="2">
        <v>1.7710000000000001E-6</v>
      </c>
      <c r="AJ162">
        <f t="shared" si="55"/>
        <v>1.7710000000000001</v>
      </c>
      <c r="AN162" s="1">
        <v>1.5</v>
      </c>
      <c r="AO162" s="2">
        <v>1.4619999999999999E-6</v>
      </c>
      <c r="AP162">
        <f t="shared" si="56"/>
        <v>1.462</v>
      </c>
      <c r="AR162" s="1">
        <v>1.5</v>
      </c>
      <c r="AS162" s="2">
        <v>1.4589999999999999E-6</v>
      </c>
      <c r="AT162">
        <f t="shared" si="57"/>
        <v>1.4589999999999999</v>
      </c>
      <c r="AX162" s="1">
        <v>1.5</v>
      </c>
      <c r="AY162" s="2">
        <v>1.4249999999999999E-6</v>
      </c>
      <c r="AZ162">
        <f t="shared" si="58"/>
        <v>1.4249999999999998</v>
      </c>
      <c r="BB162" s="1">
        <v>1.5</v>
      </c>
      <c r="BC162" s="2">
        <v>1.5600000000000001E-6</v>
      </c>
      <c r="BD162">
        <f t="shared" si="59"/>
        <v>1.56</v>
      </c>
      <c r="BF162" s="1">
        <v>1.5</v>
      </c>
      <c r="BG162" s="2">
        <v>1.5600000000000001E-6</v>
      </c>
      <c r="BJ162" s="1">
        <v>1.5</v>
      </c>
      <c r="BK162" s="2">
        <v>1.7129999999999999E-6</v>
      </c>
      <c r="BL162">
        <f t="shared" si="60"/>
        <v>1.7129999999999999</v>
      </c>
      <c r="BN162" s="1">
        <v>1.5</v>
      </c>
      <c r="BO162" s="2">
        <v>1.7099999999999999E-6</v>
      </c>
      <c r="BP162">
        <f t="shared" si="61"/>
        <v>1.71</v>
      </c>
      <c r="BT162" s="1">
        <v>1.5</v>
      </c>
      <c r="BU162" s="2">
        <v>1.5E-6</v>
      </c>
      <c r="BV162">
        <f t="shared" si="62"/>
        <v>1.5</v>
      </c>
      <c r="BX162" s="1">
        <v>1.5</v>
      </c>
      <c r="BY162" s="2">
        <v>1.505E-6</v>
      </c>
      <c r="BZ162">
        <f t="shared" si="63"/>
        <v>1.5049999999999999</v>
      </c>
      <c r="CD162" s="1">
        <v>1.5</v>
      </c>
      <c r="CE162" s="2">
        <v>1.5090000000000001E-6</v>
      </c>
      <c r="CF162">
        <f t="shared" si="64"/>
        <v>1.5090000000000001</v>
      </c>
      <c r="CH162" s="1">
        <v>1.5</v>
      </c>
      <c r="CI162" s="2">
        <v>1.5009999999999999E-6</v>
      </c>
      <c r="CJ162">
        <f t="shared" si="65"/>
        <v>1.5009999999999999</v>
      </c>
      <c r="CN162" s="1">
        <v>1.5</v>
      </c>
      <c r="CO162" s="2">
        <v>1.654E-6</v>
      </c>
      <c r="CP162">
        <f t="shared" si="66"/>
        <v>1.6539999999999999</v>
      </c>
      <c r="CR162" s="1">
        <v>1.5</v>
      </c>
      <c r="CS162" s="2">
        <v>1.6559999999999999E-6</v>
      </c>
      <c r="CT162">
        <f t="shared" si="67"/>
        <v>1.6559999999999999</v>
      </c>
      <c r="CX162" s="1">
        <v>1.5</v>
      </c>
      <c r="CY162" s="2">
        <v>1.539E-6</v>
      </c>
      <c r="CZ162">
        <f t="shared" si="68"/>
        <v>1.5389999999999999</v>
      </c>
      <c r="DB162" s="1">
        <v>1.5</v>
      </c>
      <c r="DC162" s="2">
        <v>1.5430000000000001E-6</v>
      </c>
      <c r="DD162">
        <f t="shared" si="69"/>
        <v>1.5430000000000001</v>
      </c>
      <c r="DH162" s="1">
        <v>1.5</v>
      </c>
      <c r="DI162" s="2">
        <v>1.5260000000000001E-6</v>
      </c>
      <c r="DJ162">
        <f t="shared" si="70"/>
        <v>1.526</v>
      </c>
      <c r="DL162" s="1">
        <v>1.5</v>
      </c>
      <c r="DM162" s="2">
        <v>1.5269999999999999E-6</v>
      </c>
      <c r="DN162">
        <f t="shared" si="71"/>
        <v>1.5269999999999999</v>
      </c>
    </row>
    <row r="163" spans="2:118" x14ac:dyDescent="0.25">
      <c r="B163" s="1">
        <v>1.51</v>
      </c>
      <c r="C163" s="2">
        <v>-4.3279999999999999E-6</v>
      </c>
      <c r="D163">
        <f t="shared" si="48"/>
        <v>-4.3280000000000003</v>
      </c>
      <c r="F163" s="1">
        <v>1.51</v>
      </c>
      <c r="G163" s="2">
        <v>-4.3309999999999997E-6</v>
      </c>
      <c r="H163">
        <f t="shared" si="49"/>
        <v>-4.3309999999999995</v>
      </c>
      <c r="K163" s="1">
        <v>1.51</v>
      </c>
      <c r="L163" s="2">
        <v>-1.1E-5</v>
      </c>
      <c r="M163">
        <f t="shared" si="50"/>
        <v>-11</v>
      </c>
      <c r="O163" s="1">
        <v>1.51</v>
      </c>
      <c r="P163" s="2">
        <v>-1.1E-5</v>
      </c>
      <c r="Q163">
        <f t="shared" si="51"/>
        <v>-11</v>
      </c>
      <c r="R163" s="2"/>
      <c r="T163" s="1">
        <v>1.51</v>
      </c>
      <c r="U163" s="2">
        <v>-3.6270000000000002E-6</v>
      </c>
      <c r="V163">
        <f t="shared" si="52"/>
        <v>-3.6270000000000002</v>
      </c>
      <c r="W163" s="2"/>
      <c r="X163" s="1">
        <v>1.51</v>
      </c>
      <c r="Y163" s="2">
        <v>-2.649E-6</v>
      </c>
      <c r="Z163">
        <f t="shared" si="53"/>
        <v>-2.649</v>
      </c>
      <c r="AD163" s="1">
        <v>1.51</v>
      </c>
      <c r="AE163" s="2">
        <v>-5.592E-6</v>
      </c>
      <c r="AF163">
        <f t="shared" si="54"/>
        <v>-5.5919999999999996</v>
      </c>
      <c r="AH163" s="1">
        <v>1.51</v>
      </c>
      <c r="AI163" s="2">
        <v>-5.5199999999999997E-6</v>
      </c>
      <c r="AJ163">
        <f t="shared" si="55"/>
        <v>-5.52</v>
      </c>
      <c r="AN163" s="1">
        <v>1.51</v>
      </c>
      <c r="AO163" s="2">
        <v>-3.0879999999999999E-6</v>
      </c>
      <c r="AP163">
        <f t="shared" si="56"/>
        <v>-3.0880000000000001</v>
      </c>
      <c r="AR163" s="1">
        <v>1.51</v>
      </c>
      <c r="AS163" s="2">
        <v>-3.4829999999999999E-6</v>
      </c>
      <c r="AT163">
        <f t="shared" si="57"/>
        <v>-3.4830000000000001</v>
      </c>
      <c r="AX163" s="1">
        <v>1.51</v>
      </c>
      <c r="AY163" s="2">
        <v>-3.9859999999999996E-6</v>
      </c>
      <c r="AZ163">
        <f t="shared" si="58"/>
        <v>-3.9859999999999998</v>
      </c>
      <c r="BB163" s="1">
        <v>1.51</v>
      </c>
      <c r="BC163" s="2">
        <v>-3.4850000000000001E-6</v>
      </c>
      <c r="BD163">
        <f t="shared" si="59"/>
        <v>-3.4849999999999999</v>
      </c>
      <c r="BF163" s="1">
        <v>1.51</v>
      </c>
      <c r="BG163" s="2">
        <v>-3.4850000000000001E-6</v>
      </c>
      <c r="BJ163" s="1">
        <v>1.51</v>
      </c>
      <c r="BK163" s="2">
        <v>-4.7690000000000004E-6</v>
      </c>
      <c r="BL163">
        <f t="shared" si="60"/>
        <v>-4.7690000000000001</v>
      </c>
      <c r="BN163" s="1">
        <v>1.51</v>
      </c>
      <c r="BO163" s="2">
        <v>-4.8369999999999996E-6</v>
      </c>
      <c r="BP163">
        <f t="shared" si="61"/>
        <v>-4.8369999999999997</v>
      </c>
      <c r="BT163" s="1">
        <v>1.51</v>
      </c>
      <c r="BU163" s="2">
        <v>-4.0929999999999996E-6</v>
      </c>
      <c r="BV163">
        <f t="shared" si="62"/>
        <v>-4.093</v>
      </c>
      <c r="BX163" s="1">
        <v>1.51</v>
      </c>
      <c r="BY163" s="2">
        <v>-4.0450000000000002E-6</v>
      </c>
      <c r="BZ163">
        <f t="shared" si="63"/>
        <v>-4.0449999999999999</v>
      </c>
      <c r="CD163" s="1">
        <v>1.51</v>
      </c>
      <c r="CE163" s="2">
        <v>-4.2350000000000001E-6</v>
      </c>
      <c r="CF163">
        <f t="shared" si="64"/>
        <v>-4.2350000000000003</v>
      </c>
      <c r="CH163" s="1">
        <v>1.51</v>
      </c>
      <c r="CI163" s="2">
        <v>-4.1629999999999998E-6</v>
      </c>
      <c r="CJ163">
        <f t="shared" si="65"/>
        <v>-4.1629999999999994</v>
      </c>
      <c r="CN163" s="1">
        <v>1.51</v>
      </c>
      <c r="CO163" s="2">
        <v>-4.6700000000000002E-6</v>
      </c>
      <c r="CP163">
        <f t="shared" si="66"/>
        <v>-4.67</v>
      </c>
      <c r="CR163" s="1">
        <v>1.51</v>
      </c>
      <c r="CS163" s="2">
        <v>-4.6789999999999996E-6</v>
      </c>
      <c r="CT163">
        <f t="shared" si="67"/>
        <v>-4.6789999999999994</v>
      </c>
      <c r="CX163" s="1">
        <v>1.51</v>
      </c>
      <c r="CY163" s="2">
        <v>-4.4510000000000002E-6</v>
      </c>
      <c r="CZ163">
        <f t="shared" si="68"/>
        <v>-4.4510000000000005</v>
      </c>
      <c r="DB163" s="1">
        <v>1.51</v>
      </c>
      <c r="DC163" s="2">
        <v>-4.4460000000000003E-6</v>
      </c>
      <c r="DD163">
        <f t="shared" si="69"/>
        <v>-4.4460000000000006</v>
      </c>
      <c r="DH163" s="1">
        <v>1.51</v>
      </c>
      <c r="DI163" s="2">
        <v>-4.5000000000000001E-6</v>
      </c>
      <c r="DJ163">
        <f t="shared" si="70"/>
        <v>-4.5</v>
      </c>
      <c r="DL163" s="1">
        <v>1.51</v>
      </c>
      <c r="DM163" s="2">
        <v>-4.4750000000000004E-6</v>
      </c>
      <c r="DN163">
        <f t="shared" si="71"/>
        <v>-4.4750000000000005</v>
      </c>
    </row>
    <row r="164" spans="2:118" x14ac:dyDescent="0.25">
      <c r="B164" s="1">
        <v>1.52</v>
      </c>
      <c r="C164" s="2">
        <v>1.3150000000000001E-7</v>
      </c>
      <c r="D164">
        <f t="shared" si="48"/>
        <v>0.13150000000000001</v>
      </c>
      <c r="F164" s="1">
        <v>1.52</v>
      </c>
      <c r="G164" s="2">
        <v>1.3019999999999999E-7</v>
      </c>
      <c r="H164">
        <f t="shared" si="49"/>
        <v>0.13019999999999998</v>
      </c>
      <c r="K164" s="1">
        <v>1.52</v>
      </c>
      <c r="L164" s="2">
        <v>-3.107E-7</v>
      </c>
      <c r="M164">
        <f t="shared" si="50"/>
        <v>-0.31069999999999998</v>
      </c>
      <c r="O164" s="1">
        <v>1.52</v>
      </c>
      <c r="P164" s="2">
        <v>-3.0559999999999998E-7</v>
      </c>
      <c r="Q164">
        <f t="shared" si="51"/>
        <v>-0.30559999999999998</v>
      </c>
      <c r="R164" s="2"/>
      <c r="T164" s="1">
        <v>1.52</v>
      </c>
      <c r="U164" s="2">
        <v>6.891E-7</v>
      </c>
      <c r="V164">
        <f t="shared" si="52"/>
        <v>0.68910000000000005</v>
      </c>
      <c r="W164" s="2"/>
      <c r="X164" s="1">
        <v>1.52</v>
      </c>
      <c r="Y164" s="2">
        <v>4.2749999999999998E-7</v>
      </c>
      <c r="Z164">
        <f t="shared" si="53"/>
        <v>0.42749999999999999</v>
      </c>
      <c r="AD164" s="1">
        <v>1.52</v>
      </c>
      <c r="AE164" s="2">
        <v>1.3799999999999999E-7</v>
      </c>
      <c r="AF164">
        <f t="shared" si="54"/>
        <v>0.13799999999999998</v>
      </c>
      <c r="AH164" s="1">
        <v>1.52</v>
      </c>
      <c r="AI164" s="2">
        <v>1.4990000000000001E-7</v>
      </c>
      <c r="AJ164">
        <f t="shared" si="55"/>
        <v>0.14990000000000001</v>
      </c>
      <c r="AN164" s="1">
        <v>1.52</v>
      </c>
      <c r="AO164" s="2">
        <v>5.5030000000000005E-7</v>
      </c>
      <c r="AP164">
        <f t="shared" si="56"/>
        <v>0.55030000000000001</v>
      </c>
      <c r="AR164" s="1">
        <v>1.52</v>
      </c>
      <c r="AS164" s="2">
        <v>4.1230000000000001E-7</v>
      </c>
      <c r="AT164">
        <f t="shared" si="57"/>
        <v>0.4123</v>
      </c>
      <c r="AX164" s="1">
        <v>1.52</v>
      </c>
      <c r="AY164" s="2">
        <v>3.1769999999999999E-7</v>
      </c>
      <c r="AZ164">
        <f t="shared" si="58"/>
        <v>0.31769999999999998</v>
      </c>
      <c r="BB164" s="1">
        <v>1.52</v>
      </c>
      <c r="BC164" s="2">
        <v>6.0289999999999998E-7</v>
      </c>
      <c r="BD164">
        <f t="shared" si="59"/>
        <v>0.60289999999999999</v>
      </c>
      <c r="BF164" s="1">
        <v>1.52</v>
      </c>
      <c r="BG164" s="2">
        <v>6.0289999999999998E-7</v>
      </c>
      <c r="BJ164" s="1">
        <v>1.52</v>
      </c>
      <c r="BK164" s="2">
        <v>3.044E-7</v>
      </c>
      <c r="BL164">
        <f t="shared" si="60"/>
        <v>0.3044</v>
      </c>
      <c r="BN164" s="1">
        <v>1.52</v>
      </c>
      <c r="BO164" s="2">
        <v>2.7790000000000002E-7</v>
      </c>
      <c r="BP164">
        <f t="shared" si="61"/>
        <v>0.27790000000000004</v>
      </c>
      <c r="BT164" s="1">
        <v>1.52</v>
      </c>
      <c r="BU164" s="2">
        <v>3.2280000000000001E-7</v>
      </c>
      <c r="BV164">
        <f t="shared" si="62"/>
        <v>0.32280000000000003</v>
      </c>
      <c r="BX164" s="1">
        <v>1.52</v>
      </c>
      <c r="BY164" s="2">
        <v>3.4060000000000002E-7</v>
      </c>
      <c r="BZ164">
        <f t="shared" si="63"/>
        <v>0.34060000000000001</v>
      </c>
      <c r="CD164" s="1">
        <v>1.52</v>
      </c>
      <c r="CE164" s="2">
        <v>3.2739999999999998E-7</v>
      </c>
      <c r="CF164">
        <f t="shared" si="64"/>
        <v>0.32739999999999997</v>
      </c>
      <c r="CH164" s="1">
        <v>1.52</v>
      </c>
      <c r="CI164" s="2">
        <v>3.3599999999999999E-7</v>
      </c>
      <c r="CJ164">
        <f t="shared" si="65"/>
        <v>0.33599999999999997</v>
      </c>
      <c r="CN164" s="1">
        <v>1.52</v>
      </c>
      <c r="CO164" s="2">
        <v>2.8280000000000002E-7</v>
      </c>
      <c r="CP164">
        <f t="shared" si="66"/>
        <v>0.2828</v>
      </c>
      <c r="CR164" s="1">
        <v>1.52</v>
      </c>
      <c r="CS164" s="2">
        <v>2.798E-7</v>
      </c>
      <c r="CT164">
        <f t="shared" si="67"/>
        <v>0.27979999999999999</v>
      </c>
      <c r="CX164" s="1">
        <v>1.52</v>
      </c>
      <c r="CY164" s="2">
        <v>2.9209999999999998E-7</v>
      </c>
      <c r="CZ164">
        <f t="shared" si="68"/>
        <v>0.29209999999999997</v>
      </c>
      <c r="DB164" s="1">
        <v>1.52</v>
      </c>
      <c r="DC164" s="2">
        <v>2.953E-7</v>
      </c>
      <c r="DD164">
        <f t="shared" si="69"/>
        <v>0.29530000000000001</v>
      </c>
      <c r="DH164" s="1">
        <v>1.52</v>
      </c>
      <c r="DI164" s="2">
        <v>2.6450000000000002E-7</v>
      </c>
      <c r="DJ164">
        <f t="shared" si="70"/>
        <v>0.26450000000000001</v>
      </c>
      <c r="DL164" s="1">
        <v>1.52</v>
      </c>
      <c r="DM164" s="2">
        <v>2.7389999999999998E-7</v>
      </c>
      <c r="DN164">
        <f t="shared" si="71"/>
        <v>0.27389999999999998</v>
      </c>
    </row>
    <row r="165" spans="2:118" x14ac:dyDescent="0.25">
      <c r="B165" s="1">
        <v>1.53</v>
      </c>
      <c r="C165" s="2">
        <v>4.9679999999999997E-6</v>
      </c>
      <c r="D165">
        <f t="shared" si="48"/>
        <v>4.968</v>
      </c>
      <c r="F165" s="1">
        <v>1.53</v>
      </c>
      <c r="G165" s="2">
        <v>4.9690000000000002E-6</v>
      </c>
      <c r="H165">
        <f t="shared" si="49"/>
        <v>4.9690000000000003</v>
      </c>
      <c r="K165" s="1">
        <v>1.53</v>
      </c>
      <c r="L165" s="2">
        <v>1.2999999999999999E-5</v>
      </c>
      <c r="M165">
        <f t="shared" si="50"/>
        <v>13</v>
      </c>
      <c r="O165" s="1">
        <v>1.53</v>
      </c>
      <c r="P165" s="2">
        <v>1.2999999999999999E-5</v>
      </c>
      <c r="Q165">
        <f t="shared" si="51"/>
        <v>13</v>
      </c>
      <c r="R165" s="2"/>
      <c r="T165" s="1">
        <v>1.53</v>
      </c>
      <c r="U165" s="2">
        <v>4.9710000000000003E-6</v>
      </c>
      <c r="V165">
        <f t="shared" si="52"/>
        <v>4.9710000000000001</v>
      </c>
      <c r="W165" s="2"/>
      <c r="X165" s="1">
        <v>1.53</v>
      </c>
      <c r="Y165" s="2">
        <v>3.9469999999999996E-6</v>
      </c>
      <c r="Z165">
        <f t="shared" si="53"/>
        <v>3.9469999999999996</v>
      </c>
      <c r="AD165" s="1">
        <v>1.53</v>
      </c>
      <c r="AE165" s="2">
        <v>6.6560000000000003E-6</v>
      </c>
      <c r="AF165">
        <f t="shared" si="54"/>
        <v>6.6560000000000006</v>
      </c>
      <c r="AH165" s="1">
        <v>1.53</v>
      </c>
      <c r="AI165" s="2">
        <v>6.5679999999999996E-6</v>
      </c>
      <c r="AJ165">
        <f t="shared" si="55"/>
        <v>6.5679999999999996</v>
      </c>
      <c r="AN165" s="1">
        <v>1.53</v>
      </c>
      <c r="AO165" s="2">
        <v>4.3529999999999997E-6</v>
      </c>
      <c r="AP165">
        <f t="shared" si="56"/>
        <v>4.3529999999999998</v>
      </c>
      <c r="AR165" s="1">
        <v>1.53</v>
      </c>
      <c r="AS165" s="2">
        <v>4.6480000000000002E-6</v>
      </c>
      <c r="AT165">
        <f t="shared" si="57"/>
        <v>4.6480000000000006</v>
      </c>
      <c r="AX165" s="1">
        <v>1.53</v>
      </c>
      <c r="AY165" s="2">
        <v>4.9150000000000004E-6</v>
      </c>
      <c r="AZ165">
        <f t="shared" si="58"/>
        <v>4.915</v>
      </c>
      <c r="BB165" s="1">
        <v>1.53</v>
      </c>
      <c r="BC165" s="2">
        <v>4.7369999999999997E-6</v>
      </c>
      <c r="BD165">
        <f t="shared" si="59"/>
        <v>4.7370000000000001</v>
      </c>
      <c r="BF165" s="1">
        <v>1.53</v>
      </c>
      <c r="BG165" s="2">
        <v>4.7369999999999997E-6</v>
      </c>
      <c r="BJ165" s="1">
        <v>1.53</v>
      </c>
      <c r="BK165" s="2">
        <v>5.9440000000000002E-6</v>
      </c>
      <c r="BL165">
        <f t="shared" si="60"/>
        <v>5.944</v>
      </c>
      <c r="BN165" s="1">
        <v>1.53</v>
      </c>
      <c r="BO165" s="2">
        <v>5.993E-6</v>
      </c>
      <c r="BP165">
        <f t="shared" si="61"/>
        <v>5.9930000000000003</v>
      </c>
      <c r="BT165" s="1">
        <v>1.53</v>
      </c>
      <c r="BU165" s="2">
        <v>5.1100000000000002E-6</v>
      </c>
      <c r="BV165">
        <f t="shared" si="62"/>
        <v>5.1100000000000003</v>
      </c>
      <c r="BX165" s="1">
        <v>1.53</v>
      </c>
      <c r="BY165" s="2">
        <v>5.0869999999999997E-6</v>
      </c>
      <c r="BZ165">
        <f t="shared" si="63"/>
        <v>5.0869999999999997</v>
      </c>
      <c r="CD165" s="1">
        <v>1.53</v>
      </c>
      <c r="CE165" s="2">
        <v>5.1789999999999999E-6</v>
      </c>
      <c r="CF165">
        <f t="shared" si="64"/>
        <v>5.1790000000000003</v>
      </c>
      <c r="CH165" s="1">
        <v>1.53</v>
      </c>
      <c r="CI165" s="2">
        <v>5.1159999999999998E-6</v>
      </c>
      <c r="CJ165">
        <f t="shared" si="65"/>
        <v>5.1159999999999997</v>
      </c>
      <c r="CN165" s="1">
        <v>1.53</v>
      </c>
      <c r="CO165" s="2">
        <v>5.7690000000000002E-6</v>
      </c>
      <c r="CP165">
        <f t="shared" si="66"/>
        <v>5.7690000000000001</v>
      </c>
      <c r="CR165" s="1">
        <v>1.53</v>
      </c>
      <c r="CS165" s="2">
        <v>5.7819999999999999E-6</v>
      </c>
      <c r="CT165">
        <f t="shared" si="67"/>
        <v>5.782</v>
      </c>
      <c r="CX165" s="1">
        <v>1.53</v>
      </c>
      <c r="CY165" s="2">
        <v>5.3959999999999997E-6</v>
      </c>
      <c r="CZ165">
        <f t="shared" si="68"/>
        <v>5.3959999999999999</v>
      </c>
      <c r="DB165" s="1">
        <v>1.53</v>
      </c>
      <c r="DC165" s="2">
        <v>5.4020000000000001E-6</v>
      </c>
      <c r="DD165">
        <f t="shared" si="69"/>
        <v>5.4020000000000001</v>
      </c>
      <c r="DH165" s="1">
        <v>1.53</v>
      </c>
      <c r="DI165" s="2">
        <v>5.3900000000000001E-6</v>
      </c>
      <c r="DJ165">
        <f t="shared" si="70"/>
        <v>5.39</v>
      </c>
      <c r="DL165" s="1">
        <v>1.53</v>
      </c>
      <c r="DM165" s="2">
        <v>5.3739999999999997E-6</v>
      </c>
      <c r="DN165">
        <f t="shared" si="71"/>
        <v>5.3739999999999997</v>
      </c>
    </row>
    <row r="166" spans="2:118" x14ac:dyDescent="0.25">
      <c r="B166" s="1">
        <v>1.54</v>
      </c>
      <c r="C166" s="2">
        <v>2.5440000000000001E-6</v>
      </c>
      <c r="D166">
        <f t="shared" si="48"/>
        <v>2.544</v>
      </c>
      <c r="F166" s="1">
        <v>1.54</v>
      </c>
      <c r="G166" s="2">
        <v>2.5320000000000001E-6</v>
      </c>
      <c r="H166">
        <f t="shared" si="49"/>
        <v>2.532</v>
      </c>
      <c r="K166" s="1">
        <v>1.54</v>
      </c>
      <c r="L166" s="2">
        <v>8.0970000000000006E-6</v>
      </c>
      <c r="M166">
        <f t="shared" si="50"/>
        <v>8.0970000000000013</v>
      </c>
      <c r="O166" s="1">
        <v>1.54</v>
      </c>
      <c r="P166" s="2">
        <v>8.1669999999999999E-6</v>
      </c>
      <c r="Q166">
        <f t="shared" si="51"/>
        <v>8.1669999999999998</v>
      </c>
      <c r="R166" s="2"/>
      <c r="T166" s="1">
        <v>1.54</v>
      </c>
      <c r="U166" s="2">
        <v>1.857E-6</v>
      </c>
      <c r="V166">
        <f t="shared" si="52"/>
        <v>1.857</v>
      </c>
      <c r="W166" s="2"/>
      <c r="X166" s="1">
        <v>1.54</v>
      </c>
      <c r="Y166" s="2">
        <v>2.7410000000000001E-6</v>
      </c>
      <c r="Z166">
        <f t="shared" si="53"/>
        <v>2.7410000000000001</v>
      </c>
      <c r="AD166" s="1">
        <v>1.54</v>
      </c>
      <c r="AE166" s="2">
        <v>3.7579999999999998E-6</v>
      </c>
      <c r="AF166">
        <f t="shared" si="54"/>
        <v>3.758</v>
      </c>
      <c r="AH166" s="1">
        <v>1.54</v>
      </c>
      <c r="AI166" s="2">
        <v>3.67E-6</v>
      </c>
      <c r="AJ166">
        <f t="shared" si="55"/>
        <v>3.67</v>
      </c>
      <c r="AN166" s="1">
        <v>1.54</v>
      </c>
      <c r="AO166" s="2">
        <v>2.3209999999999999E-6</v>
      </c>
      <c r="AP166">
        <f t="shared" si="56"/>
        <v>2.3209999999999997</v>
      </c>
      <c r="AR166" s="1">
        <v>1.54</v>
      </c>
      <c r="AS166" s="2">
        <v>2.565E-6</v>
      </c>
      <c r="AT166">
        <f t="shared" si="57"/>
        <v>2.5649999999999999</v>
      </c>
      <c r="AX166" s="1">
        <v>1.54</v>
      </c>
      <c r="AY166" s="2">
        <v>2.2919999999999998E-6</v>
      </c>
      <c r="AZ166">
        <f t="shared" si="58"/>
        <v>2.2919999999999998</v>
      </c>
      <c r="BB166" s="1">
        <v>1.54</v>
      </c>
      <c r="BC166" s="2">
        <v>2.0269999999999998E-6</v>
      </c>
      <c r="BD166">
        <f t="shared" si="59"/>
        <v>2.0269999999999997</v>
      </c>
      <c r="BF166" s="1">
        <v>1.54</v>
      </c>
      <c r="BG166" s="2">
        <v>2.0269999999999998E-6</v>
      </c>
      <c r="BJ166" s="1">
        <v>1.54</v>
      </c>
      <c r="BK166" s="2">
        <v>3.27E-6</v>
      </c>
      <c r="BL166">
        <f t="shared" si="60"/>
        <v>3.27</v>
      </c>
      <c r="BN166" s="1">
        <v>1.54</v>
      </c>
      <c r="BO166" s="2">
        <v>3.3110000000000001E-6</v>
      </c>
      <c r="BP166">
        <f t="shared" si="61"/>
        <v>3.3109999999999999</v>
      </c>
      <c r="BT166" s="1">
        <v>1.54</v>
      </c>
      <c r="BU166" s="2">
        <v>2.7219999999999999E-6</v>
      </c>
      <c r="BV166">
        <f t="shared" si="62"/>
        <v>2.722</v>
      </c>
      <c r="BX166" s="1">
        <v>1.54</v>
      </c>
      <c r="BY166" s="2">
        <v>2.695E-6</v>
      </c>
      <c r="BZ166">
        <f t="shared" si="63"/>
        <v>2.6949999999999998</v>
      </c>
      <c r="CD166" s="1">
        <v>1.54</v>
      </c>
      <c r="CE166" s="2">
        <v>2.5359999999999999E-6</v>
      </c>
      <c r="CF166">
        <f t="shared" si="64"/>
        <v>2.536</v>
      </c>
      <c r="CH166" s="1">
        <v>1.54</v>
      </c>
      <c r="CI166" s="2">
        <v>2.4930000000000001E-6</v>
      </c>
      <c r="CJ166">
        <f t="shared" si="65"/>
        <v>2.4929999999999999</v>
      </c>
      <c r="CN166" s="1">
        <v>1.54</v>
      </c>
      <c r="CO166" s="2">
        <v>3.1499999999999999E-6</v>
      </c>
      <c r="CP166">
        <f t="shared" si="66"/>
        <v>3.15</v>
      </c>
      <c r="CR166" s="1">
        <v>1.54</v>
      </c>
      <c r="CS166" s="2">
        <v>3.157E-6</v>
      </c>
      <c r="CT166">
        <f t="shared" si="67"/>
        <v>3.157</v>
      </c>
      <c r="CX166" s="1">
        <v>1.54</v>
      </c>
      <c r="CY166" s="2">
        <v>2.7810000000000001E-6</v>
      </c>
      <c r="CZ166">
        <f t="shared" si="68"/>
        <v>2.7810000000000001</v>
      </c>
      <c r="DB166" s="1">
        <v>1.54</v>
      </c>
      <c r="DC166" s="2">
        <v>2.779E-6</v>
      </c>
      <c r="DD166">
        <f t="shared" si="69"/>
        <v>2.7789999999999999</v>
      </c>
      <c r="DH166" s="1">
        <v>1.54</v>
      </c>
      <c r="DI166" s="2">
        <v>2.757E-6</v>
      </c>
      <c r="DJ166">
        <f t="shared" si="70"/>
        <v>2.7570000000000001</v>
      </c>
      <c r="DL166" s="1">
        <v>1.54</v>
      </c>
      <c r="DM166" s="2">
        <v>2.729E-6</v>
      </c>
      <c r="DN166">
        <f t="shared" si="71"/>
        <v>2.7290000000000001</v>
      </c>
    </row>
    <row r="167" spans="2:118" x14ac:dyDescent="0.25">
      <c r="B167" s="1">
        <v>1.55</v>
      </c>
      <c r="C167" s="2">
        <v>-5.0150000000000002E-8</v>
      </c>
      <c r="D167">
        <f t="shared" si="48"/>
        <v>-5.015E-2</v>
      </c>
      <c r="F167" s="1">
        <v>1.55</v>
      </c>
      <c r="G167" s="2">
        <v>-8.0060000000000004E-8</v>
      </c>
      <c r="H167">
        <f t="shared" si="49"/>
        <v>-8.0060000000000006E-2</v>
      </c>
      <c r="K167" s="1">
        <v>1.55</v>
      </c>
      <c r="L167" s="2">
        <v>-1.895E-7</v>
      </c>
      <c r="M167">
        <f t="shared" si="50"/>
        <v>-0.1895</v>
      </c>
      <c r="O167" s="1">
        <v>1.55</v>
      </c>
      <c r="P167" s="2">
        <v>-8.2700000000000006E-8</v>
      </c>
      <c r="Q167">
        <f t="shared" si="51"/>
        <v>-8.270000000000001E-2</v>
      </c>
      <c r="R167" s="2"/>
      <c r="T167" s="1">
        <v>1.55</v>
      </c>
      <c r="U167" s="2">
        <v>-6.6889999999999996E-7</v>
      </c>
      <c r="V167">
        <f t="shared" si="52"/>
        <v>-0.66889999999999994</v>
      </c>
      <c r="W167" s="2"/>
      <c r="X167" s="1">
        <v>1.55</v>
      </c>
      <c r="Y167" s="2">
        <v>1.0219999999999999E-6</v>
      </c>
      <c r="Z167">
        <f t="shared" si="53"/>
        <v>1.022</v>
      </c>
      <c r="AD167" s="1">
        <v>1.55</v>
      </c>
      <c r="AE167" s="2">
        <v>5.2629999999999997E-9</v>
      </c>
      <c r="AF167">
        <f t="shared" si="54"/>
        <v>5.2629999999999994E-3</v>
      </c>
      <c r="AH167" s="1">
        <v>1.55</v>
      </c>
      <c r="AI167" s="2">
        <v>-1.421E-8</v>
      </c>
      <c r="AJ167">
        <f t="shared" si="55"/>
        <v>-1.4209999999999999E-2</v>
      </c>
      <c r="AN167" s="1">
        <v>1.55</v>
      </c>
      <c r="AO167" s="2">
        <v>4.1189999999999998E-7</v>
      </c>
      <c r="AP167">
        <f t="shared" si="56"/>
        <v>0.41189999999999999</v>
      </c>
      <c r="AR167" s="1">
        <v>1.55</v>
      </c>
      <c r="AS167" s="2">
        <v>3.0680000000000002E-7</v>
      </c>
      <c r="AT167">
        <f t="shared" si="57"/>
        <v>0.30680000000000002</v>
      </c>
      <c r="AX167" s="1">
        <v>1.55</v>
      </c>
      <c r="AY167" s="2">
        <v>-4.2529999999999998E-7</v>
      </c>
      <c r="AZ167">
        <f t="shared" si="58"/>
        <v>-0.42529999999999996</v>
      </c>
      <c r="BB167" s="1">
        <v>1.55</v>
      </c>
      <c r="BC167" s="2">
        <v>-3.559E-7</v>
      </c>
      <c r="BD167">
        <f t="shared" si="59"/>
        <v>-0.35589999999999999</v>
      </c>
      <c r="BF167" s="1">
        <v>1.55</v>
      </c>
      <c r="BG167" s="2">
        <v>-3.559E-7</v>
      </c>
      <c r="BJ167" s="1">
        <v>1.55</v>
      </c>
      <c r="BK167" s="2">
        <v>8.8979999999999993E-8</v>
      </c>
      <c r="BL167">
        <f t="shared" si="60"/>
        <v>8.897999999999999E-2</v>
      </c>
      <c r="BN167" s="1">
        <v>1.55</v>
      </c>
      <c r="BO167" s="2">
        <v>6.3220000000000006E-8</v>
      </c>
      <c r="BP167">
        <f t="shared" si="61"/>
        <v>6.3220000000000012E-2</v>
      </c>
      <c r="BT167" s="1">
        <v>1.55</v>
      </c>
      <c r="BU167" s="2">
        <v>1.3159999999999999E-7</v>
      </c>
      <c r="BV167">
        <f t="shared" si="62"/>
        <v>0.13159999999999999</v>
      </c>
      <c r="BX167" s="1">
        <v>1.55</v>
      </c>
      <c r="BY167" s="2">
        <v>1.175E-7</v>
      </c>
      <c r="BZ167">
        <f t="shared" si="63"/>
        <v>0.11749999999999999</v>
      </c>
      <c r="CD167" s="1">
        <v>1.55</v>
      </c>
      <c r="CE167" s="2">
        <v>-1.6899999999999999E-7</v>
      </c>
      <c r="CF167">
        <f t="shared" si="64"/>
        <v>-0.16899999999999998</v>
      </c>
      <c r="CH167" s="1">
        <v>1.55</v>
      </c>
      <c r="CI167" s="2">
        <v>-1.828E-7</v>
      </c>
      <c r="CJ167">
        <f t="shared" si="65"/>
        <v>-0.18279999999999999</v>
      </c>
      <c r="CN167" s="1">
        <v>1.55</v>
      </c>
      <c r="CO167" s="2">
        <v>6.3399999999999999E-8</v>
      </c>
      <c r="CP167">
        <f t="shared" si="66"/>
        <v>6.3399999999999998E-2</v>
      </c>
      <c r="CR167" s="1">
        <v>1.55</v>
      </c>
      <c r="CS167" s="2">
        <v>4.297E-8</v>
      </c>
      <c r="CT167">
        <f t="shared" si="67"/>
        <v>4.2970000000000001E-2</v>
      </c>
      <c r="CX167" s="1">
        <v>1.55</v>
      </c>
      <c r="CY167" s="2">
        <v>-1.0789999999999999E-8</v>
      </c>
      <c r="CZ167">
        <f t="shared" si="68"/>
        <v>-1.0789999999999999E-2</v>
      </c>
      <c r="DB167" s="1">
        <v>1.55</v>
      </c>
      <c r="DC167" s="2">
        <v>-2.9589999999999999E-8</v>
      </c>
      <c r="DD167">
        <f t="shared" si="69"/>
        <v>-2.9589999999999998E-2</v>
      </c>
      <c r="DH167" s="1">
        <v>1.55</v>
      </c>
      <c r="DI167" s="2">
        <v>-6.0479999999999996E-8</v>
      </c>
      <c r="DJ167">
        <f t="shared" si="70"/>
        <v>-6.0479999999999999E-2</v>
      </c>
      <c r="DL167" s="1">
        <v>1.55</v>
      </c>
      <c r="DM167" s="2">
        <v>-8.3770000000000002E-8</v>
      </c>
      <c r="DN167">
        <f t="shared" si="71"/>
        <v>-8.3769999999999997E-2</v>
      </c>
    </row>
    <row r="168" spans="2:118" x14ac:dyDescent="0.25">
      <c r="B168" s="1">
        <v>1.56</v>
      </c>
      <c r="C168" s="2">
        <v>-2.4719999999999998E-6</v>
      </c>
      <c r="D168">
        <f t="shared" si="48"/>
        <v>-2.472</v>
      </c>
      <c r="F168" s="1">
        <v>1.56</v>
      </c>
      <c r="G168" s="2">
        <v>-2.4729999999999999E-6</v>
      </c>
      <c r="H168">
        <f t="shared" si="49"/>
        <v>-2.4729999999999999</v>
      </c>
      <c r="K168" s="1">
        <v>1.56</v>
      </c>
      <c r="L168" s="2">
        <v>-7.0770000000000002E-6</v>
      </c>
      <c r="M168">
        <f t="shared" si="50"/>
        <v>-7.077</v>
      </c>
      <c r="O168" s="1">
        <v>1.56</v>
      </c>
      <c r="P168" s="2">
        <v>-7.0650000000000001E-6</v>
      </c>
      <c r="Q168">
        <f t="shared" si="51"/>
        <v>-7.0650000000000004</v>
      </c>
      <c r="R168" s="2"/>
      <c r="T168" s="1">
        <v>1.56</v>
      </c>
      <c r="U168" s="2">
        <v>-1.747E-6</v>
      </c>
      <c r="V168">
        <f t="shared" si="52"/>
        <v>-1.7469999999999999</v>
      </c>
      <c r="W168" s="2"/>
      <c r="X168" s="1">
        <v>1.56</v>
      </c>
      <c r="Y168" s="2">
        <v>-1.556E-6</v>
      </c>
      <c r="Z168">
        <f t="shared" si="53"/>
        <v>-1.556</v>
      </c>
      <c r="AD168" s="1">
        <v>1.56</v>
      </c>
      <c r="AE168" s="2">
        <v>-3.3230000000000002E-6</v>
      </c>
      <c r="AF168">
        <f t="shared" si="54"/>
        <v>-3.3230000000000004</v>
      </c>
      <c r="AH168" s="1">
        <v>1.56</v>
      </c>
      <c r="AI168" s="2">
        <v>-3.2679999999999999E-6</v>
      </c>
      <c r="AJ168">
        <f t="shared" si="55"/>
        <v>-3.2679999999999998</v>
      </c>
      <c r="AN168" s="1">
        <v>1.56</v>
      </c>
      <c r="AO168" s="2">
        <v>-1.6419999999999999E-6</v>
      </c>
      <c r="AP168">
        <f t="shared" si="56"/>
        <v>-1.6419999999999999</v>
      </c>
      <c r="AR168" s="1">
        <v>1.56</v>
      </c>
      <c r="AS168" s="2">
        <v>-1.9489999999999999E-6</v>
      </c>
      <c r="AT168">
        <f t="shared" si="57"/>
        <v>-1.9489999999999998</v>
      </c>
      <c r="AX168" s="1">
        <v>1.56</v>
      </c>
      <c r="AY168" s="2">
        <v>-2.1940000000000001E-6</v>
      </c>
      <c r="AZ168">
        <f t="shared" si="58"/>
        <v>-2.194</v>
      </c>
      <c r="BB168" s="1">
        <v>1.56</v>
      </c>
      <c r="BC168" s="2">
        <v>-1.767E-6</v>
      </c>
      <c r="BD168">
        <f t="shared" si="59"/>
        <v>-1.7669999999999999</v>
      </c>
      <c r="BF168" s="1">
        <v>1.56</v>
      </c>
      <c r="BG168" s="2">
        <v>-1.767E-6</v>
      </c>
      <c r="BJ168" s="1">
        <v>1.56</v>
      </c>
      <c r="BK168" s="2">
        <v>-2.7590000000000002E-6</v>
      </c>
      <c r="BL168">
        <f t="shared" si="60"/>
        <v>-2.7590000000000003</v>
      </c>
      <c r="BN168" s="1">
        <v>1.56</v>
      </c>
      <c r="BO168" s="2">
        <v>-2.813E-6</v>
      </c>
      <c r="BP168">
        <f t="shared" si="61"/>
        <v>-2.8130000000000002</v>
      </c>
      <c r="BT168" s="1">
        <v>1.56</v>
      </c>
      <c r="BU168" s="2">
        <v>-2.311E-6</v>
      </c>
      <c r="BV168">
        <f t="shared" si="62"/>
        <v>-2.3109999999999999</v>
      </c>
      <c r="BX168" s="1">
        <v>1.56</v>
      </c>
      <c r="BY168" s="2">
        <v>-2.278E-6</v>
      </c>
      <c r="BZ168">
        <f t="shared" si="63"/>
        <v>-2.278</v>
      </c>
      <c r="CD168" s="1">
        <v>1.56</v>
      </c>
      <c r="CE168" s="2">
        <v>-2.3470000000000001E-6</v>
      </c>
      <c r="CF168">
        <f t="shared" si="64"/>
        <v>-2.347</v>
      </c>
      <c r="CH168" s="1">
        <v>1.56</v>
      </c>
      <c r="CI168" s="2">
        <v>-2.3010000000000001E-6</v>
      </c>
      <c r="CJ168">
        <f t="shared" si="65"/>
        <v>-2.3010000000000002</v>
      </c>
      <c r="CN168" s="1">
        <v>1.56</v>
      </c>
      <c r="CO168" s="2">
        <v>-2.6970000000000002E-6</v>
      </c>
      <c r="CP168">
        <f t="shared" si="66"/>
        <v>-2.6970000000000001</v>
      </c>
      <c r="CR168" s="1">
        <v>1.56</v>
      </c>
      <c r="CS168" s="2">
        <v>-2.7070000000000001E-6</v>
      </c>
      <c r="CT168">
        <f t="shared" si="67"/>
        <v>-2.7070000000000003</v>
      </c>
      <c r="CX168" s="1">
        <v>1.56</v>
      </c>
      <c r="CY168" s="2">
        <v>-2.5110000000000002E-6</v>
      </c>
      <c r="CZ168">
        <f t="shared" si="68"/>
        <v>-2.5110000000000001</v>
      </c>
      <c r="DB168" s="1">
        <v>1.56</v>
      </c>
      <c r="DC168" s="2">
        <v>-2.509E-6</v>
      </c>
      <c r="DD168">
        <f t="shared" si="69"/>
        <v>-2.5089999999999999</v>
      </c>
      <c r="DH168" s="1">
        <v>1.56</v>
      </c>
      <c r="DI168" s="2">
        <v>-2.5459999999999998E-6</v>
      </c>
      <c r="DJ168">
        <f t="shared" si="70"/>
        <v>-2.5459999999999998</v>
      </c>
      <c r="DL168" s="1">
        <v>1.56</v>
      </c>
      <c r="DM168" s="2">
        <v>-2.5270000000000001E-6</v>
      </c>
      <c r="DN168">
        <f t="shared" si="71"/>
        <v>-2.5270000000000001</v>
      </c>
    </row>
    <row r="169" spans="2:118" x14ac:dyDescent="0.25">
      <c r="B169" s="1">
        <v>1.57</v>
      </c>
      <c r="C169" s="2">
        <v>1.1880000000000001E-7</v>
      </c>
      <c r="D169">
        <f t="shared" si="48"/>
        <v>0.1188</v>
      </c>
      <c r="F169" s="1">
        <v>1.57</v>
      </c>
      <c r="G169" s="2">
        <v>1.4999999999999999E-7</v>
      </c>
      <c r="H169">
        <f t="shared" si="49"/>
        <v>0.15</v>
      </c>
      <c r="K169" s="1">
        <v>1.57</v>
      </c>
      <c r="L169" s="2">
        <v>-6.1690000000000005E-8</v>
      </c>
      <c r="M169">
        <f t="shared" si="50"/>
        <v>-6.1690000000000002E-2</v>
      </c>
      <c r="O169" s="1">
        <v>1.57</v>
      </c>
      <c r="P169" s="2">
        <v>-1.4780000000000001E-7</v>
      </c>
      <c r="Q169">
        <f t="shared" si="51"/>
        <v>-0.14780000000000001</v>
      </c>
      <c r="R169" s="2"/>
      <c r="T169" s="1">
        <v>1.57</v>
      </c>
      <c r="U169" s="2">
        <v>1.5629999999999999E-6</v>
      </c>
      <c r="V169">
        <f t="shared" si="52"/>
        <v>1.5629999999999999</v>
      </c>
      <c r="W169" s="2"/>
      <c r="X169" s="1">
        <v>1.57</v>
      </c>
      <c r="Y169" s="2">
        <v>-4.2329999999999999E-7</v>
      </c>
      <c r="Z169">
        <f t="shared" si="53"/>
        <v>-0.42330000000000001</v>
      </c>
      <c r="AD169" s="1">
        <v>1.57</v>
      </c>
      <c r="AE169" s="2">
        <v>1.7520000000000001E-7</v>
      </c>
      <c r="AF169">
        <f t="shared" si="54"/>
        <v>0.17519999999999999</v>
      </c>
      <c r="AH169" s="1">
        <v>1.57</v>
      </c>
      <c r="AI169" s="2">
        <v>2.0550000000000001E-7</v>
      </c>
      <c r="AJ169">
        <f t="shared" si="55"/>
        <v>0.20550000000000002</v>
      </c>
      <c r="AN169" s="1">
        <v>1.57</v>
      </c>
      <c r="AO169" s="2">
        <v>3.1E-7</v>
      </c>
      <c r="AP169">
        <f t="shared" si="56"/>
        <v>0.31</v>
      </c>
      <c r="AR169" s="1">
        <v>1.57</v>
      </c>
      <c r="AS169" s="2">
        <v>2.4929999999999999E-7</v>
      </c>
      <c r="AT169">
        <f t="shared" si="57"/>
        <v>0.24929999999999999</v>
      </c>
      <c r="AX169" s="1">
        <v>1.57</v>
      </c>
      <c r="AY169" s="2">
        <v>8.5079999999999997E-7</v>
      </c>
      <c r="AZ169">
        <f t="shared" si="58"/>
        <v>0.8508</v>
      </c>
      <c r="BB169" s="1">
        <v>1.57</v>
      </c>
      <c r="BC169" s="2">
        <v>1.1820000000000001E-6</v>
      </c>
      <c r="BD169">
        <f t="shared" si="59"/>
        <v>1.1820000000000002</v>
      </c>
      <c r="BF169" s="1">
        <v>1.57</v>
      </c>
      <c r="BG169" s="2">
        <v>1.1820000000000001E-6</v>
      </c>
      <c r="BJ169" s="1">
        <v>1.57</v>
      </c>
      <c r="BK169" s="2">
        <v>3.1460000000000002E-7</v>
      </c>
      <c r="BL169">
        <f t="shared" si="60"/>
        <v>0.31460000000000005</v>
      </c>
      <c r="BN169" s="1">
        <v>1.57</v>
      </c>
      <c r="BO169" s="2">
        <v>3.1339999999999999E-7</v>
      </c>
      <c r="BP169">
        <f t="shared" si="61"/>
        <v>0.31340000000000001</v>
      </c>
      <c r="BT169" s="1">
        <v>1.57</v>
      </c>
      <c r="BU169" s="2">
        <v>2.7990000000000001E-7</v>
      </c>
      <c r="BV169">
        <f t="shared" si="62"/>
        <v>0.27990000000000004</v>
      </c>
      <c r="BX169" s="1">
        <v>1.57</v>
      </c>
      <c r="BY169" s="2">
        <v>3.2389999999999998E-7</v>
      </c>
      <c r="BZ169">
        <f t="shared" si="63"/>
        <v>0.32389999999999997</v>
      </c>
      <c r="CD169" s="1">
        <v>1.57</v>
      </c>
      <c r="CE169" s="2">
        <v>5.6219999999999999E-7</v>
      </c>
      <c r="CF169">
        <f t="shared" si="64"/>
        <v>0.56220000000000003</v>
      </c>
      <c r="CH169" s="1">
        <v>1.57</v>
      </c>
      <c r="CI169" s="2">
        <v>5.9849999999999997E-7</v>
      </c>
      <c r="CJ169">
        <f t="shared" si="65"/>
        <v>0.59849999999999992</v>
      </c>
      <c r="CN169" s="1">
        <v>1.57</v>
      </c>
      <c r="CO169" s="2">
        <v>3.0829999999999997E-7</v>
      </c>
      <c r="CP169">
        <f t="shared" si="66"/>
        <v>0.30829999999999996</v>
      </c>
      <c r="CR169" s="1">
        <v>1.57</v>
      </c>
      <c r="CS169" s="2">
        <v>3.319E-7</v>
      </c>
      <c r="CT169">
        <f t="shared" si="67"/>
        <v>0.33190000000000003</v>
      </c>
      <c r="CX169" s="1">
        <v>1.57</v>
      </c>
      <c r="CY169" s="2">
        <v>3.5699999999999998E-7</v>
      </c>
      <c r="CZ169">
        <f t="shared" si="68"/>
        <v>0.35699999999999998</v>
      </c>
      <c r="DB169" s="1">
        <v>1.57</v>
      </c>
      <c r="DC169" s="2">
        <v>3.8869999999999998E-7</v>
      </c>
      <c r="DD169">
        <f t="shared" si="69"/>
        <v>0.38869999999999999</v>
      </c>
      <c r="DH169" s="1">
        <v>1.57</v>
      </c>
      <c r="DI169" s="2">
        <v>3.6020000000000001E-7</v>
      </c>
      <c r="DJ169">
        <f t="shared" si="70"/>
        <v>0.36020000000000002</v>
      </c>
      <c r="DL169" s="1">
        <v>1.57</v>
      </c>
      <c r="DM169" s="2">
        <v>4.016E-7</v>
      </c>
      <c r="DN169">
        <f t="shared" si="71"/>
        <v>0.40160000000000001</v>
      </c>
    </row>
    <row r="170" spans="2:118" x14ac:dyDescent="0.25">
      <c r="B170" s="1">
        <v>1.58</v>
      </c>
      <c r="C170" s="2">
        <v>2.8339999999999999E-6</v>
      </c>
      <c r="D170">
        <f t="shared" si="48"/>
        <v>2.8340000000000001</v>
      </c>
      <c r="F170" s="1">
        <v>1.58</v>
      </c>
      <c r="G170" s="2">
        <v>2.8399999999999999E-6</v>
      </c>
      <c r="H170">
        <f t="shared" si="49"/>
        <v>2.84</v>
      </c>
      <c r="K170" s="1">
        <v>1.58</v>
      </c>
      <c r="L170" s="2">
        <v>7.9419999999999995E-6</v>
      </c>
      <c r="M170">
        <f t="shared" si="50"/>
        <v>7.9419999999999993</v>
      </c>
      <c r="O170" s="1">
        <v>1.58</v>
      </c>
      <c r="P170" s="2">
        <v>7.8900000000000007E-6</v>
      </c>
      <c r="Q170">
        <f t="shared" si="51"/>
        <v>7.8900000000000006</v>
      </c>
      <c r="R170" s="2"/>
      <c r="T170" s="1">
        <v>1.58</v>
      </c>
      <c r="U170" s="2">
        <v>3.5449999999999999E-6</v>
      </c>
      <c r="V170">
        <f t="shared" si="52"/>
        <v>3.5449999999999999</v>
      </c>
      <c r="W170" s="2"/>
      <c r="X170" s="1">
        <v>1.58</v>
      </c>
      <c r="Y170" s="2">
        <v>1.748E-6</v>
      </c>
      <c r="Z170">
        <f t="shared" si="53"/>
        <v>1.748</v>
      </c>
      <c r="AD170" s="1">
        <v>1.58</v>
      </c>
      <c r="AE170" s="2">
        <v>3.9079999999999997E-6</v>
      </c>
      <c r="AF170">
        <f t="shared" si="54"/>
        <v>3.9079999999999995</v>
      </c>
      <c r="AH170" s="1">
        <v>1.58</v>
      </c>
      <c r="AI170" s="2">
        <v>3.8510000000000001E-6</v>
      </c>
      <c r="AJ170">
        <f t="shared" si="55"/>
        <v>3.851</v>
      </c>
      <c r="AN170" s="1">
        <v>1.58</v>
      </c>
      <c r="AO170" s="2">
        <v>2.5019999999999999E-6</v>
      </c>
      <c r="AP170">
        <f t="shared" si="56"/>
        <v>2.5019999999999998</v>
      </c>
      <c r="AR170" s="1">
        <v>1.58</v>
      </c>
      <c r="AS170" s="2">
        <v>2.7039999999999999E-6</v>
      </c>
      <c r="AT170">
        <f t="shared" si="57"/>
        <v>2.7039999999999997</v>
      </c>
      <c r="AX170" s="1">
        <v>1.58</v>
      </c>
      <c r="AY170" s="2">
        <v>3.162E-6</v>
      </c>
      <c r="AZ170">
        <f t="shared" si="58"/>
        <v>3.1619999999999999</v>
      </c>
      <c r="BB170" s="1">
        <v>1.58</v>
      </c>
      <c r="BC170" s="2">
        <v>3.0800000000000002E-6</v>
      </c>
      <c r="BD170">
        <f t="shared" si="59"/>
        <v>3.08</v>
      </c>
      <c r="BF170" s="1">
        <v>1.58</v>
      </c>
      <c r="BG170" s="2">
        <v>3.0800000000000002E-6</v>
      </c>
      <c r="BJ170" s="1">
        <v>1.58</v>
      </c>
      <c r="BK170" s="2">
        <v>3.5039999999999998E-6</v>
      </c>
      <c r="BL170">
        <f t="shared" si="60"/>
        <v>3.504</v>
      </c>
      <c r="BN170" s="1">
        <v>1.58</v>
      </c>
      <c r="BO170" s="2">
        <v>3.5319999999999998E-6</v>
      </c>
      <c r="BP170">
        <f t="shared" si="61"/>
        <v>3.532</v>
      </c>
      <c r="BT170" s="1">
        <v>1.58</v>
      </c>
      <c r="BU170" s="2">
        <v>3.005E-6</v>
      </c>
      <c r="BV170">
        <f t="shared" si="62"/>
        <v>3.0049999999999999</v>
      </c>
      <c r="BX170" s="1">
        <v>1.58</v>
      </c>
      <c r="BY170" s="2">
        <v>2.9979999999999999E-6</v>
      </c>
      <c r="BZ170">
        <f t="shared" si="63"/>
        <v>2.9979999999999998</v>
      </c>
      <c r="CD170" s="1">
        <v>1.58</v>
      </c>
      <c r="CE170" s="2">
        <v>3.1429999999999998E-6</v>
      </c>
      <c r="CF170">
        <f t="shared" si="64"/>
        <v>3.1429999999999998</v>
      </c>
      <c r="CH170" s="1">
        <v>1.58</v>
      </c>
      <c r="CI170" s="2">
        <v>3.1149999999999998E-6</v>
      </c>
      <c r="CJ170">
        <f t="shared" si="65"/>
        <v>3.1149999999999998</v>
      </c>
      <c r="CN170" s="1">
        <v>1.58</v>
      </c>
      <c r="CO170" s="2">
        <v>3.4130000000000002E-6</v>
      </c>
      <c r="CP170">
        <f t="shared" si="66"/>
        <v>3.4130000000000003</v>
      </c>
      <c r="CR170" s="1">
        <v>1.58</v>
      </c>
      <c r="CS170" s="2">
        <v>3.4259999999999999E-6</v>
      </c>
      <c r="CT170">
        <f t="shared" si="67"/>
        <v>3.4259999999999997</v>
      </c>
      <c r="CX170" s="1">
        <v>1.58</v>
      </c>
      <c r="CY170" s="2">
        <v>3.1930000000000002E-6</v>
      </c>
      <c r="CZ170">
        <f t="shared" si="68"/>
        <v>3.1930000000000001</v>
      </c>
      <c r="DB170" s="1">
        <v>1.58</v>
      </c>
      <c r="DC170" s="2">
        <v>3.2030000000000001E-6</v>
      </c>
      <c r="DD170">
        <f t="shared" si="69"/>
        <v>3.2030000000000003</v>
      </c>
      <c r="DH170" s="1">
        <v>1.58</v>
      </c>
      <c r="DI170" s="2">
        <v>3.185E-6</v>
      </c>
      <c r="DJ170">
        <f t="shared" si="70"/>
        <v>3.1850000000000001</v>
      </c>
      <c r="DL170" s="1">
        <v>1.58</v>
      </c>
      <c r="DM170" s="2">
        <v>3.1820000000000002E-6</v>
      </c>
      <c r="DN170">
        <f t="shared" si="71"/>
        <v>3.1820000000000004</v>
      </c>
    </row>
    <row r="171" spans="2:118" x14ac:dyDescent="0.25">
      <c r="B171" s="1">
        <v>1.59</v>
      </c>
      <c r="C171" s="2">
        <v>2.6249999999999999E-6</v>
      </c>
      <c r="D171">
        <f t="shared" si="48"/>
        <v>2.625</v>
      </c>
      <c r="F171" s="1">
        <v>1.59</v>
      </c>
      <c r="G171" s="2">
        <v>2.599E-6</v>
      </c>
      <c r="H171">
        <f t="shared" si="49"/>
        <v>2.5990000000000002</v>
      </c>
      <c r="K171" s="1">
        <v>1.59</v>
      </c>
      <c r="L171" s="2">
        <v>7.7090000000000002E-6</v>
      </c>
      <c r="M171">
        <f t="shared" si="50"/>
        <v>7.7090000000000005</v>
      </c>
      <c r="O171" s="1">
        <v>1.59</v>
      </c>
      <c r="P171" s="2">
        <v>7.8560000000000007E-6</v>
      </c>
      <c r="Q171">
        <f t="shared" si="51"/>
        <v>7.8560000000000008</v>
      </c>
      <c r="R171" s="2"/>
      <c r="T171" s="1">
        <v>1.59</v>
      </c>
      <c r="U171" s="2">
        <v>1.0189999999999999E-6</v>
      </c>
      <c r="V171">
        <f t="shared" si="52"/>
        <v>1.0189999999999999</v>
      </c>
      <c r="W171" s="2"/>
      <c r="X171" s="1">
        <v>1.59</v>
      </c>
      <c r="Y171" s="2">
        <v>3.4470000000000002E-6</v>
      </c>
      <c r="Z171">
        <f t="shared" si="53"/>
        <v>3.4470000000000001</v>
      </c>
      <c r="AD171" s="1">
        <v>1.59</v>
      </c>
      <c r="AE171" s="2">
        <v>3.7160000000000001E-6</v>
      </c>
      <c r="AF171">
        <f t="shared" si="54"/>
        <v>3.7160000000000002</v>
      </c>
      <c r="AH171" s="1">
        <v>1.59</v>
      </c>
      <c r="AI171" s="2">
        <v>3.6349999999999999E-6</v>
      </c>
      <c r="AJ171">
        <f t="shared" si="55"/>
        <v>3.6349999999999998</v>
      </c>
      <c r="AN171" s="1">
        <v>1.59</v>
      </c>
      <c r="AO171" s="2">
        <v>2.441E-6</v>
      </c>
      <c r="AP171">
        <f t="shared" si="56"/>
        <v>2.4409999999999998</v>
      </c>
      <c r="AR171" s="1">
        <v>1.59</v>
      </c>
      <c r="AS171" s="2">
        <v>2.6290000000000002E-6</v>
      </c>
      <c r="AT171">
        <f t="shared" si="57"/>
        <v>2.629</v>
      </c>
      <c r="AX171" s="1">
        <v>1.59</v>
      </c>
      <c r="AY171" s="2">
        <v>1.875E-6</v>
      </c>
      <c r="AZ171">
        <f t="shared" si="58"/>
        <v>1.875</v>
      </c>
      <c r="BB171" s="1">
        <v>1.59</v>
      </c>
      <c r="BC171" s="2">
        <v>1.564E-6</v>
      </c>
      <c r="BD171">
        <f t="shared" si="59"/>
        <v>1.5640000000000001</v>
      </c>
      <c r="BF171" s="1">
        <v>1.59</v>
      </c>
      <c r="BG171" s="2">
        <v>1.564E-6</v>
      </c>
      <c r="BJ171" s="1">
        <v>1.59</v>
      </c>
      <c r="BK171" s="2">
        <v>3.236E-6</v>
      </c>
      <c r="BL171">
        <f t="shared" si="60"/>
        <v>3.2360000000000002</v>
      </c>
      <c r="BN171" s="1">
        <v>1.59</v>
      </c>
      <c r="BO171" s="2">
        <v>3.2669999999999998E-6</v>
      </c>
      <c r="BP171">
        <f t="shared" si="61"/>
        <v>3.2669999999999999</v>
      </c>
      <c r="BT171" s="1">
        <v>1.59</v>
      </c>
      <c r="BU171" s="2">
        <v>2.729E-6</v>
      </c>
      <c r="BV171">
        <f t="shared" si="62"/>
        <v>2.7290000000000001</v>
      </c>
      <c r="BX171" s="1">
        <v>1.59</v>
      </c>
      <c r="BY171" s="2">
        <v>2.689E-6</v>
      </c>
      <c r="BZ171">
        <f t="shared" si="63"/>
        <v>2.6890000000000001</v>
      </c>
      <c r="CD171" s="1">
        <v>1.59</v>
      </c>
      <c r="CE171" s="2">
        <v>2.356E-6</v>
      </c>
      <c r="CF171">
        <f t="shared" si="64"/>
        <v>2.3559999999999999</v>
      </c>
      <c r="CH171" s="1">
        <v>1.59</v>
      </c>
      <c r="CI171" s="2">
        <v>2.2960000000000001E-6</v>
      </c>
      <c r="CJ171">
        <f t="shared" si="65"/>
        <v>2.2960000000000003</v>
      </c>
      <c r="CN171" s="1">
        <v>1.59</v>
      </c>
      <c r="CO171" s="2">
        <v>3.1039999999999998E-6</v>
      </c>
      <c r="CP171">
        <f t="shared" si="66"/>
        <v>3.1039999999999996</v>
      </c>
      <c r="CR171" s="1">
        <v>1.59</v>
      </c>
      <c r="CS171" s="2">
        <v>3.0989999999999999E-6</v>
      </c>
      <c r="CT171">
        <f t="shared" si="67"/>
        <v>3.0989999999999998</v>
      </c>
      <c r="CX171" s="1">
        <v>1.59</v>
      </c>
      <c r="CY171" s="2">
        <v>2.7439999999999999E-6</v>
      </c>
      <c r="CZ171">
        <f t="shared" si="68"/>
        <v>2.7439999999999998</v>
      </c>
      <c r="DB171" s="1">
        <v>1.59</v>
      </c>
      <c r="DC171" s="2">
        <v>2.728E-6</v>
      </c>
      <c r="DD171">
        <f t="shared" si="69"/>
        <v>2.7279999999999998</v>
      </c>
      <c r="DH171" s="1">
        <v>1.59</v>
      </c>
      <c r="DI171" s="2">
        <v>2.6919999999999998E-6</v>
      </c>
      <c r="DJ171">
        <f t="shared" si="70"/>
        <v>2.6919999999999997</v>
      </c>
      <c r="DL171" s="1">
        <v>1.59</v>
      </c>
      <c r="DM171" s="2">
        <v>2.649E-6</v>
      </c>
      <c r="DN171">
        <f t="shared" si="71"/>
        <v>2.649</v>
      </c>
    </row>
    <row r="172" spans="2:118" x14ac:dyDescent="0.25">
      <c r="B172" s="1">
        <v>1.6</v>
      </c>
      <c r="C172" s="2">
        <v>4.5999999999999999E-7</v>
      </c>
      <c r="D172">
        <f t="shared" si="48"/>
        <v>0.45999999999999996</v>
      </c>
      <c r="F172" s="1">
        <v>1.6</v>
      </c>
      <c r="G172" s="2">
        <v>4.1539999999999997E-7</v>
      </c>
      <c r="H172">
        <f t="shared" si="49"/>
        <v>0.41539999999999999</v>
      </c>
      <c r="K172" s="1">
        <v>1.6</v>
      </c>
      <c r="L172" s="2">
        <v>1.8339999999999999E-6</v>
      </c>
      <c r="M172">
        <f t="shared" si="50"/>
        <v>1.8339999999999999</v>
      </c>
      <c r="O172" s="1">
        <v>1.6</v>
      </c>
      <c r="P172" s="2">
        <v>1.9879999999999999E-6</v>
      </c>
      <c r="Q172">
        <f t="shared" si="51"/>
        <v>1.9879999999999998</v>
      </c>
      <c r="R172" s="2"/>
      <c r="T172" s="1">
        <v>1.6</v>
      </c>
      <c r="U172" s="2">
        <v>-8.2989999999999999E-7</v>
      </c>
      <c r="V172">
        <f t="shared" si="52"/>
        <v>-0.82989999999999997</v>
      </c>
      <c r="W172" s="2"/>
      <c r="X172" s="1">
        <v>1.6</v>
      </c>
      <c r="Y172" s="2">
        <v>1.6080000000000001E-6</v>
      </c>
      <c r="Z172">
        <f t="shared" si="53"/>
        <v>1.6080000000000001</v>
      </c>
      <c r="AD172" s="1">
        <v>1.6</v>
      </c>
      <c r="AE172" s="2">
        <v>7.8319999999999997E-7</v>
      </c>
      <c r="AF172">
        <f t="shared" si="54"/>
        <v>0.78320000000000001</v>
      </c>
      <c r="AH172" s="1">
        <v>1.6</v>
      </c>
      <c r="AI172" s="2">
        <v>7.2959999999999997E-7</v>
      </c>
      <c r="AJ172">
        <f t="shared" si="55"/>
        <v>0.72959999999999992</v>
      </c>
      <c r="AN172" s="1">
        <v>1.6</v>
      </c>
      <c r="AO172" s="2">
        <v>7.5040000000000005E-7</v>
      </c>
      <c r="AP172">
        <f t="shared" si="56"/>
        <v>0.75040000000000007</v>
      </c>
      <c r="AR172" s="1">
        <v>1.6</v>
      </c>
      <c r="AS172" s="2">
        <v>7.5150000000000003E-7</v>
      </c>
      <c r="AT172">
        <f t="shared" si="57"/>
        <v>0.75150000000000006</v>
      </c>
      <c r="AX172" s="1">
        <v>1.6</v>
      </c>
      <c r="AY172" s="2">
        <v>-2.343E-7</v>
      </c>
      <c r="AZ172">
        <f t="shared" si="58"/>
        <v>-0.23430000000000001</v>
      </c>
      <c r="BB172" s="1">
        <v>1.6</v>
      </c>
      <c r="BC172" s="2">
        <v>-4.0929999999999999E-7</v>
      </c>
      <c r="BD172">
        <f t="shared" si="59"/>
        <v>-0.4093</v>
      </c>
      <c r="BF172" s="1">
        <v>1.6</v>
      </c>
      <c r="BG172" s="2">
        <v>-4.0929999999999999E-7</v>
      </c>
      <c r="BJ172" s="1">
        <v>1.6</v>
      </c>
      <c r="BK172" s="2">
        <v>6.8009999999999996E-7</v>
      </c>
      <c r="BL172">
        <f t="shared" si="60"/>
        <v>0.68009999999999993</v>
      </c>
      <c r="BN172" s="1">
        <v>1.6</v>
      </c>
      <c r="BO172" s="2">
        <v>6.6850000000000004E-7</v>
      </c>
      <c r="BP172">
        <f t="shared" si="61"/>
        <v>0.66849999999999998</v>
      </c>
      <c r="BT172" s="1">
        <v>1.6</v>
      </c>
      <c r="BU172" s="2">
        <v>6.1470000000000002E-7</v>
      </c>
      <c r="BV172">
        <f t="shared" si="62"/>
        <v>0.61470000000000002</v>
      </c>
      <c r="BX172" s="1">
        <v>1.6</v>
      </c>
      <c r="BY172" s="2">
        <v>5.7530000000000002E-7</v>
      </c>
      <c r="BZ172">
        <f t="shared" si="63"/>
        <v>0.57530000000000003</v>
      </c>
      <c r="CD172" s="1">
        <v>1.6</v>
      </c>
      <c r="CE172" s="2">
        <v>1.6369999999999999E-7</v>
      </c>
      <c r="CF172">
        <f t="shared" si="64"/>
        <v>0.16369999999999998</v>
      </c>
      <c r="CH172" s="1">
        <v>1.6</v>
      </c>
      <c r="CI172" s="2">
        <v>1.2630000000000001E-7</v>
      </c>
      <c r="CJ172">
        <f t="shared" si="65"/>
        <v>0.12630000000000002</v>
      </c>
      <c r="CN172" s="1">
        <v>1.6</v>
      </c>
      <c r="CO172" s="2">
        <v>6.3620000000000005E-7</v>
      </c>
      <c r="CP172">
        <f t="shared" si="66"/>
        <v>0.6362000000000001</v>
      </c>
      <c r="CR172" s="1">
        <v>1.6</v>
      </c>
      <c r="CS172" s="2">
        <v>6.0950000000000005E-7</v>
      </c>
      <c r="CT172">
        <f t="shared" si="67"/>
        <v>0.60950000000000004</v>
      </c>
      <c r="CX172" s="1">
        <v>1.6</v>
      </c>
      <c r="CY172" s="2">
        <v>4.6540000000000002E-7</v>
      </c>
      <c r="CZ172">
        <f t="shared" si="68"/>
        <v>0.46540000000000004</v>
      </c>
      <c r="DB172" s="1">
        <v>1.6</v>
      </c>
      <c r="DC172" s="2">
        <v>4.3430000000000002E-7</v>
      </c>
      <c r="DD172">
        <f t="shared" si="69"/>
        <v>0.43430000000000002</v>
      </c>
      <c r="DH172" s="1">
        <v>1.6</v>
      </c>
      <c r="DI172" s="2">
        <v>4.003E-7</v>
      </c>
      <c r="DJ172">
        <f t="shared" si="70"/>
        <v>0.40029999999999999</v>
      </c>
      <c r="DL172" s="1">
        <v>1.6</v>
      </c>
      <c r="DM172" s="2">
        <v>3.5359999999999999E-7</v>
      </c>
      <c r="DN172">
        <f t="shared" si="71"/>
        <v>0.35359999999999997</v>
      </c>
    </row>
    <row r="173" spans="2:118" x14ac:dyDescent="0.25">
      <c r="B173" s="1">
        <v>1.61</v>
      </c>
      <c r="C173" s="2">
        <v>-1.082E-6</v>
      </c>
      <c r="D173">
        <f t="shared" si="48"/>
        <v>-1.0820000000000001</v>
      </c>
      <c r="F173" s="1">
        <v>1.61</v>
      </c>
      <c r="G173" s="2">
        <v>-1.074E-6</v>
      </c>
      <c r="H173">
        <f t="shared" si="49"/>
        <v>-1.0740000000000001</v>
      </c>
      <c r="K173" s="1">
        <v>1.61</v>
      </c>
      <c r="L173" s="2">
        <v>-2.2350000000000002E-6</v>
      </c>
      <c r="M173">
        <f t="shared" si="50"/>
        <v>-2.2350000000000003</v>
      </c>
      <c r="O173" s="1">
        <v>1.61</v>
      </c>
      <c r="P173" s="2">
        <v>-2.2639999999999998E-6</v>
      </c>
      <c r="Q173">
        <f t="shared" si="51"/>
        <v>-2.2639999999999998</v>
      </c>
      <c r="R173" s="2"/>
      <c r="T173" s="1">
        <v>1.61</v>
      </c>
      <c r="U173" s="2">
        <v>-3.727E-7</v>
      </c>
      <c r="V173">
        <f t="shared" si="52"/>
        <v>-0.37269999999999998</v>
      </c>
      <c r="W173" s="2"/>
      <c r="X173" s="1">
        <v>1.61</v>
      </c>
      <c r="Y173" s="2">
        <v>-9.8390000000000002E-7</v>
      </c>
      <c r="Z173">
        <f t="shared" si="53"/>
        <v>-0.9839</v>
      </c>
      <c r="AD173" s="1">
        <v>1.61</v>
      </c>
      <c r="AE173" s="2">
        <v>-1.268E-6</v>
      </c>
      <c r="AF173">
        <f t="shared" si="54"/>
        <v>-1.268</v>
      </c>
      <c r="AH173" s="1">
        <v>1.61</v>
      </c>
      <c r="AI173" s="2">
        <v>-1.263E-6</v>
      </c>
      <c r="AJ173">
        <f t="shared" si="55"/>
        <v>-1.2630000000000001</v>
      </c>
      <c r="AN173" s="1">
        <v>1.61</v>
      </c>
      <c r="AO173" s="2">
        <v>-7.5339999999999996E-7</v>
      </c>
      <c r="AP173">
        <f t="shared" si="56"/>
        <v>-0.75339999999999996</v>
      </c>
      <c r="AR173" s="1">
        <v>1.61</v>
      </c>
      <c r="AS173" s="2">
        <v>-8.1159999999999999E-7</v>
      </c>
      <c r="AT173">
        <f t="shared" si="57"/>
        <v>-0.81159999999999999</v>
      </c>
      <c r="AX173" s="1">
        <v>1.61</v>
      </c>
      <c r="AY173" s="2">
        <v>-6.8810000000000003E-7</v>
      </c>
      <c r="AZ173">
        <f t="shared" si="58"/>
        <v>-0.68810000000000004</v>
      </c>
      <c r="BB173" s="1">
        <v>1.61</v>
      </c>
      <c r="BC173" s="2">
        <v>-5.4659999999999998E-7</v>
      </c>
      <c r="BD173">
        <f t="shared" si="59"/>
        <v>-0.54659999999999997</v>
      </c>
      <c r="BF173" s="1">
        <v>1.61</v>
      </c>
      <c r="BG173" s="2">
        <v>-5.4659999999999998E-7</v>
      </c>
      <c r="BJ173" s="1">
        <v>1.61</v>
      </c>
      <c r="BK173" s="2">
        <v>-1.0729999999999999E-6</v>
      </c>
      <c r="BL173">
        <f t="shared" si="60"/>
        <v>-1.073</v>
      </c>
      <c r="BN173" s="1">
        <v>1.61</v>
      </c>
      <c r="BO173" s="2">
        <v>-1.0869999999999999E-6</v>
      </c>
      <c r="BP173">
        <f t="shared" si="61"/>
        <v>-1.087</v>
      </c>
      <c r="BT173" s="1">
        <v>1.61</v>
      </c>
      <c r="BU173" s="2">
        <v>-9.471E-7</v>
      </c>
      <c r="BV173">
        <f t="shared" si="62"/>
        <v>-0.94710000000000005</v>
      </c>
      <c r="BX173" s="1">
        <v>1.61</v>
      </c>
      <c r="BY173" s="2">
        <v>-9.2999999999999999E-7</v>
      </c>
      <c r="BZ173">
        <f t="shared" si="63"/>
        <v>-0.92999999999999994</v>
      </c>
      <c r="CD173" s="1">
        <v>1.61</v>
      </c>
      <c r="CE173" s="2">
        <v>-8.8550000000000003E-7</v>
      </c>
      <c r="CF173">
        <f t="shared" si="64"/>
        <v>-0.88550000000000006</v>
      </c>
      <c r="CH173" s="1">
        <v>1.61</v>
      </c>
      <c r="CI173" s="2">
        <v>-8.5809999999999999E-7</v>
      </c>
      <c r="CJ173">
        <f t="shared" si="65"/>
        <v>-0.85809999999999997</v>
      </c>
      <c r="CN173" s="1">
        <v>1.61</v>
      </c>
      <c r="CO173" s="2">
        <v>-1.0440000000000001E-6</v>
      </c>
      <c r="CP173">
        <f t="shared" si="66"/>
        <v>-1.044</v>
      </c>
      <c r="CR173" s="1">
        <v>1.61</v>
      </c>
      <c r="CS173" s="2">
        <v>-1.0410000000000001E-6</v>
      </c>
      <c r="CT173">
        <f t="shared" si="67"/>
        <v>-1.0410000000000001</v>
      </c>
      <c r="CX173" s="1">
        <v>1.61</v>
      </c>
      <c r="CY173" s="2">
        <v>-1.018E-6</v>
      </c>
      <c r="CZ173">
        <f t="shared" si="68"/>
        <v>-1.018</v>
      </c>
      <c r="DB173" s="1">
        <v>1.61</v>
      </c>
      <c r="DC173" s="2">
        <v>-1.0100000000000001E-6</v>
      </c>
      <c r="DD173">
        <f t="shared" si="69"/>
        <v>-1.01</v>
      </c>
      <c r="DH173" s="1">
        <v>1.61</v>
      </c>
      <c r="DI173" s="2">
        <v>-1.0240000000000001E-6</v>
      </c>
      <c r="DJ173">
        <f t="shared" si="70"/>
        <v>-1.024</v>
      </c>
      <c r="DL173" s="1">
        <v>1.61</v>
      </c>
      <c r="DM173" s="2">
        <v>-1.0130000000000001E-6</v>
      </c>
      <c r="DN173">
        <f t="shared" si="71"/>
        <v>-1.0130000000000001</v>
      </c>
    </row>
    <row r="174" spans="2:118" x14ac:dyDescent="0.25">
      <c r="B174" s="1">
        <v>1.62</v>
      </c>
      <c r="C174" s="2">
        <v>1.4419999999999999E-6</v>
      </c>
      <c r="D174">
        <f t="shared" si="48"/>
        <v>1.4419999999999999</v>
      </c>
      <c r="F174" s="1">
        <v>1.62</v>
      </c>
      <c r="G174" s="2">
        <v>1.482E-6</v>
      </c>
      <c r="H174">
        <f t="shared" si="49"/>
        <v>1.482</v>
      </c>
      <c r="K174" s="1">
        <v>1.62</v>
      </c>
      <c r="L174" s="2">
        <v>3.1470000000000001E-6</v>
      </c>
      <c r="M174">
        <f t="shared" si="50"/>
        <v>3.1470000000000002</v>
      </c>
      <c r="O174" s="1">
        <v>1.62</v>
      </c>
      <c r="P174" s="2">
        <v>3.027E-6</v>
      </c>
      <c r="Q174">
        <f t="shared" si="51"/>
        <v>3.0270000000000001</v>
      </c>
      <c r="R174" s="2"/>
      <c r="T174" s="1">
        <v>1.62</v>
      </c>
      <c r="U174" s="2">
        <v>2.971E-6</v>
      </c>
      <c r="V174">
        <f t="shared" si="52"/>
        <v>2.9710000000000001</v>
      </c>
      <c r="W174" s="2"/>
      <c r="X174" s="1">
        <v>1.62</v>
      </c>
      <c r="Y174" s="2">
        <v>3.7240000000000003E-7</v>
      </c>
      <c r="Z174">
        <f t="shared" si="53"/>
        <v>0.37240000000000001</v>
      </c>
      <c r="AD174" s="1">
        <v>1.62</v>
      </c>
      <c r="AE174" s="2">
        <v>1.8679999999999999E-6</v>
      </c>
      <c r="AF174">
        <f t="shared" si="54"/>
        <v>1.8679999999999999</v>
      </c>
      <c r="AH174" s="1">
        <v>1.62</v>
      </c>
      <c r="AI174" s="2">
        <v>1.8899999999999999E-6</v>
      </c>
      <c r="AJ174">
        <f t="shared" si="55"/>
        <v>1.89</v>
      </c>
      <c r="AN174" s="1">
        <v>1.62</v>
      </c>
      <c r="AO174" s="2">
        <v>1.305E-6</v>
      </c>
      <c r="AP174">
        <f t="shared" si="56"/>
        <v>1.3049999999999999</v>
      </c>
      <c r="AR174" s="1">
        <v>1.62</v>
      </c>
      <c r="AS174" s="2">
        <v>1.341E-6</v>
      </c>
      <c r="AT174">
        <f t="shared" si="57"/>
        <v>1.341</v>
      </c>
      <c r="AX174" s="1">
        <v>1.62</v>
      </c>
      <c r="AY174" s="2">
        <v>2.2170000000000001E-6</v>
      </c>
      <c r="AZ174">
        <f t="shared" si="58"/>
        <v>2.2170000000000001</v>
      </c>
      <c r="BB174" s="1">
        <v>1.62</v>
      </c>
      <c r="BC174" s="2">
        <v>2.492E-6</v>
      </c>
      <c r="BD174">
        <f t="shared" si="59"/>
        <v>2.492</v>
      </c>
      <c r="BF174" s="1">
        <v>1.62</v>
      </c>
      <c r="BG174" s="2">
        <v>2.492E-6</v>
      </c>
      <c r="BJ174" s="1">
        <v>1.62</v>
      </c>
      <c r="BK174" s="2">
        <v>1.8080000000000001E-6</v>
      </c>
      <c r="BL174">
        <f t="shared" si="60"/>
        <v>1.8080000000000001</v>
      </c>
      <c r="BN174" s="1">
        <v>1.62</v>
      </c>
      <c r="BO174" s="2">
        <v>1.826E-6</v>
      </c>
      <c r="BP174">
        <f t="shared" si="61"/>
        <v>1.8260000000000001</v>
      </c>
      <c r="BT174" s="1">
        <v>1.62</v>
      </c>
      <c r="BU174" s="2">
        <v>1.545E-6</v>
      </c>
      <c r="BV174">
        <f t="shared" si="62"/>
        <v>1.5449999999999999</v>
      </c>
      <c r="BX174" s="1">
        <v>1.62</v>
      </c>
      <c r="BY174" s="2">
        <v>1.5880000000000001E-6</v>
      </c>
      <c r="BZ174">
        <f t="shared" si="63"/>
        <v>1.5880000000000001</v>
      </c>
      <c r="CD174" s="1">
        <v>1.62</v>
      </c>
      <c r="CE174" s="2">
        <v>1.9479999999999998E-6</v>
      </c>
      <c r="CF174">
        <f t="shared" si="64"/>
        <v>1.9479999999999997</v>
      </c>
      <c r="CH174" s="1">
        <v>1.62</v>
      </c>
      <c r="CI174" s="2">
        <v>1.9709999999999998E-6</v>
      </c>
      <c r="CJ174">
        <f t="shared" si="65"/>
        <v>1.9709999999999999</v>
      </c>
      <c r="CN174" s="1">
        <v>1.62</v>
      </c>
      <c r="CO174" s="2">
        <v>1.762E-6</v>
      </c>
      <c r="CP174">
        <f t="shared" si="66"/>
        <v>1.762</v>
      </c>
      <c r="CR174" s="1">
        <v>1.62</v>
      </c>
      <c r="CS174" s="2">
        <v>1.796E-6</v>
      </c>
      <c r="CT174">
        <f t="shared" si="67"/>
        <v>1.796</v>
      </c>
      <c r="CX174" s="1">
        <v>1.62</v>
      </c>
      <c r="CY174" s="2">
        <v>1.7409999999999999E-6</v>
      </c>
      <c r="CZ174">
        <f t="shared" si="68"/>
        <v>1.7409999999999999</v>
      </c>
      <c r="DB174" s="1">
        <v>1.62</v>
      </c>
      <c r="DC174" s="2">
        <v>1.7799999999999999E-6</v>
      </c>
      <c r="DD174">
        <f t="shared" si="69"/>
        <v>1.7799999999999998</v>
      </c>
      <c r="DH174" s="1">
        <v>1.62</v>
      </c>
      <c r="DI174" s="2">
        <v>1.7710000000000001E-6</v>
      </c>
      <c r="DJ174">
        <f t="shared" si="70"/>
        <v>1.7710000000000001</v>
      </c>
      <c r="DL174" s="1">
        <v>1.62</v>
      </c>
      <c r="DM174" s="2">
        <v>1.8169999999999999E-6</v>
      </c>
      <c r="DN174">
        <f t="shared" si="71"/>
        <v>1.8169999999999999</v>
      </c>
    </row>
    <row r="175" spans="2:118" x14ac:dyDescent="0.25">
      <c r="B175" s="1">
        <v>1.63</v>
      </c>
      <c r="C175" s="2">
        <v>1.584E-6</v>
      </c>
      <c r="D175">
        <f t="shared" si="48"/>
        <v>1.5840000000000001</v>
      </c>
      <c r="F175" s="1">
        <v>1.63</v>
      </c>
      <c r="G175" s="2">
        <v>1.587E-6</v>
      </c>
      <c r="H175">
        <f t="shared" si="49"/>
        <v>1.587</v>
      </c>
      <c r="K175" s="1">
        <v>1.63</v>
      </c>
      <c r="L175" s="2">
        <v>3.2780000000000002E-6</v>
      </c>
      <c r="M175">
        <f t="shared" si="50"/>
        <v>3.278</v>
      </c>
      <c r="O175" s="1">
        <v>1.63</v>
      </c>
      <c r="P175" s="2">
        <v>3.2679999999999999E-6</v>
      </c>
      <c r="Q175">
        <f t="shared" si="51"/>
        <v>3.2679999999999998</v>
      </c>
      <c r="R175" s="2"/>
      <c r="T175" s="1">
        <v>1.63</v>
      </c>
      <c r="U175" s="2">
        <v>2.1569999999999998E-6</v>
      </c>
      <c r="V175">
        <f t="shared" si="52"/>
        <v>2.157</v>
      </c>
      <c r="W175" s="2"/>
      <c r="X175" s="1">
        <v>1.63</v>
      </c>
      <c r="Y175" s="2">
        <v>1.3E-6</v>
      </c>
      <c r="Z175">
        <f t="shared" si="53"/>
        <v>1.3</v>
      </c>
      <c r="AD175" s="1">
        <v>1.63</v>
      </c>
      <c r="AE175" s="2">
        <v>1.995E-6</v>
      </c>
      <c r="AF175">
        <f t="shared" si="54"/>
        <v>1.9949999999999999</v>
      </c>
      <c r="AH175" s="1">
        <v>1.63</v>
      </c>
      <c r="AI175" s="2">
        <v>1.9970000000000001E-6</v>
      </c>
      <c r="AJ175">
        <f t="shared" si="55"/>
        <v>1.9970000000000001</v>
      </c>
      <c r="AN175" s="1">
        <v>1.63</v>
      </c>
      <c r="AO175" s="2">
        <v>1.663E-6</v>
      </c>
      <c r="AP175">
        <f t="shared" si="56"/>
        <v>1.663</v>
      </c>
      <c r="AR175" s="1">
        <v>1.63</v>
      </c>
      <c r="AS175" s="2">
        <v>1.6309999999999999E-6</v>
      </c>
      <c r="AT175">
        <f t="shared" si="57"/>
        <v>1.631</v>
      </c>
      <c r="AX175" s="1">
        <v>1.63</v>
      </c>
      <c r="AY175" s="2">
        <v>1.7570000000000001E-6</v>
      </c>
      <c r="AZ175">
        <f t="shared" si="58"/>
        <v>1.7570000000000001</v>
      </c>
      <c r="BB175" s="1">
        <v>1.63</v>
      </c>
      <c r="BC175" s="2">
        <v>1.9549999999999999E-6</v>
      </c>
      <c r="BD175">
        <f t="shared" si="59"/>
        <v>1.9549999999999998</v>
      </c>
      <c r="BF175" s="1">
        <v>1.63</v>
      </c>
      <c r="BG175" s="2">
        <v>1.9549999999999999E-6</v>
      </c>
      <c r="BJ175" s="1">
        <v>1.63</v>
      </c>
      <c r="BK175" s="2">
        <v>1.9369999999999998E-6</v>
      </c>
      <c r="BL175">
        <f t="shared" si="60"/>
        <v>1.9369999999999998</v>
      </c>
      <c r="BN175" s="1">
        <v>1.63</v>
      </c>
      <c r="BO175" s="2">
        <v>1.933E-6</v>
      </c>
      <c r="BP175">
        <f t="shared" si="61"/>
        <v>1.9330000000000001</v>
      </c>
      <c r="BT175" s="1">
        <v>1.63</v>
      </c>
      <c r="BU175" s="2">
        <v>1.7320000000000001E-6</v>
      </c>
      <c r="BV175">
        <f t="shared" si="62"/>
        <v>1.7320000000000002</v>
      </c>
      <c r="BX175" s="1">
        <v>1.63</v>
      </c>
      <c r="BY175" s="2">
        <v>1.7460000000000001E-6</v>
      </c>
      <c r="BZ175">
        <f t="shared" si="63"/>
        <v>1.746</v>
      </c>
      <c r="CD175" s="1">
        <v>1.63</v>
      </c>
      <c r="CE175" s="2">
        <v>1.801E-6</v>
      </c>
      <c r="CF175">
        <f t="shared" si="64"/>
        <v>1.8009999999999999</v>
      </c>
      <c r="CH175" s="1">
        <v>1.63</v>
      </c>
      <c r="CI175" s="2">
        <v>1.7940000000000001E-6</v>
      </c>
      <c r="CJ175">
        <f t="shared" si="65"/>
        <v>1.794</v>
      </c>
      <c r="CN175" s="1">
        <v>1.63</v>
      </c>
      <c r="CO175" s="2">
        <v>1.875E-6</v>
      </c>
      <c r="CP175">
        <f t="shared" si="66"/>
        <v>1.875</v>
      </c>
      <c r="CR175" s="1">
        <v>1.63</v>
      </c>
      <c r="CS175" s="2">
        <v>1.8819999999999999E-6</v>
      </c>
      <c r="CT175">
        <f t="shared" si="67"/>
        <v>1.8819999999999999</v>
      </c>
      <c r="CX175" s="1">
        <v>1.63</v>
      </c>
      <c r="CY175" s="2">
        <v>1.8160000000000001E-6</v>
      </c>
      <c r="CZ175">
        <f t="shared" si="68"/>
        <v>1.8160000000000001</v>
      </c>
      <c r="DB175" s="1">
        <v>1.63</v>
      </c>
      <c r="DC175" s="2">
        <v>1.8250000000000001E-6</v>
      </c>
      <c r="DD175">
        <f t="shared" si="69"/>
        <v>1.8250000000000002</v>
      </c>
      <c r="DH175" s="1">
        <v>1.63</v>
      </c>
      <c r="DI175" s="2">
        <v>1.7940000000000001E-6</v>
      </c>
      <c r="DJ175">
        <f t="shared" si="70"/>
        <v>1.794</v>
      </c>
      <c r="DL175" s="1">
        <v>1.63</v>
      </c>
      <c r="DM175" s="2">
        <v>1.8059999999999999E-6</v>
      </c>
      <c r="DN175">
        <f t="shared" si="71"/>
        <v>1.806</v>
      </c>
    </row>
    <row r="176" spans="2:118" x14ac:dyDescent="0.25">
      <c r="B176" s="1">
        <v>1.64</v>
      </c>
      <c r="C176" s="2">
        <v>-7.8390000000000002E-7</v>
      </c>
      <c r="D176">
        <f t="shared" si="48"/>
        <v>-0.78390000000000004</v>
      </c>
      <c r="F176" s="1">
        <v>1.64</v>
      </c>
      <c r="G176" s="2">
        <v>-8.1470000000000001E-7</v>
      </c>
      <c r="H176">
        <f t="shared" si="49"/>
        <v>-0.81469999999999998</v>
      </c>
      <c r="K176" s="1">
        <v>1.64</v>
      </c>
      <c r="L176" s="2">
        <v>-1.5540000000000001E-6</v>
      </c>
      <c r="M176">
        <f t="shared" si="50"/>
        <v>-1.554</v>
      </c>
      <c r="O176" s="1">
        <v>1.64</v>
      </c>
      <c r="P176" s="2">
        <v>-1.3969999999999999E-6</v>
      </c>
      <c r="Q176">
        <f t="shared" si="51"/>
        <v>-1.397</v>
      </c>
      <c r="R176" s="2"/>
      <c r="T176" s="1">
        <v>1.64</v>
      </c>
      <c r="U176" s="2">
        <v>-1.793E-6</v>
      </c>
      <c r="V176">
        <f t="shared" si="52"/>
        <v>-1.7929999999999999</v>
      </c>
      <c r="W176" s="2"/>
      <c r="X176" s="1">
        <v>1.64</v>
      </c>
      <c r="Y176" s="2">
        <v>9.5190000000000005E-7</v>
      </c>
      <c r="Z176">
        <f t="shared" si="53"/>
        <v>0.95190000000000008</v>
      </c>
      <c r="AD176" s="1">
        <v>1.64</v>
      </c>
      <c r="AE176" s="2">
        <v>-8.4620000000000005E-7</v>
      </c>
      <c r="AF176">
        <f t="shared" si="54"/>
        <v>-0.84620000000000006</v>
      </c>
      <c r="AH176" s="1">
        <v>1.64</v>
      </c>
      <c r="AI176" s="2">
        <v>-8.6740000000000005E-7</v>
      </c>
      <c r="AJ176">
        <f t="shared" si="55"/>
        <v>-0.86740000000000006</v>
      </c>
      <c r="AN176" s="1">
        <v>1.64</v>
      </c>
      <c r="AO176" s="2">
        <v>-1.776E-7</v>
      </c>
      <c r="AP176">
        <f t="shared" si="56"/>
        <v>-0.17760000000000001</v>
      </c>
      <c r="AR176" s="1">
        <v>1.64</v>
      </c>
      <c r="AS176" s="2">
        <v>-3.0390000000000001E-7</v>
      </c>
      <c r="AT176">
        <f t="shared" si="57"/>
        <v>-0.3039</v>
      </c>
      <c r="AX176" s="1">
        <v>1.64</v>
      </c>
      <c r="AY176" s="2">
        <v>-1.299E-6</v>
      </c>
      <c r="AZ176">
        <f t="shared" si="58"/>
        <v>-1.2989999999999999</v>
      </c>
      <c r="BB176" s="1">
        <v>1.64</v>
      </c>
      <c r="BC176" s="2">
        <v>-1.2550000000000001E-6</v>
      </c>
      <c r="BD176">
        <f t="shared" si="59"/>
        <v>-1.2550000000000001</v>
      </c>
      <c r="BF176" s="1">
        <v>1.64</v>
      </c>
      <c r="BG176" s="2">
        <v>-1.2550000000000001E-6</v>
      </c>
      <c r="BJ176" s="1">
        <v>1.64</v>
      </c>
      <c r="BK176" s="2">
        <v>-7.0100000000000004E-7</v>
      </c>
      <c r="BL176">
        <f t="shared" si="60"/>
        <v>-0.70100000000000007</v>
      </c>
      <c r="BN176" s="1">
        <v>1.64</v>
      </c>
      <c r="BO176" s="2">
        <v>-7.2799999999999995E-7</v>
      </c>
      <c r="BP176">
        <f t="shared" si="61"/>
        <v>-0.72799999999999998</v>
      </c>
      <c r="BT176" s="1">
        <v>1.64</v>
      </c>
      <c r="BU176" s="2">
        <v>-5.905E-7</v>
      </c>
      <c r="BV176">
        <f t="shared" si="62"/>
        <v>-0.59050000000000002</v>
      </c>
      <c r="BX176" s="1">
        <v>1.64</v>
      </c>
      <c r="BY176" s="2">
        <v>-6.0520000000000005E-7</v>
      </c>
      <c r="BZ176">
        <f t="shared" si="63"/>
        <v>-0.60520000000000007</v>
      </c>
      <c r="CD176" s="1">
        <v>1.64</v>
      </c>
      <c r="CE176" s="2">
        <v>-1.031E-6</v>
      </c>
      <c r="CF176">
        <f t="shared" si="64"/>
        <v>-1.0309999999999999</v>
      </c>
      <c r="CH176" s="1">
        <v>1.64</v>
      </c>
      <c r="CI176" s="2">
        <v>-1.04E-6</v>
      </c>
      <c r="CJ176">
        <f t="shared" si="65"/>
        <v>-1.04</v>
      </c>
      <c r="CN176" s="1">
        <v>1.64</v>
      </c>
      <c r="CO176" s="2">
        <v>-7.2340000000000003E-7</v>
      </c>
      <c r="CP176">
        <f t="shared" si="66"/>
        <v>-0.72340000000000004</v>
      </c>
      <c r="CR176" s="1">
        <v>1.64</v>
      </c>
      <c r="CS176" s="2">
        <v>-7.4470000000000004E-7</v>
      </c>
      <c r="CT176">
        <f t="shared" si="67"/>
        <v>-0.74470000000000003</v>
      </c>
      <c r="CX176" s="1">
        <v>1.64</v>
      </c>
      <c r="CY176" s="2">
        <v>-8.1669999999999995E-7</v>
      </c>
      <c r="CZ176">
        <f t="shared" si="68"/>
        <v>-0.81669999999999998</v>
      </c>
      <c r="DB176" s="1">
        <v>1.64</v>
      </c>
      <c r="DC176" s="2">
        <v>-8.3760000000000004E-7</v>
      </c>
      <c r="DD176">
        <f t="shared" si="69"/>
        <v>-0.83760000000000001</v>
      </c>
      <c r="DH176" s="1">
        <v>1.64</v>
      </c>
      <c r="DI176" s="2">
        <v>-8.9690000000000004E-7</v>
      </c>
      <c r="DJ176">
        <f t="shared" si="70"/>
        <v>-0.89690000000000003</v>
      </c>
      <c r="DL176" s="1">
        <v>1.64</v>
      </c>
      <c r="DM176" s="2">
        <v>-9.2470000000000002E-7</v>
      </c>
      <c r="DN176">
        <f t="shared" si="71"/>
        <v>-0.92469999999999997</v>
      </c>
    </row>
    <row r="177" spans="2:118" x14ac:dyDescent="0.25">
      <c r="B177" s="1">
        <v>1.65</v>
      </c>
      <c r="C177" s="2">
        <v>8.3070000000000005E-7</v>
      </c>
      <c r="D177">
        <f t="shared" si="48"/>
        <v>0.83069999999999999</v>
      </c>
      <c r="F177" s="1">
        <v>1.65</v>
      </c>
      <c r="G177" s="2">
        <v>7.8560000000000005E-7</v>
      </c>
      <c r="H177">
        <f t="shared" si="49"/>
        <v>0.78560000000000008</v>
      </c>
      <c r="K177" s="1">
        <v>1.65</v>
      </c>
      <c r="L177" s="2">
        <v>2.6000000000000001E-6</v>
      </c>
      <c r="M177">
        <f t="shared" si="50"/>
        <v>2.6</v>
      </c>
      <c r="O177" s="1">
        <v>1.65</v>
      </c>
      <c r="P177" s="2">
        <v>2.7E-6</v>
      </c>
      <c r="Q177">
        <f t="shared" si="51"/>
        <v>2.7</v>
      </c>
      <c r="R177" s="2"/>
      <c r="T177" s="1">
        <v>1.65</v>
      </c>
      <c r="U177" s="2">
        <v>3.6110000000000002E-7</v>
      </c>
      <c r="V177">
        <f t="shared" si="52"/>
        <v>0.36110000000000003</v>
      </c>
      <c r="W177" s="2"/>
      <c r="X177" s="1">
        <v>1.65</v>
      </c>
      <c r="Y177" s="2">
        <v>1.407E-6</v>
      </c>
      <c r="Z177">
        <f t="shared" si="53"/>
        <v>1.407</v>
      </c>
      <c r="AD177" s="1">
        <v>1.65</v>
      </c>
      <c r="AE177" s="2">
        <v>1.266E-6</v>
      </c>
      <c r="AF177">
        <f t="shared" si="54"/>
        <v>1.266</v>
      </c>
      <c r="AH177" s="1">
        <v>1.65</v>
      </c>
      <c r="AI177" s="2">
        <v>1.206E-6</v>
      </c>
      <c r="AJ177">
        <f t="shared" si="55"/>
        <v>1.206</v>
      </c>
      <c r="AN177" s="1">
        <v>1.65</v>
      </c>
      <c r="AO177" s="2">
        <v>1.175E-6</v>
      </c>
      <c r="AP177">
        <f t="shared" si="56"/>
        <v>1.175</v>
      </c>
      <c r="AR177" s="1">
        <v>1.65</v>
      </c>
      <c r="AS177" s="2">
        <v>1.161E-6</v>
      </c>
      <c r="AT177">
        <f t="shared" si="57"/>
        <v>1.161</v>
      </c>
      <c r="AX177" s="1">
        <v>1.65</v>
      </c>
      <c r="AY177" s="2">
        <v>4.6950000000000002E-7</v>
      </c>
      <c r="AZ177">
        <f t="shared" si="58"/>
        <v>0.46950000000000003</v>
      </c>
      <c r="BB177" s="1">
        <v>1.65</v>
      </c>
      <c r="BC177" s="2">
        <v>4.0439999999999999E-7</v>
      </c>
      <c r="BD177">
        <f t="shared" si="59"/>
        <v>0.40439999999999998</v>
      </c>
      <c r="BF177" s="1">
        <v>1.65</v>
      </c>
      <c r="BG177" s="2">
        <v>4.0439999999999999E-7</v>
      </c>
      <c r="BJ177" s="1">
        <v>1.65</v>
      </c>
      <c r="BK177" s="2">
        <v>1.173E-6</v>
      </c>
      <c r="BL177">
        <f t="shared" si="60"/>
        <v>1.173</v>
      </c>
      <c r="BN177" s="1">
        <v>1.65</v>
      </c>
      <c r="BO177" s="2">
        <v>1.1519999999999999E-6</v>
      </c>
      <c r="BP177">
        <f t="shared" si="61"/>
        <v>1.1519999999999999</v>
      </c>
      <c r="BT177" s="1">
        <v>1.65</v>
      </c>
      <c r="BU177" s="2">
        <v>1.1009999999999999E-6</v>
      </c>
      <c r="BV177">
        <f t="shared" si="62"/>
        <v>1.101</v>
      </c>
      <c r="BX177" s="1">
        <v>1.65</v>
      </c>
      <c r="BY177" s="2">
        <v>1.065E-6</v>
      </c>
      <c r="BZ177">
        <f t="shared" si="63"/>
        <v>1.0649999999999999</v>
      </c>
      <c r="CD177" s="1">
        <v>1.65</v>
      </c>
      <c r="CE177" s="2">
        <v>7.5669999999999999E-7</v>
      </c>
      <c r="CF177">
        <f t="shared" si="64"/>
        <v>0.75670000000000004</v>
      </c>
      <c r="CH177" s="1">
        <v>1.65</v>
      </c>
      <c r="CI177" s="2">
        <v>7.2269999999999998E-7</v>
      </c>
      <c r="CJ177">
        <f t="shared" si="65"/>
        <v>0.72270000000000001</v>
      </c>
      <c r="CN177" s="1">
        <v>1.65</v>
      </c>
      <c r="CO177" s="2">
        <v>1.1379999999999999E-6</v>
      </c>
      <c r="CP177">
        <f t="shared" si="66"/>
        <v>1.1379999999999999</v>
      </c>
      <c r="CR177" s="1">
        <v>1.65</v>
      </c>
      <c r="CS177" s="2">
        <v>1.1090000000000001E-6</v>
      </c>
      <c r="CT177">
        <f t="shared" si="67"/>
        <v>1.1090000000000002</v>
      </c>
      <c r="CX177" s="1">
        <v>1.65</v>
      </c>
      <c r="CY177" s="2">
        <v>9.9669999999999992E-7</v>
      </c>
      <c r="CZ177">
        <f t="shared" si="68"/>
        <v>0.99669999999999992</v>
      </c>
      <c r="DB177" s="1">
        <v>1.65</v>
      </c>
      <c r="DC177" s="2">
        <v>9.6710000000000002E-7</v>
      </c>
      <c r="DD177">
        <f t="shared" si="69"/>
        <v>0.96710000000000007</v>
      </c>
      <c r="DH177" s="1">
        <v>1.65</v>
      </c>
      <c r="DI177" s="2">
        <v>9.2819999999999996E-7</v>
      </c>
      <c r="DJ177">
        <f t="shared" si="70"/>
        <v>0.92819999999999991</v>
      </c>
      <c r="DL177" s="1">
        <v>1.65</v>
      </c>
      <c r="DM177" s="2">
        <v>8.8609999999999997E-7</v>
      </c>
      <c r="DN177">
        <f t="shared" si="71"/>
        <v>0.8861</v>
      </c>
    </row>
    <row r="178" spans="2:118" x14ac:dyDescent="0.25">
      <c r="B178" s="1">
        <v>1.66</v>
      </c>
      <c r="C178" s="2">
        <v>6.6199999999999997E-7</v>
      </c>
      <c r="D178">
        <f t="shared" si="48"/>
        <v>0.66199999999999992</v>
      </c>
      <c r="F178" s="1">
        <v>1.66</v>
      </c>
      <c r="G178" s="2">
        <v>6.8260000000000004E-7</v>
      </c>
      <c r="H178">
        <f t="shared" si="49"/>
        <v>0.68259999999999998</v>
      </c>
      <c r="K178" s="1">
        <v>1.66</v>
      </c>
      <c r="L178" s="2">
        <v>2.3290000000000001E-6</v>
      </c>
      <c r="M178">
        <f t="shared" si="50"/>
        <v>2.3290000000000002</v>
      </c>
      <c r="O178" s="1">
        <v>1.66</v>
      </c>
      <c r="P178" s="2">
        <v>2.305E-6</v>
      </c>
      <c r="Q178">
        <f t="shared" si="51"/>
        <v>2.3050000000000002</v>
      </c>
      <c r="R178" s="2"/>
      <c r="T178" s="1">
        <v>1.66</v>
      </c>
      <c r="U178" s="2">
        <v>1.1200000000000001E-6</v>
      </c>
      <c r="V178">
        <f t="shared" si="52"/>
        <v>1.1200000000000001</v>
      </c>
      <c r="W178" s="2"/>
      <c r="X178" s="1">
        <v>1.66</v>
      </c>
      <c r="Y178" s="2">
        <v>4.5880000000000001E-7</v>
      </c>
      <c r="Z178">
        <f t="shared" si="53"/>
        <v>0.45879999999999999</v>
      </c>
      <c r="AD178" s="1">
        <v>1.66</v>
      </c>
      <c r="AE178" s="2">
        <v>1.0640000000000001E-6</v>
      </c>
      <c r="AF178">
        <f t="shared" si="54"/>
        <v>1.0640000000000001</v>
      </c>
      <c r="AH178" s="1">
        <v>1.66</v>
      </c>
      <c r="AI178" s="2">
        <v>1.0529999999999999E-6</v>
      </c>
      <c r="AJ178">
        <f t="shared" si="55"/>
        <v>1.0529999999999999</v>
      </c>
      <c r="AN178" s="1">
        <v>1.66</v>
      </c>
      <c r="AO178" s="2">
        <v>6.3359999999999996E-7</v>
      </c>
      <c r="AP178">
        <f t="shared" si="56"/>
        <v>0.63359999999999994</v>
      </c>
      <c r="AR178" s="1">
        <v>1.66</v>
      </c>
      <c r="AS178" s="2">
        <v>7.1640000000000004E-7</v>
      </c>
      <c r="AT178">
        <f t="shared" si="57"/>
        <v>0.71640000000000004</v>
      </c>
      <c r="AX178" s="1">
        <v>1.66</v>
      </c>
      <c r="AY178" s="2">
        <v>9.9769999999999999E-7</v>
      </c>
      <c r="AZ178">
        <f t="shared" si="58"/>
        <v>0.99770000000000003</v>
      </c>
      <c r="BB178" s="1">
        <v>1.66</v>
      </c>
      <c r="BC178" s="2">
        <v>1.0380000000000001E-6</v>
      </c>
      <c r="BD178">
        <f t="shared" si="59"/>
        <v>1.038</v>
      </c>
      <c r="BF178" s="1">
        <v>1.66</v>
      </c>
      <c r="BG178" s="2">
        <v>1.0380000000000001E-6</v>
      </c>
      <c r="BJ178" s="1">
        <v>1.66</v>
      </c>
      <c r="BK178" s="2">
        <v>9.6710000000000002E-7</v>
      </c>
      <c r="BL178">
        <f t="shared" si="60"/>
        <v>0.96710000000000007</v>
      </c>
      <c r="BN178" s="1">
        <v>1.66</v>
      </c>
      <c r="BO178" s="2">
        <v>9.8980000000000004E-7</v>
      </c>
      <c r="BP178">
        <f t="shared" si="61"/>
        <v>0.98980000000000001</v>
      </c>
      <c r="BT178" s="1">
        <v>1.66</v>
      </c>
      <c r="BU178" s="2">
        <v>7.6779999999999998E-7</v>
      </c>
      <c r="BV178">
        <f t="shared" si="62"/>
        <v>0.76779999999999993</v>
      </c>
      <c r="BX178" s="1">
        <v>1.66</v>
      </c>
      <c r="BY178" s="2">
        <v>7.8510000000000001E-7</v>
      </c>
      <c r="BZ178">
        <f t="shared" si="63"/>
        <v>0.78510000000000002</v>
      </c>
      <c r="CD178" s="1">
        <v>1.66</v>
      </c>
      <c r="CE178" s="2">
        <v>8.7779999999999999E-7</v>
      </c>
      <c r="CF178">
        <f t="shared" si="64"/>
        <v>0.87780000000000002</v>
      </c>
      <c r="CH178" s="1">
        <v>1.66</v>
      </c>
      <c r="CI178" s="2">
        <v>8.9149999999999996E-7</v>
      </c>
      <c r="CJ178">
        <f t="shared" si="65"/>
        <v>0.89149999999999996</v>
      </c>
      <c r="CN178" s="1">
        <v>1.66</v>
      </c>
      <c r="CO178" s="2">
        <v>9.287E-7</v>
      </c>
      <c r="CP178">
        <f t="shared" si="66"/>
        <v>0.92869999999999997</v>
      </c>
      <c r="CR178" s="1">
        <v>1.66</v>
      </c>
      <c r="CS178" s="2">
        <v>9.5030000000000003E-7</v>
      </c>
      <c r="CT178">
        <f t="shared" si="67"/>
        <v>0.95030000000000003</v>
      </c>
      <c r="CX178" s="1">
        <v>1.66</v>
      </c>
      <c r="CY178" s="2">
        <v>8.2320000000000001E-7</v>
      </c>
      <c r="CZ178">
        <f t="shared" si="68"/>
        <v>0.82320000000000004</v>
      </c>
      <c r="DB178" s="1">
        <v>1.66</v>
      </c>
      <c r="DC178" s="2">
        <v>8.4570000000000001E-7</v>
      </c>
      <c r="DD178">
        <f t="shared" si="69"/>
        <v>0.84570000000000001</v>
      </c>
      <c r="DH178" s="1">
        <v>1.66</v>
      </c>
      <c r="DI178" s="2">
        <v>8.2279999999999998E-7</v>
      </c>
      <c r="DJ178">
        <f t="shared" si="70"/>
        <v>0.82279999999999998</v>
      </c>
      <c r="DL178" s="1">
        <v>1.66</v>
      </c>
      <c r="DM178" s="2">
        <v>8.3979999999999999E-7</v>
      </c>
      <c r="DN178">
        <f t="shared" si="71"/>
        <v>0.83979999999999999</v>
      </c>
    </row>
    <row r="179" spans="2:118" x14ac:dyDescent="0.25">
      <c r="B179" s="1">
        <v>1.67</v>
      </c>
      <c r="C179" s="2">
        <v>1.378E-6</v>
      </c>
      <c r="D179">
        <f t="shared" si="48"/>
        <v>1.3779999999999999</v>
      </c>
      <c r="F179" s="1">
        <v>1.67</v>
      </c>
      <c r="G179" s="2">
        <v>1.3999999999999999E-6</v>
      </c>
      <c r="H179">
        <f t="shared" si="49"/>
        <v>1.4</v>
      </c>
      <c r="K179" s="1">
        <v>1.67</v>
      </c>
      <c r="L179" s="2">
        <v>3.6820000000000001E-6</v>
      </c>
      <c r="M179">
        <f t="shared" si="50"/>
        <v>3.6819999999999999</v>
      </c>
      <c r="O179" s="1">
        <v>1.67</v>
      </c>
      <c r="P179" s="2">
        <v>3.5990000000000002E-6</v>
      </c>
      <c r="Q179">
        <f t="shared" si="51"/>
        <v>3.5990000000000002</v>
      </c>
      <c r="R179" s="2"/>
      <c r="T179" s="1">
        <v>1.67</v>
      </c>
      <c r="U179" s="2">
        <v>2.4329999999999998E-6</v>
      </c>
      <c r="V179">
        <f t="shared" si="52"/>
        <v>2.4329999999999998</v>
      </c>
      <c r="W179" s="2"/>
      <c r="X179" s="1">
        <v>1.67</v>
      </c>
      <c r="Y179" s="2">
        <v>5.5739999999999995E-7</v>
      </c>
      <c r="Z179">
        <f t="shared" si="53"/>
        <v>0.5573999999999999</v>
      </c>
      <c r="AD179" s="1">
        <v>1.67</v>
      </c>
      <c r="AE179" s="2">
        <v>1.8920000000000001E-6</v>
      </c>
      <c r="AF179">
        <f t="shared" si="54"/>
        <v>1.8920000000000001</v>
      </c>
      <c r="AH179" s="1">
        <v>1.67</v>
      </c>
      <c r="AI179" s="2">
        <v>1.885E-6</v>
      </c>
      <c r="AJ179">
        <f t="shared" si="55"/>
        <v>1.885</v>
      </c>
      <c r="AN179" s="1">
        <v>1.67</v>
      </c>
      <c r="AO179" s="2">
        <v>1.2529999999999999E-6</v>
      </c>
      <c r="AP179">
        <f t="shared" si="56"/>
        <v>1.2529999999999999</v>
      </c>
      <c r="AR179" s="1">
        <v>1.67</v>
      </c>
      <c r="AS179" s="2">
        <v>1.331E-6</v>
      </c>
      <c r="AT179">
        <f t="shared" si="57"/>
        <v>1.331</v>
      </c>
      <c r="AX179" s="1">
        <v>1.67</v>
      </c>
      <c r="AY179" s="2">
        <v>1.917E-6</v>
      </c>
      <c r="AZ179">
        <f t="shared" si="58"/>
        <v>1.917</v>
      </c>
      <c r="BB179" s="1">
        <v>1.67</v>
      </c>
      <c r="BC179" s="2">
        <v>2.03E-6</v>
      </c>
      <c r="BD179">
        <f t="shared" si="59"/>
        <v>2.0300000000000002</v>
      </c>
      <c r="BF179" s="1">
        <v>1.67</v>
      </c>
      <c r="BG179" s="2">
        <v>2.03E-6</v>
      </c>
      <c r="BJ179" s="1">
        <v>1.67</v>
      </c>
      <c r="BK179" s="2">
        <v>1.7749999999999999E-6</v>
      </c>
      <c r="BL179">
        <f t="shared" si="60"/>
        <v>1.7749999999999999</v>
      </c>
      <c r="BN179" s="1">
        <v>1.67</v>
      </c>
      <c r="BO179" s="2">
        <v>1.7889999999999999E-6</v>
      </c>
      <c r="BP179">
        <f t="shared" si="61"/>
        <v>1.7889999999999999</v>
      </c>
      <c r="BT179" s="1">
        <v>1.67</v>
      </c>
      <c r="BU179" s="2">
        <v>1.482E-6</v>
      </c>
      <c r="BV179">
        <f t="shared" si="62"/>
        <v>1.482</v>
      </c>
      <c r="BX179" s="1">
        <v>1.67</v>
      </c>
      <c r="BY179" s="2">
        <v>1.505E-6</v>
      </c>
      <c r="BZ179">
        <f t="shared" si="63"/>
        <v>1.5049999999999999</v>
      </c>
      <c r="CD179" s="1">
        <v>1.67</v>
      </c>
      <c r="CE179" s="2">
        <v>1.753E-6</v>
      </c>
      <c r="CF179">
        <f t="shared" si="64"/>
        <v>1.7529999999999999</v>
      </c>
      <c r="CH179" s="1">
        <v>1.67</v>
      </c>
      <c r="CI179" s="2">
        <v>1.7579999999999999E-6</v>
      </c>
      <c r="CJ179">
        <f t="shared" si="65"/>
        <v>1.758</v>
      </c>
      <c r="CN179" s="1">
        <v>1.67</v>
      </c>
      <c r="CO179" s="2">
        <v>1.7230000000000001E-6</v>
      </c>
      <c r="CP179">
        <f t="shared" si="66"/>
        <v>1.7230000000000001</v>
      </c>
      <c r="CR179" s="1">
        <v>1.67</v>
      </c>
      <c r="CS179" s="2">
        <v>1.745E-6</v>
      </c>
      <c r="CT179">
        <f t="shared" si="67"/>
        <v>1.7450000000000001</v>
      </c>
      <c r="CX179" s="1">
        <v>1.67</v>
      </c>
      <c r="CY179" s="2">
        <v>1.6249999999999999E-6</v>
      </c>
      <c r="CZ179">
        <f t="shared" si="68"/>
        <v>1.625</v>
      </c>
      <c r="DB179" s="1">
        <v>1.67</v>
      </c>
      <c r="DC179" s="2">
        <v>1.6479999999999999E-6</v>
      </c>
      <c r="DD179">
        <f t="shared" si="69"/>
        <v>1.6479999999999999</v>
      </c>
      <c r="DH179" s="1">
        <v>1.67</v>
      </c>
      <c r="DI179" s="2">
        <v>1.6479999999999999E-6</v>
      </c>
      <c r="DJ179">
        <f t="shared" si="70"/>
        <v>1.6479999999999999</v>
      </c>
      <c r="DL179" s="1">
        <v>1.67</v>
      </c>
      <c r="DM179" s="2">
        <v>1.669E-6</v>
      </c>
      <c r="DN179">
        <f t="shared" si="71"/>
        <v>1.669</v>
      </c>
    </row>
    <row r="180" spans="2:118" x14ac:dyDescent="0.25">
      <c r="B180" s="1">
        <v>1.68</v>
      </c>
      <c r="C180" s="2">
        <v>2.6070000000000002E-6</v>
      </c>
      <c r="D180">
        <f t="shared" si="48"/>
        <v>2.6070000000000002</v>
      </c>
      <c r="F180" s="1">
        <v>1.68</v>
      </c>
      <c r="G180" s="2">
        <v>2.6029999999999999E-6</v>
      </c>
      <c r="H180">
        <f t="shared" si="49"/>
        <v>2.6029999999999998</v>
      </c>
      <c r="K180" s="1">
        <v>1.68</v>
      </c>
      <c r="L180" s="2">
        <v>6.3679999999999998E-6</v>
      </c>
      <c r="M180">
        <f t="shared" si="50"/>
        <v>6.3679999999999994</v>
      </c>
      <c r="O180" s="1">
        <v>1.68</v>
      </c>
      <c r="P180" s="2">
        <v>6.4169999999999997E-6</v>
      </c>
      <c r="Q180">
        <f t="shared" si="51"/>
        <v>6.4169999999999998</v>
      </c>
      <c r="R180" s="2"/>
      <c r="T180" s="1">
        <v>1.68</v>
      </c>
      <c r="U180" s="2">
        <v>2.2479999999999999E-6</v>
      </c>
      <c r="V180">
        <f t="shared" si="52"/>
        <v>2.2479999999999998</v>
      </c>
      <c r="W180" s="2"/>
      <c r="X180" s="1">
        <v>1.68</v>
      </c>
      <c r="Y180" s="2">
        <v>2.8559999999999998E-6</v>
      </c>
      <c r="Z180">
        <f t="shared" si="53"/>
        <v>2.8559999999999999</v>
      </c>
      <c r="AD180" s="1">
        <v>1.68</v>
      </c>
      <c r="AE180" s="2">
        <v>3.4630000000000001E-6</v>
      </c>
      <c r="AF180">
        <f t="shared" si="54"/>
        <v>3.4630000000000001</v>
      </c>
      <c r="AH180" s="1">
        <v>1.68</v>
      </c>
      <c r="AI180" s="2">
        <v>3.4309999999999998E-6</v>
      </c>
      <c r="AJ180">
        <f t="shared" si="55"/>
        <v>3.431</v>
      </c>
      <c r="AN180" s="1">
        <v>1.68</v>
      </c>
      <c r="AO180" s="2">
        <v>2.582E-6</v>
      </c>
      <c r="AP180">
        <f t="shared" si="56"/>
        <v>2.5819999999999999</v>
      </c>
      <c r="AR180" s="1">
        <v>1.68</v>
      </c>
      <c r="AS180" s="2">
        <v>2.6350000000000002E-6</v>
      </c>
      <c r="AT180">
        <f t="shared" si="57"/>
        <v>2.6350000000000002</v>
      </c>
      <c r="AX180" s="1">
        <v>1.68</v>
      </c>
      <c r="AY180" s="2">
        <v>2.3939999999999999E-6</v>
      </c>
      <c r="AZ180">
        <f t="shared" si="58"/>
        <v>2.3939999999999997</v>
      </c>
      <c r="BB180" s="1">
        <v>1.68</v>
      </c>
      <c r="BC180" s="2">
        <v>2.4490000000000002E-6</v>
      </c>
      <c r="BD180">
        <f t="shared" si="59"/>
        <v>2.4490000000000003</v>
      </c>
      <c r="BF180" s="1">
        <v>1.68</v>
      </c>
      <c r="BG180" s="2">
        <v>2.4490000000000002E-6</v>
      </c>
      <c r="BJ180" s="1">
        <v>1.68</v>
      </c>
      <c r="BK180" s="2">
        <v>3.202E-6</v>
      </c>
      <c r="BL180">
        <f t="shared" si="60"/>
        <v>3.202</v>
      </c>
      <c r="BN180" s="1">
        <v>1.68</v>
      </c>
      <c r="BO180" s="2">
        <v>3.213E-6</v>
      </c>
      <c r="BP180">
        <f t="shared" si="61"/>
        <v>3.2130000000000001</v>
      </c>
      <c r="BT180" s="1">
        <v>1.68</v>
      </c>
      <c r="BU180" s="2">
        <v>2.7470000000000001E-6</v>
      </c>
      <c r="BV180">
        <f t="shared" si="62"/>
        <v>2.7470000000000003</v>
      </c>
      <c r="BX180" s="1">
        <v>1.68</v>
      </c>
      <c r="BY180" s="2">
        <v>2.7480000000000002E-6</v>
      </c>
      <c r="BZ180">
        <f t="shared" si="63"/>
        <v>2.7480000000000002</v>
      </c>
      <c r="CD180" s="1">
        <v>1.68</v>
      </c>
      <c r="CE180" s="2">
        <v>2.6800000000000002E-6</v>
      </c>
      <c r="CF180">
        <f t="shared" si="64"/>
        <v>2.68</v>
      </c>
      <c r="CH180" s="1">
        <v>1.68</v>
      </c>
      <c r="CI180" s="2">
        <v>2.6450000000000001E-6</v>
      </c>
      <c r="CJ180">
        <f t="shared" si="65"/>
        <v>2.645</v>
      </c>
      <c r="CN180" s="1">
        <v>1.68</v>
      </c>
      <c r="CO180" s="2">
        <v>3.0750000000000002E-6</v>
      </c>
      <c r="CP180">
        <f t="shared" si="66"/>
        <v>3.0750000000000002</v>
      </c>
      <c r="CR180" s="1">
        <v>1.68</v>
      </c>
      <c r="CS180" s="2">
        <v>3.0819999999999999E-6</v>
      </c>
      <c r="CT180">
        <f t="shared" si="67"/>
        <v>3.0819999999999999</v>
      </c>
      <c r="CX180" s="1">
        <v>1.68</v>
      </c>
      <c r="CY180" s="2">
        <v>2.8399999999999999E-6</v>
      </c>
      <c r="CZ180">
        <f t="shared" si="68"/>
        <v>2.84</v>
      </c>
      <c r="DB180" s="1">
        <v>1.68</v>
      </c>
      <c r="DC180" s="2">
        <v>2.8430000000000001E-6</v>
      </c>
      <c r="DD180">
        <f t="shared" si="69"/>
        <v>2.843</v>
      </c>
      <c r="DH180" s="1">
        <v>1.68</v>
      </c>
      <c r="DI180" s="2">
        <v>2.8210000000000002E-6</v>
      </c>
      <c r="DJ180">
        <f t="shared" si="70"/>
        <v>2.8210000000000002</v>
      </c>
      <c r="DL180" s="1">
        <v>1.68</v>
      </c>
      <c r="DM180" s="2">
        <v>2.8159999999999998E-6</v>
      </c>
      <c r="DN180">
        <f t="shared" si="71"/>
        <v>2.8159999999999998</v>
      </c>
    </row>
    <row r="181" spans="2:118" x14ac:dyDescent="0.25">
      <c r="B181" s="1">
        <v>1.69</v>
      </c>
      <c r="C181" s="2">
        <v>-3.5769999999999998E-7</v>
      </c>
      <c r="D181">
        <f t="shared" si="48"/>
        <v>-0.35769999999999996</v>
      </c>
      <c r="F181" s="1">
        <v>1.69</v>
      </c>
      <c r="G181" s="2">
        <v>-3.812E-7</v>
      </c>
      <c r="H181">
        <f t="shared" si="49"/>
        <v>-0.38119999999999998</v>
      </c>
      <c r="K181" s="1">
        <v>1.69</v>
      </c>
      <c r="L181" s="2">
        <v>1.917E-7</v>
      </c>
      <c r="M181">
        <f t="shared" si="50"/>
        <v>0.19170000000000001</v>
      </c>
      <c r="O181" s="1">
        <v>1.69</v>
      </c>
      <c r="P181" s="2">
        <v>2.9830000000000002E-7</v>
      </c>
      <c r="Q181">
        <f t="shared" si="51"/>
        <v>0.29830000000000001</v>
      </c>
      <c r="R181" s="2"/>
      <c r="T181" s="1">
        <v>1.69</v>
      </c>
      <c r="U181" s="2">
        <v>-8.4160000000000002E-7</v>
      </c>
      <c r="V181">
        <f t="shared" si="52"/>
        <v>-0.84160000000000001</v>
      </c>
      <c r="W181" s="2"/>
      <c r="X181" s="1">
        <v>1.69</v>
      </c>
      <c r="Y181" s="2">
        <v>7.7830000000000003E-7</v>
      </c>
      <c r="Z181">
        <f t="shared" si="53"/>
        <v>0.77829999999999999</v>
      </c>
      <c r="AD181" s="1">
        <v>1.69</v>
      </c>
      <c r="AE181" s="2">
        <v>-1.536E-7</v>
      </c>
      <c r="AF181">
        <f t="shared" si="54"/>
        <v>-0.15359999999999999</v>
      </c>
      <c r="AH181" s="1">
        <v>1.69</v>
      </c>
      <c r="AI181" s="2">
        <v>-1.9250000000000001E-7</v>
      </c>
      <c r="AJ181">
        <f t="shared" si="55"/>
        <v>-0.1925</v>
      </c>
      <c r="AN181" s="1">
        <v>1.69</v>
      </c>
      <c r="AO181" s="2">
        <v>1.14E-7</v>
      </c>
      <c r="AP181">
        <f t="shared" si="56"/>
        <v>0.114</v>
      </c>
      <c r="AR181" s="1">
        <v>1.69</v>
      </c>
      <c r="AS181" s="2">
        <v>8.1800000000000005E-8</v>
      </c>
      <c r="AT181">
        <f t="shared" si="57"/>
        <v>8.1799999999999998E-2</v>
      </c>
      <c r="AX181" s="1">
        <v>1.69</v>
      </c>
      <c r="AY181" s="2">
        <v>-5.792E-7</v>
      </c>
      <c r="AZ181">
        <f t="shared" si="58"/>
        <v>-0.57920000000000005</v>
      </c>
      <c r="BB181" s="1">
        <v>1.69</v>
      </c>
      <c r="BC181" s="2">
        <v>-5.9179999999999999E-7</v>
      </c>
      <c r="BD181">
        <f t="shared" si="59"/>
        <v>-0.59179999999999999</v>
      </c>
      <c r="BF181" s="1">
        <v>1.69</v>
      </c>
      <c r="BG181" s="2">
        <v>-5.9179999999999999E-7</v>
      </c>
      <c r="BJ181" s="1">
        <v>1.69</v>
      </c>
      <c r="BK181" s="2">
        <v>-1.134E-7</v>
      </c>
      <c r="BL181">
        <f t="shared" si="60"/>
        <v>-0.1134</v>
      </c>
      <c r="BN181" s="1">
        <v>1.69</v>
      </c>
      <c r="BO181" s="2">
        <v>-1.2630000000000001E-7</v>
      </c>
      <c r="BP181">
        <f t="shared" si="61"/>
        <v>-0.12630000000000002</v>
      </c>
      <c r="BT181" s="1">
        <v>1.69</v>
      </c>
      <c r="BU181" s="2">
        <v>-1.254E-7</v>
      </c>
      <c r="BV181">
        <f t="shared" si="62"/>
        <v>-0.12540000000000001</v>
      </c>
      <c r="BX181" s="1">
        <v>1.69</v>
      </c>
      <c r="BY181" s="2">
        <v>-1.3750000000000001E-7</v>
      </c>
      <c r="BZ181">
        <f t="shared" si="63"/>
        <v>-0.13750000000000001</v>
      </c>
      <c r="CD181" s="1">
        <v>1.69</v>
      </c>
      <c r="CE181" s="2">
        <v>-4.383E-7</v>
      </c>
      <c r="CF181">
        <f t="shared" si="64"/>
        <v>-0.43830000000000002</v>
      </c>
      <c r="CH181" s="1">
        <v>1.69</v>
      </c>
      <c r="CI181" s="2">
        <v>-4.4639999999999997E-7</v>
      </c>
      <c r="CJ181">
        <f t="shared" si="65"/>
        <v>-0.44639999999999996</v>
      </c>
      <c r="CN181" s="1">
        <v>1.69</v>
      </c>
      <c r="CO181" s="2">
        <v>-1.451E-7</v>
      </c>
      <c r="CP181">
        <f t="shared" si="66"/>
        <v>-0.14510000000000001</v>
      </c>
      <c r="CR181" s="1">
        <v>1.69</v>
      </c>
      <c r="CS181" s="2">
        <v>-1.5739999999999999E-7</v>
      </c>
      <c r="CT181">
        <f t="shared" si="67"/>
        <v>-0.15739999999999998</v>
      </c>
      <c r="CX181" s="1">
        <v>1.69</v>
      </c>
      <c r="CY181" s="2">
        <v>-2.91E-7</v>
      </c>
      <c r="CZ181">
        <f t="shared" si="68"/>
        <v>-0.29099999999999998</v>
      </c>
      <c r="DB181" s="1">
        <v>1.69</v>
      </c>
      <c r="DC181" s="2">
        <v>-3.0409999999999998E-7</v>
      </c>
      <c r="DD181">
        <f t="shared" si="69"/>
        <v>-0.30409999999999998</v>
      </c>
      <c r="DH181" s="1">
        <v>1.69</v>
      </c>
      <c r="DI181" s="2">
        <v>-3.5419999999999998E-7</v>
      </c>
      <c r="DJ181">
        <f t="shared" si="70"/>
        <v>-0.35419999999999996</v>
      </c>
      <c r="DL181" s="1">
        <v>1.69</v>
      </c>
      <c r="DM181" s="2">
        <v>-3.7809999999999998E-7</v>
      </c>
      <c r="DN181">
        <f t="shared" si="71"/>
        <v>-0.37809999999999999</v>
      </c>
    </row>
    <row r="182" spans="2:118" x14ac:dyDescent="0.25">
      <c r="B182" s="1">
        <v>1.7</v>
      </c>
      <c r="C182" s="2">
        <v>1.5489999999999999E-6</v>
      </c>
      <c r="D182">
        <f t="shared" si="48"/>
        <v>1.5489999999999999</v>
      </c>
      <c r="F182" s="1">
        <v>1.7</v>
      </c>
      <c r="G182" s="2">
        <v>1.522E-6</v>
      </c>
      <c r="H182">
        <f t="shared" si="49"/>
        <v>1.522</v>
      </c>
      <c r="K182" s="1">
        <v>1.7</v>
      </c>
      <c r="L182" s="2">
        <v>4.4839999999999998E-6</v>
      </c>
      <c r="M182">
        <f t="shared" si="50"/>
        <v>4.484</v>
      </c>
      <c r="O182" s="1">
        <v>1.7</v>
      </c>
      <c r="P182" s="2">
        <v>4.5070000000000002E-6</v>
      </c>
      <c r="Q182">
        <f t="shared" si="51"/>
        <v>4.5070000000000006</v>
      </c>
      <c r="R182" s="2"/>
      <c r="T182" s="1">
        <v>1.7</v>
      </c>
      <c r="U182" s="2">
        <v>1.7570000000000001E-6</v>
      </c>
      <c r="V182">
        <f t="shared" si="52"/>
        <v>1.7570000000000001</v>
      </c>
      <c r="W182" s="2"/>
      <c r="X182" s="1">
        <v>1.7</v>
      </c>
      <c r="Y182" s="2">
        <v>1.3E-6</v>
      </c>
      <c r="Z182">
        <f t="shared" si="53"/>
        <v>1.3</v>
      </c>
      <c r="AD182" s="1">
        <v>1.7</v>
      </c>
      <c r="AE182" s="2">
        <v>2.215E-6</v>
      </c>
      <c r="AF182">
        <f t="shared" si="54"/>
        <v>2.2149999999999999</v>
      </c>
      <c r="AH182" s="1">
        <v>1.7</v>
      </c>
      <c r="AI182" s="2">
        <v>2.1519999999999999E-6</v>
      </c>
      <c r="AJ182">
        <f t="shared" si="55"/>
        <v>2.1519999999999997</v>
      </c>
      <c r="AN182" s="1">
        <v>1.7</v>
      </c>
      <c r="AO182" s="2">
        <v>1.6640000000000001E-6</v>
      </c>
      <c r="AP182">
        <f t="shared" si="56"/>
        <v>1.6640000000000001</v>
      </c>
      <c r="AR182" s="1">
        <v>1.7</v>
      </c>
      <c r="AS182" s="2">
        <v>1.7290000000000001E-6</v>
      </c>
      <c r="AT182">
        <f t="shared" si="57"/>
        <v>1.7290000000000001</v>
      </c>
      <c r="AX182" s="1">
        <v>1.7</v>
      </c>
      <c r="AY182" s="2">
        <v>1.5460000000000001E-6</v>
      </c>
      <c r="AZ182">
        <f t="shared" si="58"/>
        <v>1.546</v>
      </c>
      <c r="BB182" s="1">
        <v>1.7</v>
      </c>
      <c r="BC182" s="2">
        <v>1.488E-6</v>
      </c>
      <c r="BD182">
        <f t="shared" si="59"/>
        <v>1.488</v>
      </c>
      <c r="BF182" s="1">
        <v>1.7</v>
      </c>
      <c r="BG182" s="2">
        <v>1.488E-6</v>
      </c>
      <c r="BJ182" s="1">
        <v>1.7</v>
      </c>
      <c r="BK182" s="2">
        <v>2.0150000000000002E-6</v>
      </c>
      <c r="BL182">
        <f t="shared" si="60"/>
        <v>2.0150000000000001</v>
      </c>
      <c r="BN182" s="1">
        <v>1.7</v>
      </c>
      <c r="BO182" s="2">
        <v>2.0099999999999998E-6</v>
      </c>
      <c r="BP182">
        <f t="shared" si="61"/>
        <v>2.0099999999999998</v>
      </c>
      <c r="BT182" s="1">
        <v>1.7</v>
      </c>
      <c r="BU182" s="2">
        <v>1.812E-6</v>
      </c>
      <c r="BV182">
        <f t="shared" si="62"/>
        <v>1.8120000000000001</v>
      </c>
      <c r="BX182" s="1">
        <v>1.7</v>
      </c>
      <c r="BY182" s="2">
        <v>1.7850000000000001E-6</v>
      </c>
      <c r="BZ182">
        <f t="shared" si="63"/>
        <v>1.7850000000000001</v>
      </c>
      <c r="CD182" s="1">
        <v>1.7</v>
      </c>
      <c r="CE182" s="2">
        <v>1.6840000000000001E-6</v>
      </c>
      <c r="CF182">
        <f t="shared" si="64"/>
        <v>1.6840000000000002</v>
      </c>
      <c r="CH182" s="1">
        <v>1.7</v>
      </c>
      <c r="CI182" s="2">
        <v>1.6559999999999999E-6</v>
      </c>
      <c r="CJ182">
        <f t="shared" si="65"/>
        <v>1.6559999999999999</v>
      </c>
      <c r="CN182" s="1">
        <v>1.7</v>
      </c>
      <c r="CO182" s="2">
        <v>1.9719999999999999E-6</v>
      </c>
      <c r="CP182">
        <f t="shared" si="66"/>
        <v>1.972</v>
      </c>
      <c r="CR182" s="1">
        <v>1.7</v>
      </c>
      <c r="CS182" s="2">
        <v>1.956E-6</v>
      </c>
      <c r="CT182">
        <f t="shared" si="67"/>
        <v>1.956</v>
      </c>
      <c r="CX182" s="1">
        <v>1.7</v>
      </c>
      <c r="CY182" s="2">
        <v>1.8220000000000001E-6</v>
      </c>
      <c r="CZ182">
        <f t="shared" si="68"/>
        <v>1.8220000000000001</v>
      </c>
      <c r="DB182" s="1">
        <v>1.7</v>
      </c>
      <c r="DC182" s="2">
        <v>1.8059999999999999E-6</v>
      </c>
      <c r="DD182">
        <f t="shared" si="69"/>
        <v>1.806</v>
      </c>
      <c r="DH182" s="1">
        <v>1.7</v>
      </c>
      <c r="DI182" s="2">
        <v>1.7799999999999999E-6</v>
      </c>
      <c r="DJ182">
        <f t="shared" si="70"/>
        <v>1.7799999999999998</v>
      </c>
      <c r="DL182" s="1">
        <v>1.7</v>
      </c>
      <c r="DM182" s="2">
        <v>1.751E-6</v>
      </c>
      <c r="DN182">
        <f t="shared" si="71"/>
        <v>1.7510000000000001</v>
      </c>
    </row>
    <row r="183" spans="2:118" x14ac:dyDescent="0.25">
      <c r="B183" s="1">
        <v>1.71</v>
      </c>
      <c r="C183" s="2">
        <v>1.7579999999999999E-6</v>
      </c>
      <c r="D183">
        <f t="shared" si="48"/>
        <v>1.758</v>
      </c>
      <c r="F183" s="1">
        <v>1.71</v>
      </c>
      <c r="G183" s="2">
        <v>1.7799999999999999E-6</v>
      </c>
      <c r="H183">
        <f t="shared" si="49"/>
        <v>1.7799999999999998</v>
      </c>
      <c r="K183" s="1">
        <v>1.71</v>
      </c>
      <c r="L183" s="2">
        <v>4.5310000000000003E-6</v>
      </c>
      <c r="M183">
        <f t="shared" si="50"/>
        <v>4.5310000000000006</v>
      </c>
      <c r="O183" s="1">
        <v>1.71</v>
      </c>
      <c r="P183" s="2">
        <v>4.5499999999999996E-6</v>
      </c>
      <c r="Q183">
        <f t="shared" si="51"/>
        <v>4.55</v>
      </c>
      <c r="R183" s="2"/>
      <c r="T183" s="1">
        <v>1.71</v>
      </c>
      <c r="U183" s="2">
        <v>1.6899999999999999E-6</v>
      </c>
      <c r="V183">
        <f t="shared" si="52"/>
        <v>1.69</v>
      </c>
      <c r="W183" s="2"/>
      <c r="X183" s="1">
        <v>1.71</v>
      </c>
      <c r="Y183" s="2">
        <v>2.0190000000000001E-6</v>
      </c>
      <c r="Z183">
        <f t="shared" si="53"/>
        <v>2.0190000000000001</v>
      </c>
      <c r="AD183" s="1">
        <v>1.71</v>
      </c>
      <c r="AE183" s="2">
        <v>2.4389999999999999E-6</v>
      </c>
      <c r="AF183">
        <f t="shared" si="54"/>
        <v>2.4390000000000001</v>
      </c>
      <c r="AH183" s="1">
        <v>1.71</v>
      </c>
      <c r="AI183" s="2">
        <v>2.4260000000000002E-6</v>
      </c>
      <c r="AJ183">
        <f t="shared" si="55"/>
        <v>2.4260000000000002</v>
      </c>
      <c r="AN183" s="1">
        <v>1.71</v>
      </c>
      <c r="AO183" s="2">
        <v>1.68E-6</v>
      </c>
      <c r="AP183">
        <f t="shared" si="56"/>
        <v>1.68</v>
      </c>
      <c r="AR183" s="1">
        <v>1.71</v>
      </c>
      <c r="AS183" s="2">
        <v>1.7570000000000001E-6</v>
      </c>
      <c r="AT183">
        <f t="shared" si="57"/>
        <v>1.7570000000000001</v>
      </c>
      <c r="AX183" s="1">
        <v>1.71</v>
      </c>
      <c r="AY183" s="2">
        <v>1.8220000000000001E-6</v>
      </c>
      <c r="AZ183">
        <f t="shared" si="58"/>
        <v>1.8220000000000001</v>
      </c>
      <c r="BB183" s="1">
        <v>1.71</v>
      </c>
      <c r="BC183" s="2">
        <v>1.9089999999999998E-6</v>
      </c>
      <c r="BD183">
        <f t="shared" si="59"/>
        <v>1.9089999999999998</v>
      </c>
      <c r="BF183" s="1">
        <v>1.71</v>
      </c>
      <c r="BG183" s="2">
        <v>1.9089999999999998E-6</v>
      </c>
      <c r="BJ183" s="1">
        <v>1.71</v>
      </c>
      <c r="BK183" s="2">
        <v>2.232E-6</v>
      </c>
      <c r="BL183">
        <f t="shared" si="60"/>
        <v>2.2319999999999998</v>
      </c>
      <c r="BN183" s="1">
        <v>1.71</v>
      </c>
      <c r="BO183" s="2">
        <v>2.2620000000000001E-6</v>
      </c>
      <c r="BP183">
        <f t="shared" si="61"/>
        <v>2.262</v>
      </c>
      <c r="BT183" s="1">
        <v>1.71</v>
      </c>
      <c r="BU183" s="2">
        <v>1.858E-6</v>
      </c>
      <c r="BV183">
        <f t="shared" si="62"/>
        <v>1.8580000000000001</v>
      </c>
      <c r="BX183" s="1">
        <v>1.71</v>
      </c>
      <c r="BY183" s="2">
        <v>1.875E-6</v>
      </c>
      <c r="BZ183">
        <f t="shared" si="63"/>
        <v>1.875</v>
      </c>
      <c r="CD183" s="1">
        <v>1.71</v>
      </c>
      <c r="CE183" s="2">
        <v>1.8929999999999999E-6</v>
      </c>
      <c r="CF183">
        <f t="shared" si="64"/>
        <v>1.893</v>
      </c>
      <c r="CH183" s="1">
        <v>1.71</v>
      </c>
      <c r="CI183" s="2">
        <v>1.891E-6</v>
      </c>
      <c r="CJ183">
        <f t="shared" si="65"/>
        <v>1.891</v>
      </c>
      <c r="CN183" s="1">
        <v>1.71</v>
      </c>
      <c r="CO183" s="2">
        <v>2.1339999999999998E-6</v>
      </c>
      <c r="CP183">
        <f t="shared" si="66"/>
        <v>2.1339999999999999</v>
      </c>
      <c r="CR183" s="1">
        <v>1.71</v>
      </c>
      <c r="CS183" s="2">
        <v>2.1579999999999999E-6</v>
      </c>
      <c r="CT183">
        <f t="shared" si="67"/>
        <v>2.1579999999999999</v>
      </c>
      <c r="CX183" s="1">
        <v>1.71</v>
      </c>
      <c r="CY183" s="2">
        <v>1.9460000000000001E-6</v>
      </c>
      <c r="CZ183">
        <f t="shared" si="68"/>
        <v>1.9460000000000002</v>
      </c>
      <c r="DB183" s="1">
        <v>1.71</v>
      </c>
      <c r="DC183" s="2">
        <v>1.9690000000000001E-6</v>
      </c>
      <c r="DD183">
        <f t="shared" si="69"/>
        <v>1.9690000000000001</v>
      </c>
      <c r="DH183" s="1">
        <v>1.71</v>
      </c>
      <c r="DI183" s="2">
        <v>1.9360000000000002E-6</v>
      </c>
      <c r="DJ183">
        <f t="shared" si="70"/>
        <v>1.9360000000000002</v>
      </c>
      <c r="DL183" s="1">
        <v>1.71</v>
      </c>
      <c r="DM183" s="2">
        <v>1.9520000000000001E-6</v>
      </c>
      <c r="DN183">
        <f t="shared" si="71"/>
        <v>1.9520000000000002</v>
      </c>
    </row>
    <row r="184" spans="2:118" x14ac:dyDescent="0.25">
      <c r="B184" s="1">
        <v>1.72</v>
      </c>
      <c r="C184" s="2">
        <v>-4.2809999999999998E-7</v>
      </c>
      <c r="D184">
        <f t="shared" si="48"/>
        <v>-0.42809999999999998</v>
      </c>
      <c r="F184" s="1">
        <v>1.72</v>
      </c>
      <c r="G184" s="2">
        <v>-4.249E-7</v>
      </c>
      <c r="H184">
        <f t="shared" si="49"/>
        <v>-0.4249</v>
      </c>
      <c r="K184" s="1">
        <v>1.72</v>
      </c>
      <c r="L184" s="2">
        <v>-1.4279999999999999E-6</v>
      </c>
      <c r="M184">
        <f t="shared" si="50"/>
        <v>-1.4279999999999999</v>
      </c>
      <c r="O184" s="1">
        <v>1.72</v>
      </c>
      <c r="P184" s="2">
        <v>-1.4640000000000001E-6</v>
      </c>
      <c r="Q184">
        <f t="shared" si="51"/>
        <v>-1.4640000000000002</v>
      </c>
      <c r="R184" s="2"/>
      <c r="T184" s="1">
        <v>1.72</v>
      </c>
      <c r="U184" s="2">
        <v>7.0879999999999999E-7</v>
      </c>
      <c r="V184">
        <f t="shared" si="52"/>
        <v>0.70879999999999999</v>
      </c>
      <c r="W184" s="2"/>
      <c r="X184" s="1">
        <v>1.72</v>
      </c>
      <c r="Y184" s="2">
        <v>-4.9569999999999997E-7</v>
      </c>
      <c r="Z184">
        <f t="shared" si="53"/>
        <v>-0.49569999999999997</v>
      </c>
      <c r="AD184" s="1">
        <v>1.72</v>
      </c>
      <c r="AE184" s="2">
        <v>-5.4880000000000004E-7</v>
      </c>
      <c r="AF184">
        <f t="shared" si="54"/>
        <v>-0.54880000000000007</v>
      </c>
      <c r="AH184" s="1">
        <v>1.72</v>
      </c>
      <c r="AI184" s="2">
        <v>-5.299E-7</v>
      </c>
      <c r="AJ184">
        <f t="shared" si="55"/>
        <v>-0.52990000000000004</v>
      </c>
      <c r="AN184" s="1">
        <v>1.72</v>
      </c>
      <c r="AO184" s="2">
        <v>1.7590000000000001E-8</v>
      </c>
      <c r="AP184">
        <f t="shared" si="56"/>
        <v>1.7590000000000001E-2</v>
      </c>
      <c r="AR184" s="1">
        <v>1.72</v>
      </c>
      <c r="AS184" s="2">
        <v>-1.194E-7</v>
      </c>
      <c r="AT184">
        <f t="shared" si="57"/>
        <v>-0.11939999999999999</v>
      </c>
      <c r="AX184" s="1">
        <v>1.72</v>
      </c>
      <c r="AY184" s="2">
        <v>5.4189999999999998E-8</v>
      </c>
      <c r="AZ184">
        <f t="shared" si="58"/>
        <v>5.4189999999999995E-2</v>
      </c>
      <c r="BB184" s="1">
        <v>1.72</v>
      </c>
      <c r="BC184" s="2">
        <v>3.713E-7</v>
      </c>
      <c r="BD184">
        <f t="shared" si="59"/>
        <v>0.37130000000000002</v>
      </c>
      <c r="BF184" s="1">
        <v>1.72</v>
      </c>
      <c r="BG184" s="2">
        <v>3.713E-7</v>
      </c>
      <c r="BJ184" s="1">
        <v>1.72</v>
      </c>
      <c r="BK184" s="2">
        <v>-3.023E-7</v>
      </c>
      <c r="BL184">
        <f t="shared" si="60"/>
        <v>-0.30230000000000001</v>
      </c>
      <c r="BN184" s="1">
        <v>1.72</v>
      </c>
      <c r="BO184" s="2">
        <v>-3.3140000000000002E-7</v>
      </c>
      <c r="BP184">
        <f t="shared" si="61"/>
        <v>-0.33140000000000003</v>
      </c>
      <c r="BT184" s="1">
        <v>1.72</v>
      </c>
      <c r="BU184" s="2">
        <v>-2.1260000000000001E-7</v>
      </c>
      <c r="BV184">
        <f t="shared" si="62"/>
        <v>-0.21260000000000001</v>
      </c>
      <c r="BX184" s="1">
        <v>1.72</v>
      </c>
      <c r="BY184" s="2">
        <v>-1.8620000000000001E-7</v>
      </c>
      <c r="BZ184">
        <f t="shared" si="63"/>
        <v>-0.1862</v>
      </c>
      <c r="CD184" s="1">
        <v>1.72</v>
      </c>
      <c r="CE184" s="2">
        <v>-1.101E-7</v>
      </c>
      <c r="CF184">
        <f t="shared" si="64"/>
        <v>-0.1101</v>
      </c>
      <c r="CH184" s="1">
        <v>1.72</v>
      </c>
      <c r="CI184" s="2">
        <v>-8.6799999999999996E-8</v>
      </c>
      <c r="CJ184">
        <f t="shared" si="65"/>
        <v>-8.6800000000000002E-2</v>
      </c>
      <c r="CN184" s="1">
        <v>1.72</v>
      </c>
      <c r="CO184" s="2">
        <v>-2.9359999999999998E-7</v>
      </c>
      <c r="CP184">
        <f t="shared" si="66"/>
        <v>-0.29359999999999997</v>
      </c>
      <c r="CR184" s="1">
        <v>1.72</v>
      </c>
      <c r="CS184" s="2">
        <v>-2.9270000000000002E-7</v>
      </c>
      <c r="CT184">
        <f t="shared" si="67"/>
        <v>-0.29270000000000002</v>
      </c>
      <c r="CX184" s="1">
        <v>1.72</v>
      </c>
      <c r="CY184" s="2">
        <v>-2.4569999999999998E-7</v>
      </c>
      <c r="CZ184">
        <f t="shared" si="68"/>
        <v>-0.24569999999999997</v>
      </c>
      <c r="DB184" s="1">
        <v>1.72</v>
      </c>
      <c r="DC184" s="2">
        <v>-2.3699999999999999E-7</v>
      </c>
      <c r="DD184">
        <f t="shared" si="69"/>
        <v>-0.23699999999999999</v>
      </c>
      <c r="DH184" s="1">
        <v>1.72</v>
      </c>
      <c r="DI184" s="2">
        <v>-2.621E-7</v>
      </c>
      <c r="DJ184">
        <f t="shared" si="70"/>
        <v>-0.2621</v>
      </c>
      <c r="DL184" s="1">
        <v>1.72</v>
      </c>
      <c r="DM184" s="2">
        <v>-2.4400000000000001E-7</v>
      </c>
      <c r="DN184">
        <f t="shared" si="71"/>
        <v>-0.24400000000000002</v>
      </c>
    </row>
    <row r="185" spans="2:118" x14ac:dyDescent="0.25">
      <c r="B185" s="1">
        <v>1.73</v>
      </c>
      <c r="C185" s="2">
        <v>-2.3850000000000002E-7</v>
      </c>
      <c r="D185">
        <f t="shared" si="48"/>
        <v>-0.23850000000000002</v>
      </c>
      <c r="F185" s="1">
        <v>1.73</v>
      </c>
      <c r="G185" s="2">
        <v>-2.4620000000000002E-7</v>
      </c>
      <c r="H185">
        <f t="shared" si="49"/>
        <v>-0.24620000000000003</v>
      </c>
      <c r="K185" s="1">
        <v>1.73</v>
      </c>
      <c r="L185" s="2">
        <v>-1.2839999999999999E-6</v>
      </c>
      <c r="M185">
        <f t="shared" si="50"/>
        <v>-1.2839999999999998</v>
      </c>
      <c r="O185" s="1">
        <v>1.73</v>
      </c>
      <c r="P185" s="2">
        <v>-1.254E-6</v>
      </c>
      <c r="Q185">
        <f t="shared" si="51"/>
        <v>-1.254</v>
      </c>
      <c r="R185" s="2"/>
      <c r="T185" s="1">
        <v>1.73</v>
      </c>
      <c r="U185" s="2">
        <v>2.2849999999999999E-7</v>
      </c>
      <c r="V185">
        <f t="shared" si="52"/>
        <v>0.22849999999999998</v>
      </c>
      <c r="W185" s="2"/>
      <c r="X185" s="1">
        <v>1.73</v>
      </c>
      <c r="Y185" s="2">
        <v>4.488E-7</v>
      </c>
      <c r="Z185">
        <f t="shared" si="53"/>
        <v>0.44879999999999998</v>
      </c>
      <c r="AD185" s="1">
        <v>1.73</v>
      </c>
      <c r="AE185" s="2">
        <v>-3.248E-7</v>
      </c>
      <c r="AF185">
        <f t="shared" si="54"/>
        <v>-0.32479999999999998</v>
      </c>
      <c r="AH185" s="1">
        <v>1.73</v>
      </c>
      <c r="AI185" s="2">
        <v>-3.0969999999999997E-7</v>
      </c>
      <c r="AJ185">
        <f t="shared" si="55"/>
        <v>-0.30969999999999998</v>
      </c>
      <c r="AN185" s="1">
        <v>1.73</v>
      </c>
      <c r="AO185" s="2">
        <v>3.6759999999999998E-7</v>
      </c>
      <c r="AP185">
        <f t="shared" si="56"/>
        <v>0.36759999999999998</v>
      </c>
      <c r="AR185" s="1">
        <v>1.73</v>
      </c>
      <c r="AS185" s="2">
        <v>1.7590000000000001E-7</v>
      </c>
      <c r="AT185">
        <f t="shared" si="57"/>
        <v>0.1759</v>
      </c>
      <c r="AX185" s="1">
        <v>1.73</v>
      </c>
      <c r="AY185" s="2">
        <v>-1.2030000000000001E-7</v>
      </c>
      <c r="AZ185">
        <f t="shared" si="58"/>
        <v>-0.12030000000000002</v>
      </c>
      <c r="BB185" s="1">
        <v>1.73</v>
      </c>
      <c r="BC185" s="2">
        <v>2.266E-7</v>
      </c>
      <c r="BD185">
        <f t="shared" si="59"/>
        <v>0.2266</v>
      </c>
      <c r="BF185" s="1">
        <v>1.73</v>
      </c>
      <c r="BG185" s="2">
        <v>2.266E-7</v>
      </c>
      <c r="BJ185" s="1">
        <v>1.73</v>
      </c>
      <c r="BK185" s="2">
        <v>-8.0849999999999999E-8</v>
      </c>
      <c r="BL185">
        <f t="shared" si="60"/>
        <v>-8.0850000000000005E-2</v>
      </c>
      <c r="BN185" s="1">
        <v>1.73</v>
      </c>
      <c r="BO185" s="2">
        <v>-1.1619999999999999E-7</v>
      </c>
      <c r="BP185">
        <f t="shared" si="61"/>
        <v>-0.1162</v>
      </c>
      <c r="BT185" s="1">
        <v>1.73</v>
      </c>
      <c r="BU185" s="2">
        <v>-7.4469999999999996E-9</v>
      </c>
      <c r="BV185">
        <f t="shared" si="62"/>
        <v>-7.4469999999999996E-3</v>
      </c>
      <c r="BX185" s="1">
        <v>1.73</v>
      </c>
      <c r="BY185" s="2">
        <v>1.364E-8</v>
      </c>
      <c r="BZ185">
        <f t="shared" si="63"/>
        <v>1.3639999999999999E-2</v>
      </c>
      <c r="CD185" s="1">
        <v>1.73</v>
      </c>
      <c r="CE185" s="2">
        <v>-7.4229999999999997E-8</v>
      </c>
      <c r="CF185">
        <f t="shared" si="64"/>
        <v>-7.422999999999999E-2</v>
      </c>
      <c r="CH185" s="1">
        <v>1.73</v>
      </c>
      <c r="CI185" s="2">
        <v>-6.2940000000000006E-8</v>
      </c>
      <c r="CJ185">
        <f t="shared" si="65"/>
        <v>-6.294000000000001E-2</v>
      </c>
      <c r="CN185" s="1">
        <v>1.73</v>
      </c>
      <c r="CO185" s="2">
        <v>-1.071E-7</v>
      </c>
      <c r="CP185">
        <f t="shared" si="66"/>
        <v>-0.1071</v>
      </c>
      <c r="CR185" s="1">
        <v>1.73</v>
      </c>
      <c r="CS185" s="2">
        <v>-1.134E-7</v>
      </c>
      <c r="CT185">
        <f t="shared" si="67"/>
        <v>-0.1134</v>
      </c>
      <c r="CX185" s="1">
        <v>1.73</v>
      </c>
      <c r="CY185" s="2">
        <v>-9.8620000000000006E-8</v>
      </c>
      <c r="CZ185">
        <f t="shared" si="68"/>
        <v>-9.8619999999999999E-2</v>
      </c>
      <c r="DB185" s="1">
        <v>1.73</v>
      </c>
      <c r="DC185" s="2">
        <v>-9.8150000000000002E-8</v>
      </c>
      <c r="DD185">
        <f t="shared" si="69"/>
        <v>-9.8150000000000001E-2</v>
      </c>
      <c r="DH185" s="1">
        <v>1.73</v>
      </c>
      <c r="DI185" s="2">
        <v>-1.3019999999999999E-7</v>
      </c>
      <c r="DJ185">
        <f t="shared" si="70"/>
        <v>-0.13019999999999998</v>
      </c>
      <c r="DL185" s="1">
        <v>1.73</v>
      </c>
      <c r="DM185" s="2">
        <v>-1.219E-7</v>
      </c>
      <c r="DN185">
        <f t="shared" si="71"/>
        <v>-0.12189999999999999</v>
      </c>
    </row>
    <row r="186" spans="2:118" x14ac:dyDescent="0.25">
      <c r="B186" s="1">
        <v>1.74</v>
      </c>
      <c r="C186" s="2">
        <v>8.7140000000000003E-7</v>
      </c>
      <c r="D186">
        <f t="shared" si="48"/>
        <v>0.87140000000000006</v>
      </c>
      <c r="F186" s="1">
        <v>1.74</v>
      </c>
      <c r="G186" s="2">
        <v>8.5099999999999998E-7</v>
      </c>
      <c r="H186">
        <f t="shared" si="49"/>
        <v>0.85099999999999998</v>
      </c>
      <c r="K186" s="1">
        <v>1.74</v>
      </c>
      <c r="L186" s="2">
        <v>2.3939999999999999E-6</v>
      </c>
      <c r="M186">
        <f t="shared" si="50"/>
        <v>2.3939999999999997</v>
      </c>
      <c r="O186" s="1">
        <v>1.74</v>
      </c>
      <c r="P186" s="2">
        <v>2.4679999999999999E-6</v>
      </c>
      <c r="Q186">
        <f t="shared" si="51"/>
        <v>2.468</v>
      </c>
      <c r="R186" s="2"/>
      <c r="T186" s="1">
        <v>1.74</v>
      </c>
      <c r="U186" s="2">
        <v>5.3259999999999999E-7</v>
      </c>
      <c r="V186">
        <f t="shared" si="52"/>
        <v>0.53259999999999996</v>
      </c>
      <c r="W186" s="2"/>
      <c r="X186" s="1">
        <v>1.74</v>
      </c>
      <c r="Y186" s="2">
        <v>1.7999999999999999E-6</v>
      </c>
      <c r="Z186">
        <f t="shared" si="53"/>
        <v>1.7999999999999998</v>
      </c>
      <c r="AD186" s="1">
        <v>1.74</v>
      </c>
      <c r="AE186" s="2">
        <v>1.3260000000000001E-6</v>
      </c>
      <c r="AF186">
        <f t="shared" si="54"/>
        <v>1.3260000000000001</v>
      </c>
      <c r="AH186" s="1">
        <v>1.74</v>
      </c>
      <c r="AI186" s="2">
        <v>1.285E-6</v>
      </c>
      <c r="AJ186">
        <f t="shared" si="55"/>
        <v>1.2849999999999999</v>
      </c>
      <c r="AN186" s="1">
        <v>1.74</v>
      </c>
      <c r="AO186" s="2">
        <v>1.2669999999999999E-6</v>
      </c>
      <c r="AP186">
        <f t="shared" si="56"/>
        <v>1.2669999999999999</v>
      </c>
      <c r="AR186" s="1">
        <v>1.74</v>
      </c>
      <c r="AS186" s="2">
        <v>1.217E-6</v>
      </c>
      <c r="AT186">
        <f t="shared" si="57"/>
        <v>1.2169999999999999</v>
      </c>
      <c r="AX186" s="1">
        <v>1.74</v>
      </c>
      <c r="AY186" s="2">
        <v>6.5010000000000003E-7</v>
      </c>
      <c r="AZ186">
        <f t="shared" si="58"/>
        <v>0.65010000000000001</v>
      </c>
      <c r="BB186" s="1">
        <v>1.74</v>
      </c>
      <c r="BC186" s="2">
        <v>7.5349999999999996E-7</v>
      </c>
      <c r="BD186">
        <f t="shared" si="59"/>
        <v>0.75349999999999995</v>
      </c>
      <c r="BF186" s="1">
        <v>1.74</v>
      </c>
      <c r="BG186" s="2">
        <v>7.5349999999999996E-7</v>
      </c>
      <c r="BJ186" s="1">
        <v>1.74</v>
      </c>
      <c r="BK186" s="2">
        <v>1.282E-6</v>
      </c>
      <c r="BL186">
        <f t="shared" si="60"/>
        <v>1.282</v>
      </c>
      <c r="BN186" s="1">
        <v>1.74</v>
      </c>
      <c r="BO186" s="2">
        <v>1.2669999999999999E-6</v>
      </c>
      <c r="BP186">
        <f t="shared" si="61"/>
        <v>1.2669999999999999</v>
      </c>
      <c r="BT186" s="1">
        <v>1.74</v>
      </c>
      <c r="BU186" s="2">
        <v>1.1170000000000001E-6</v>
      </c>
      <c r="BV186">
        <f t="shared" si="62"/>
        <v>1.117</v>
      </c>
      <c r="BX186" s="1">
        <v>1.74</v>
      </c>
      <c r="BY186" s="2">
        <v>1.108E-6</v>
      </c>
      <c r="BZ186">
        <f t="shared" si="63"/>
        <v>1.1080000000000001</v>
      </c>
      <c r="CD186" s="1">
        <v>1.74</v>
      </c>
      <c r="CE186" s="2">
        <v>8.9390000000000003E-7</v>
      </c>
      <c r="CF186">
        <f t="shared" si="64"/>
        <v>0.89390000000000003</v>
      </c>
      <c r="CH186" s="1">
        <v>1.74</v>
      </c>
      <c r="CI186" s="2">
        <v>8.7250000000000001E-7</v>
      </c>
      <c r="CJ186">
        <f t="shared" si="65"/>
        <v>0.87250000000000005</v>
      </c>
      <c r="CN186" s="1">
        <v>1.74</v>
      </c>
      <c r="CO186" s="2">
        <v>1.2100000000000001E-6</v>
      </c>
      <c r="CP186">
        <f t="shared" si="66"/>
        <v>1.21</v>
      </c>
      <c r="CR186" s="1">
        <v>1.74</v>
      </c>
      <c r="CS186" s="2">
        <v>1.198E-6</v>
      </c>
      <c r="CT186">
        <f t="shared" si="67"/>
        <v>1.198</v>
      </c>
      <c r="CX186" s="1">
        <v>1.74</v>
      </c>
      <c r="CY186" s="2">
        <v>1.0359999999999999E-6</v>
      </c>
      <c r="CZ186">
        <f t="shared" si="68"/>
        <v>1.0359999999999998</v>
      </c>
      <c r="DB186" s="1">
        <v>1.74</v>
      </c>
      <c r="DC186" s="2">
        <v>1.0240000000000001E-6</v>
      </c>
      <c r="DD186">
        <f t="shared" si="69"/>
        <v>1.024</v>
      </c>
      <c r="DH186" s="1">
        <v>1.74</v>
      </c>
      <c r="DI186" s="2">
        <v>9.9620000000000009E-7</v>
      </c>
      <c r="DJ186">
        <f t="shared" si="70"/>
        <v>0.99620000000000009</v>
      </c>
      <c r="DL186" s="1">
        <v>1.74</v>
      </c>
      <c r="DM186" s="2">
        <v>9.7570000000000003E-7</v>
      </c>
      <c r="DN186">
        <f t="shared" si="71"/>
        <v>0.97570000000000001</v>
      </c>
    </row>
    <row r="187" spans="2:118" x14ac:dyDescent="0.25">
      <c r="B187" s="1">
        <v>1.75</v>
      </c>
      <c r="C187" s="2">
        <v>1.3829999999999999E-6</v>
      </c>
      <c r="D187">
        <f t="shared" si="48"/>
        <v>1.383</v>
      </c>
      <c r="F187" s="1">
        <v>1.75</v>
      </c>
      <c r="G187" s="2">
        <v>1.3820000000000001E-6</v>
      </c>
      <c r="H187">
        <f t="shared" si="49"/>
        <v>1.3820000000000001</v>
      </c>
      <c r="K187" s="1">
        <v>1.75</v>
      </c>
      <c r="L187" s="2">
        <v>4.921E-6</v>
      </c>
      <c r="M187">
        <f t="shared" si="50"/>
        <v>4.9210000000000003</v>
      </c>
      <c r="O187" s="1">
        <v>1.75</v>
      </c>
      <c r="P187" s="2">
        <v>4.9609999999999996E-6</v>
      </c>
      <c r="Q187">
        <f t="shared" si="51"/>
        <v>4.9609999999999994</v>
      </c>
      <c r="R187" s="2"/>
      <c r="T187" s="1">
        <v>1.75</v>
      </c>
      <c r="U187" s="2">
        <v>1.0449999999999999E-6</v>
      </c>
      <c r="V187">
        <f t="shared" si="52"/>
        <v>1.0449999999999999</v>
      </c>
      <c r="W187" s="2"/>
      <c r="X187" s="1">
        <v>1.75</v>
      </c>
      <c r="Y187" s="2">
        <v>1.6780000000000001E-6</v>
      </c>
      <c r="Z187">
        <f t="shared" si="53"/>
        <v>1.6780000000000002</v>
      </c>
      <c r="AD187" s="1">
        <v>1.75</v>
      </c>
      <c r="AE187" s="2">
        <v>2.193E-6</v>
      </c>
      <c r="AF187">
        <f t="shared" si="54"/>
        <v>2.1930000000000001</v>
      </c>
      <c r="AH187" s="1">
        <v>1.75</v>
      </c>
      <c r="AI187" s="2">
        <v>2.1320000000000001E-6</v>
      </c>
      <c r="AJ187">
        <f t="shared" si="55"/>
        <v>2.1320000000000001</v>
      </c>
      <c r="AN187" s="1">
        <v>1.75</v>
      </c>
      <c r="AO187" s="2">
        <v>1.3659999999999999E-6</v>
      </c>
      <c r="AP187">
        <f t="shared" si="56"/>
        <v>1.3659999999999999</v>
      </c>
      <c r="AR187" s="1">
        <v>1.75</v>
      </c>
      <c r="AS187" s="2">
        <v>1.5239999999999999E-6</v>
      </c>
      <c r="AT187">
        <f t="shared" si="57"/>
        <v>1.524</v>
      </c>
      <c r="AX187" s="1">
        <v>1.75</v>
      </c>
      <c r="AY187" s="2">
        <v>1.35E-6</v>
      </c>
      <c r="AZ187">
        <f t="shared" si="58"/>
        <v>1.35</v>
      </c>
      <c r="BB187" s="1">
        <v>1.75</v>
      </c>
      <c r="BC187" s="2">
        <v>1.2139999999999999E-6</v>
      </c>
      <c r="BD187">
        <f t="shared" si="59"/>
        <v>1.214</v>
      </c>
      <c r="BF187" s="1">
        <v>1.75</v>
      </c>
      <c r="BG187" s="2">
        <v>1.2139999999999999E-6</v>
      </c>
      <c r="BJ187" s="1">
        <v>1.75</v>
      </c>
      <c r="BK187" s="2">
        <v>1.9230000000000001E-6</v>
      </c>
      <c r="BL187">
        <f t="shared" si="60"/>
        <v>1.923</v>
      </c>
      <c r="BN187" s="1">
        <v>1.75</v>
      </c>
      <c r="BO187" s="2">
        <v>1.95E-6</v>
      </c>
      <c r="BP187">
        <f t="shared" si="61"/>
        <v>1.95</v>
      </c>
      <c r="BT187" s="1">
        <v>1.75</v>
      </c>
      <c r="BU187" s="2">
        <v>1.5570000000000001E-6</v>
      </c>
      <c r="BV187">
        <f t="shared" si="62"/>
        <v>1.5570000000000002</v>
      </c>
      <c r="BX187" s="1">
        <v>1.75</v>
      </c>
      <c r="BY187" s="2">
        <v>1.547E-6</v>
      </c>
      <c r="BZ187">
        <f t="shared" si="63"/>
        <v>1.5469999999999999</v>
      </c>
      <c r="CD187" s="1">
        <v>1.75</v>
      </c>
      <c r="CE187" s="2">
        <v>1.4619999999999999E-6</v>
      </c>
      <c r="CF187">
        <f t="shared" si="64"/>
        <v>1.462</v>
      </c>
      <c r="CH187" s="1">
        <v>1.75</v>
      </c>
      <c r="CI187" s="2">
        <v>1.4449999999999999E-6</v>
      </c>
      <c r="CJ187">
        <f t="shared" si="65"/>
        <v>1.4449999999999998</v>
      </c>
      <c r="CN187" s="1">
        <v>1.75</v>
      </c>
      <c r="CO187" s="2">
        <v>1.843E-6</v>
      </c>
      <c r="CP187">
        <f t="shared" si="66"/>
        <v>1.843</v>
      </c>
      <c r="CR187" s="1">
        <v>1.75</v>
      </c>
      <c r="CS187" s="2">
        <v>1.852E-6</v>
      </c>
      <c r="CT187">
        <f t="shared" si="67"/>
        <v>1.8520000000000001</v>
      </c>
      <c r="CX187" s="1">
        <v>1.75</v>
      </c>
      <c r="CY187" s="2">
        <v>1.5689999999999999E-6</v>
      </c>
      <c r="CZ187">
        <f t="shared" si="68"/>
        <v>1.569</v>
      </c>
      <c r="DB187" s="1">
        <v>1.75</v>
      </c>
      <c r="DC187" s="2">
        <v>1.573E-6</v>
      </c>
      <c r="DD187">
        <f t="shared" si="69"/>
        <v>1.573</v>
      </c>
      <c r="DH187" s="1">
        <v>1.75</v>
      </c>
      <c r="DI187" s="2">
        <v>1.5570000000000001E-6</v>
      </c>
      <c r="DJ187">
        <f t="shared" si="70"/>
        <v>1.5570000000000002</v>
      </c>
      <c r="DL187" s="1">
        <v>1.75</v>
      </c>
      <c r="DM187" s="2">
        <v>1.542E-6</v>
      </c>
      <c r="DN187">
        <f t="shared" si="71"/>
        <v>1.542</v>
      </c>
    </row>
    <row r="188" spans="2:118" x14ac:dyDescent="0.25">
      <c r="B188" s="1">
        <v>1.76</v>
      </c>
      <c r="C188" s="2">
        <v>3.8330000000000004E-6</v>
      </c>
      <c r="D188">
        <f t="shared" si="48"/>
        <v>3.8330000000000002</v>
      </c>
      <c r="F188" s="1">
        <v>1.76</v>
      </c>
      <c r="G188" s="2">
        <v>3.8430000000000003E-6</v>
      </c>
      <c r="H188">
        <f t="shared" si="49"/>
        <v>3.8430000000000004</v>
      </c>
      <c r="K188" s="1">
        <v>1.76</v>
      </c>
      <c r="L188" s="2">
        <v>1.1E-5</v>
      </c>
      <c r="M188">
        <f t="shared" si="50"/>
        <v>11</v>
      </c>
      <c r="O188" s="1">
        <v>1.76</v>
      </c>
      <c r="P188" s="2">
        <v>1.1E-5</v>
      </c>
      <c r="Q188">
        <f t="shared" si="51"/>
        <v>11</v>
      </c>
      <c r="R188" s="2"/>
      <c r="T188" s="1">
        <v>1.76</v>
      </c>
      <c r="U188" s="2">
        <v>4.1590000000000003E-6</v>
      </c>
      <c r="V188">
        <f t="shared" si="52"/>
        <v>4.1590000000000007</v>
      </c>
      <c r="W188" s="2"/>
      <c r="X188" s="1">
        <v>1.76</v>
      </c>
      <c r="Y188" s="2">
        <v>2.8760000000000001E-6</v>
      </c>
      <c r="Z188">
        <f t="shared" si="53"/>
        <v>2.8759999999999999</v>
      </c>
      <c r="AD188" s="1">
        <v>1.76</v>
      </c>
      <c r="AE188" s="2">
        <v>5.2730000000000002E-6</v>
      </c>
      <c r="AF188">
        <f t="shared" si="54"/>
        <v>5.2730000000000006</v>
      </c>
      <c r="AH188" s="1">
        <v>1.76</v>
      </c>
      <c r="AI188" s="2">
        <v>5.2020000000000003E-6</v>
      </c>
      <c r="AJ188">
        <f t="shared" si="55"/>
        <v>5.202</v>
      </c>
      <c r="AN188" s="1">
        <v>1.76</v>
      </c>
      <c r="AO188" s="2">
        <v>3.3340000000000002E-6</v>
      </c>
      <c r="AP188">
        <f t="shared" si="56"/>
        <v>3.3340000000000001</v>
      </c>
      <c r="AR188" s="1">
        <v>1.76</v>
      </c>
      <c r="AS188" s="2">
        <v>3.6179999999999999E-6</v>
      </c>
      <c r="AT188">
        <f t="shared" si="57"/>
        <v>3.6179999999999999</v>
      </c>
      <c r="AX188" s="1">
        <v>1.76</v>
      </c>
      <c r="AY188" s="2">
        <v>4.0239999999999999E-6</v>
      </c>
      <c r="AZ188">
        <f t="shared" si="58"/>
        <v>4.024</v>
      </c>
      <c r="BB188" s="1">
        <v>1.76</v>
      </c>
      <c r="BC188" s="2">
        <v>3.8650000000000003E-6</v>
      </c>
      <c r="BD188">
        <f t="shared" si="59"/>
        <v>3.8650000000000002</v>
      </c>
      <c r="BF188" s="1">
        <v>1.76</v>
      </c>
      <c r="BG188" s="2">
        <v>3.8650000000000003E-6</v>
      </c>
      <c r="BJ188" s="1">
        <v>1.76</v>
      </c>
      <c r="BK188" s="2">
        <v>4.6979999999999997E-6</v>
      </c>
      <c r="BL188">
        <f t="shared" si="60"/>
        <v>4.6979999999999995</v>
      </c>
      <c r="BN188" s="1">
        <v>1.76</v>
      </c>
      <c r="BO188" s="2">
        <v>4.7480000000000001E-6</v>
      </c>
      <c r="BP188">
        <f t="shared" si="61"/>
        <v>4.7480000000000002</v>
      </c>
      <c r="BT188" s="1">
        <v>1.76</v>
      </c>
      <c r="BU188" s="2">
        <v>3.968E-6</v>
      </c>
      <c r="BV188">
        <f t="shared" si="62"/>
        <v>3.968</v>
      </c>
      <c r="BX188" s="1">
        <v>1.76</v>
      </c>
      <c r="BY188" s="2">
        <v>3.9589999999999997E-6</v>
      </c>
      <c r="BZ188">
        <f t="shared" si="63"/>
        <v>3.9589999999999996</v>
      </c>
      <c r="CD188" s="1">
        <v>1.76</v>
      </c>
      <c r="CE188" s="2">
        <v>4.1139999999999999E-6</v>
      </c>
      <c r="CF188">
        <f t="shared" si="64"/>
        <v>4.1139999999999999</v>
      </c>
      <c r="CH188" s="1">
        <v>1.76</v>
      </c>
      <c r="CI188" s="2">
        <v>4.0740000000000003E-6</v>
      </c>
      <c r="CJ188">
        <f t="shared" si="65"/>
        <v>4.0740000000000007</v>
      </c>
      <c r="CN188" s="1">
        <v>1.76</v>
      </c>
      <c r="CO188" s="2">
        <v>4.5510000000000001E-6</v>
      </c>
      <c r="CP188">
        <f t="shared" si="66"/>
        <v>4.5510000000000002</v>
      </c>
      <c r="CR188" s="1">
        <v>1.76</v>
      </c>
      <c r="CS188" s="2">
        <v>4.5739999999999997E-6</v>
      </c>
      <c r="CT188">
        <f t="shared" si="67"/>
        <v>4.5739999999999998</v>
      </c>
      <c r="CX188" s="1">
        <v>1.76</v>
      </c>
      <c r="CY188" s="2">
        <v>4.2080000000000002E-6</v>
      </c>
      <c r="CZ188">
        <f t="shared" si="68"/>
        <v>4.2080000000000002</v>
      </c>
      <c r="DB188" s="1">
        <v>1.76</v>
      </c>
      <c r="DC188" s="2">
        <v>4.2230000000000001E-6</v>
      </c>
      <c r="DD188">
        <f t="shared" si="69"/>
        <v>4.2229999999999999</v>
      </c>
      <c r="DH188" s="1">
        <v>1.76</v>
      </c>
      <c r="DI188" s="2">
        <v>4.2200000000000003E-6</v>
      </c>
      <c r="DJ188">
        <f t="shared" si="70"/>
        <v>4.2200000000000006</v>
      </c>
      <c r="DL188" s="1">
        <v>1.76</v>
      </c>
      <c r="DM188" s="2">
        <v>4.2150000000000003E-6</v>
      </c>
      <c r="DN188">
        <f t="shared" si="71"/>
        <v>4.2149999999999999</v>
      </c>
    </row>
    <row r="189" spans="2:118" x14ac:dyDescent="0.25">
      <c r="B189" s="1">
        <v>1.77</v>
      </c>
      <c r="C189" s="2">
        <v>3.7790000000000002E-6</v>
      </c>
      <c r="D189">
        <f t="shared" si="48"/>
        <v>3.7790000000000004</v>
      </c>
      <c r="F189" s="1">
        <v>1.77</v>
      </c>
      <c r="G189" s="2">
        <v>3.7749999999999999E-6</v>
      </c>
      <c r="H189">
        <f t="shared" si="49"/>
        <v>3.7749999999999999</v>
      </c>
      <c r="K189" s="1">
        <v>1.77</v>
      </c>
      <c r="L189" s="2">
        <v>9.0089999999999996E-6</v>
      </c>
      <c r="M189">
        <f t="shared" si="50"/>
        <v>9.0090000000000003</v>
      </c>
      <c r="O189" s="1">
        <v>1.77</v>
      </c>
      <c r="P189" s="2">
        <v>8.9670000000000007E-6</v>
      </c>
      <c r="Q189">
        <f t="shared" si="51"/>
        <v>8.9670000000000005</v>
      </c>
      <c r="R189" s="2"/>
      <c r="T189" s="1">
        <v>1.77</v>
      </c>
      <c r="U189" s="2">
        <v>4.262E-6</v>
      </c>
      <c r="V189">
        <f t="shared" si="52"/>
        <v>4.2620000000000005</v>
      </c>
      <c r="W189" s="2"/>
      <c r="X189" s="1">
        <v>1.77</v>
      </c>
      <c r="Y189" s="2">
        <v>2.8660000000000002E-6</v>
      </c>
      <c r="Z189">
        <f t="shared" si="53"/>
        <v>2.8660000000000001</v>
      </c>
      <c r="AD189" s="1">
        <v>1.77</v>
      </c>
      <c r="AE189" s="2">
        <v>4.9239999999999998E-6</v>
      </c>
      <c r="AF189">
        <f t="shared" si="54"/>
        <v>4.9239999999999995</v>
      </c>
      <c r="AH189" s="1">
        <v>1.77</v>
      </c>
      <c r="AI189" s="2">
        <v>4.8760000000000004E-6</v>
      </c>
      <c r="AJ189">
        <f t="shared" si="55"/>
        <v>4.8760000000000003</v>
      </c>
      <c r="AN189" s="1">
        <v>1.77</v>
      </c>
      <c r="AO189" s="2">
        <v>3.4920000000000002E-6</v>
      </c>
      <c r="AP189">
        <f t="shared" si="56"/>
        <v>3.492</v>
      </c>
      <c r="AR189" s="1">
        <v>1.77</v>
      </c>
      <c r="AS189" s="2">
        <v>3.6090000000000001E-6</v>
      </c>
      <c r="AT189">
        <f t="shared" si="57"/>
        <v>3.609</v>
      </c>
      <c r="AX189" s="1">
        <v>1.77</v>
      </c>
      <c r="AY189" s="2">
        <v>3.8970000000000001E-6</v>
      </c>
      <c r="AZ189">
        <f t="shared" si="58"/>
        <v>3.8970000000000002</v>
      </c>
      <c r="BB189" s="1">
        <v>1.77</v>
      </c>
      <c r="BC189" s="2">
        <v>3.9580000000000001E-6</v>
      </c>
      <c r="BD189">
        <f t="shared" si="59"/>
        <v>3.9580000000000002</v>
      </c>
      <c r="BF189" s="1">
        <v>1.77</v>
      </c>
      <c r="BG189" s="2">
        <v>3.9580000000000001E-6</v>
      </c>
      <c r="BJ189" s="1">
        <v>1.77</v>
      </c>
      <c r="BK189" s="2">
        <v>4.5159999999999996E-6</v>
      </c>
      <c r="BL189">
        <f t="shared" si="60"/>
        <v>4.516</v>
      </c>
      <c r="BN189" s="1">
        <v>1.77</v>
      </c>
      <c r="BO189" s="2">
        <v>4.5290000000000002E-6</v>
      </c>
      <c r="BP189">
        <f t="shared" si="61"/>
        <v>4.5289999999999999</v>
      </c>
      <c r="BT189" s="1">
        <v>1.77</v>
      </c>
      <c r="BU189" s="2">
        <v>3.9469999999999996E-6</v>
      </c>
      <c r="BV189">
        <f t="shared" si="62"/>
        <v>3.9469999999999996</v>
      </c>
      <c r="BX189" s="1">
        <v>1.77</v>
      </c>
      <c r="BY189" s="2">
        <v>3.9389999999999999E-6</v>
      </c>
      <c r="BZ189">
        <f t="shared" si="63"/>
        <v>3.9390000000000001</v>
      </c>
      <c r="CD189" s="1">
        <v>1.77</v>
      </c>
      <c r="CE189" s="2">
        <v>4.0799999999999999E-6</v>
      </c>
      <c r="CF189">
        <f t="shared" si="64"/>
        <v>4.08</v>
      </c>
      <c r="CH189" s="1">
        <v>1.77</v>
      </c>
      <c r="CI189" s="2">
        <v>4.0350000000000003E-6</v>
      </c>
      <c r="CJ189">
        <f t="shared" si="65"/>
        <v>4.0350000000000001</v>
      </c>
      <c r="CN189" s="1">
        <v>1.77</v>
      </c>
      <c r="CO189" s="2">
        <v>4.3889999999999998E-6</v>
      </c>
      <c r="CP189">
        <f t="shared" si="66"/>
        <v>4.3890000000000002</v>
      </c>
      <c r="CR189" s="1">
        <v>1.77</v>
      </c>
      <c r="CS189" s="2">
        <v>4.3930000000000001E-6</v>
      </c>
      <c r="CT189">
        <f t="shared" si="67"/>
        <v>4.3929999999999998</v>
      </c>
      <c r="CX189" s="1">
        <v>1.77</v>
      </c>
      <c r="CY189" s="2">
        <v>4.177E-6</v>
      </c>
      <c r="CZ189">
        <f t="shared" si="68"/>
        <v>4.1769999999999996</v>
      </c>
      <c r="DB189" s="1">
        <v>1.77</v>
      </c>
      <c r="DC189" s="2">
        <v>4.1790000000000001E-6</v>
      </c>
      <c r="DD189">
        <f t="shared" si="69"/>
        <v>4.1790000000000003</v>
      </c>
      <c r="DH189" s="1">
        <v>1.77</v>
      </c>
      <c r="DI189" s="2">
        <v>4.177E-6</v>
      </c>
      <c r="DJ189">
        <f t="shared" si="70"/>
        <v>4.1769999999999996</v>
      </c>
      <c r="DL189" s="1">
        <v>1.77</v>
      </c>
      <c r="DM189" s="2">
        <v>4.1710000000000004E-6</v>
      </c>
      <c r="DN189">
        <f t="shared" si="71"/>
        <v>4.1710000000000003</v>
      </c>
    </row>
    <row r="190" spans="2:118" x14ac:dyDescent="0.25">
      <c r="B190" s="1">
        <v>1.78</v>
      </c>
      <c r="C190" s="2">
        <v>-4.8230000000000002E-6</v>
      </c>
      <c r="D190">
        <f t="shared" si="48"/>
        <v>-4.8230000000000004</v>
      </c>
      <c r="F190" s="1">
        <v>1.78</v>
      </c>
      <c r="G190" s="2">
        <v>-4.8250000000000004E-6</v>
      </c>
      <c r="H190">
        <f t="shared" si="49"/>
        <v>-4.8250000000000002</v>
      </c>
      <c r="K190" s="1">
        <v>1.78</v>
      </c>
      <c r="L190" s="2">
        <v>-1.2E-5</v>
      </c>
      <c r="M190">
        <f t="shared" si="50"/>
        <v>-12</v>
      </c>
      <c r="O190" s="1">
        <v>1.78</v>
      </c>
      <c r="P190" s="2">
        <v>-1.1E-5</v>
      </c>
      <c r="Q190">
        <f t="shared" si="51"/>
        <v>-11</v>
      </c>
      <c r="R190" s="2"/>
      <c r="T190" s="1">
        <v>1.78</v>
      </c>
      <c r="U190" s="2">
        <v>-4.8019999999999999E-6</v>
      </c>
      <c r="V190">
        <f t="shared" si="52"/>
        <v>-4.8019999999999996</v>
      </c>
      <c r="W190" s="2"/>
      <c r="X190" s="1">
        <v>1.78</v>
      </c>
      <c r="Y190" s="2">
        <v>-2.6740000000000001E-6</v>
      </c>
      <c r="Z190">
        <f t="shared" si="53"/>
        <v>-2.6739999999999999</v>
      </c>
      <c r="AD190" s="1">
        <v>1.78</v>
      </c>
      <c r="AE190" s="2">
        <v>-6.071E-6</v>
      </c>
      <c r="AF190">
        <f t="shared" si="54"/>
        <v>-6.0709999999999997</v>
      </c>
      <c r="AH190" s="1">
        <v>1.78</v>
      </c>
      <c r="AI190" s="2">
        <v>-6.0159999999999997E-6</v>
      </c>
      <c r="AJ190">
        <f t="shared" si="55"/>
        <v>-6.016</v>
      </c>
      <c r="AN190" s="1">
        <v>1.78</v>
      </c>
      <c r="AO190" s="2">
        <v>-3.67E-6</v>
      </c>
      <c r="AP190">
        <f t="shared" si="56"/>
        <v>-3.67</v>
      </c>
      <c r="AR190" s="1">
        <v>1.78</v>
      </c>
      <c r="AS190" s="2">
        <v>-3.997E-6</v>
      </c>
      <c r="AT190">
        <f t="shared" si="57"/>
        <v>-3.9969999999999999</v>
      </c>
      <c r="AX190" s="1">
        <v>1.78</v>
      </c>
      <c r="AY190" s="2">
        <v>-4.6870000000000002E-6</v>
      </c>
      <c r="AZ190">
        <f t="shared" si="58"/>
        <v>-4.6870000000000003</v>
      </c>
      <c r="BB190" s="1">
        <v>1.78</v>
      </c>
      <c r="BC190" s="2">
        <v>-4.352E-6</v>
      </c>
      <c r="BD190">
        <f t="shared" si="59"/>
        <v>-4.3520000000000003</v>
      </c>
      <c r="BF190" s="1">
        <v>1.78</v>
      </c>
      <c r="BG190" s="2">
        <v>-4.352E-6</v>
      </c>
      <c r="BJ190" s="1">
        <v>1.78</v>
      </c>
      <c r="BK190" s="2">
        <v>-5.3199999999999999E-6</v>
      </c>
      <c r="BL190">
        <f t="shared" si="60"/>
        <v>-5.32</v>
      </c>
      <c r="BN190" s="1">
        <v>1.78</v>
      </c>
      <c r="BO190" s="2">
        <v>-5.3739999999999997E-6</v>
      </c>
      <c r="BP190">
        <f t="shared" si="61"/>
        <v>-5.3739999999999997</v>
      </c>
      <c r="BT190" s="1">
        <v>1.78</v>
      </c>
      <c r="BU190" s="2">
        <v>-4.6439999999999999E-6</v>
      </c>
      <c r="BV190">
        <f t="shared" si="62"/>
        <v>-4.6440000000000001</v>
      </c>
      <c r="BX190" s="1">
        <v>1.78</v>
      </c>
      <c r="BY190" s="2">
        <v>-4.6070000000000001E-6</v>
      </c>
      <c r="BZ190">
        <f t="shared" si="63"/>
        <v>-4.6070000000000002</v>
      </c>
      <c r="CD190" s="1">
        <v>1.78</v>
      </c>
      <c r="CE190" s="2">
        <v>-4.8980000000000004E-6</v>
      </c>
      <c r="CF190">
        <f t="shared" si="64"/>
        <v>-4.8980000000000006</v>
      </c>
      <c r="CH190" s="1">
        <v>1.78</v>
      </c>
      <c r="CI190" s="2">
        <v>-4.8289999999999998E-6</v>
      </c>
      <c r="CJ190">
        <f t="shared" si="65"/>
        <v>-4.8289999999999997</v>
      </c>
      <c r="CN190" s="1">
        <v>1.78</v>
      </c>
      <c r="CO190" s="2">
        <v>-5.215E-6</v>
      </c>
      <c r="CP190">
        <f t="shared" si="66"/>
        <v>-5.2149999999999999</v>
      </c>
      <c r="CR190" s="1">
        <v>1.78</v>
      </c>
      <c r="CS190" s="2">
        <v>-5.2229999999999998E-6</v>
      </c>
      <c r="CT190">
        <f t="shared" si="67"/>
        <v>-5.2229999999999999</v>
      </c>
      <c r="CX190" s="1">
        <v>1.78</v>
      </c>
      <c r="CY190" s="2">
        <v>-5.0490000000000003E-6</v>
      </c>
      <c r="CZ190">
        <f t="shared" si="68"/>
        <v>-5.0490000000000004</v>
      </c>
      <c r="DB190" s="1">
        <v>1.78</v>
      </c>
      <c r="DC190" s="2">
        <v>-5.0470000000000001E-6</v>
      </c>
      <c r="DD190">
        <f t="shared" si="69"/>
        <v>-5.0469999999999997</v>
      </c>
      <c r="DH190" s="1">
        <v>1.78</v>
      </c>
      <c r="DI190" s="2">
        <v>-5.0969999999999996E-6</v>
      </c>
      <c r="DJ190">
        <f t="shared" si="70"/>
        <v>-5.0969999999999995</v>
      </c>
      <c r="DL190" s="1">
        <v>1.78</v>
      </c>
      <c r="DM190" s="2">
        <v>-5.0819999999999998E-6</v>
      </c>
      <c r="DN190">
        <f t="shared" si="71"/>
        <v>-5.0819999999999999</v>
      </c>
    </row>
    <row r="191" spans="2:118" x14ac:dyDescent="0.25">
      <c r="B191" s="1">
        <v>1.79</v>
      </c>
      <c r="C191" s="2">
        <v>-1.2330000000000001E-6</v>
      </c>
      <c r="D191">
        <f t="shared" si="48"/>
        <v>-1.2330000000000001</v>
      </c>
      <c r="F191" s="1">
        <v>1.79</v>
      </c>
      <c r="G191" s="2">
        <v>-1.263E-6</v>
      </c>
      <c r="H191">
        <f t="shared" si="49"/>
        <v>-1.2630000000000001</v>
      </c>
      <c r="K191" s="1">
        <v>1.79</v>
      </c>
      <c r="L191" s="2">
        <v>-3.18E-6</v>
      </c>
      <c r="M191">
        <f t="shared" si="50"/>
        <v>-3.18</v>
      </c>
      <c r="O191" s="1">
        <v>1.79</v>
      </c>
      <c r="P191" s="2">
        <v>-3.112E-6</v>
      </c>
      <c r="Q191">
        <f t="shared" si="51"/>
        <v>-3.1120000000000001</v>
      </c>
      <c r="R191" s="2"/>
      <c r="T191" s="1">
        <v>1.79</v>
      </c>
      <c r="U191" s="2">
        <v>-1.0869999999999999E-6</v>
      </c>
      <c r="V191">
        <f t="shared" si="52"/>
        <v>-1.087</v>
      </c>
      <c r="W191" s="2"/>
      <c r="X191" s="1">
        <v>1.79</v>
      </c>
      <c r="Y191" s="2">
        <v>-4.4359999999999998E-7</v>
      </c>
      <c r="Z191">
        <f t="shared" si="53"/>
        <v>-0.44359999999999999</v>
      </c>
      <c r="AD191" s="1">
        <v>1.79</v>
      </c>
      <c r="AE191" s="2">
        <v>-1.561E-6</v>
      </c>
      <c r="AF191">
        <f t="shared" si="54"/>
        <v>-1.5609999999999999</v>
      </c>
      <c r="AH191" s="1">
        <v>1.79</v>
      </c>
      <c r="AI191" s="2">
        <v>-1.562E-6</v>
      </c>
      <c r="AJ191">
        <f t="shared" si="55"/>
        <v>-1.5620000000000001</v>
      </c>
      <c r="AN191" s="1">
        <v>1.79</v>
      </c>
      <c r="AO191" s="2">
        <v>-5.2470000000000003E-7</v>
      </c>
      <c r="AP191">
        <f t="shared" si="56"/>
        <v>-0.52470000000000006</v>
      </c>
      <c r="AR191" s="1">
        <v>1.79</v>
      </c>
      <c r="AS191" s="2">
        <v>-7.1200000000000002E-7</v>
      </c>
      <c r="AT191">
        <f t="shared" si="57"/>
        <v>-0.71200000000000008</v>
      </c>
      <c r="AX191" s="1">
        <v>1.79</v>
      </c>
      <c r="AY191" s="2">
        <v>-1.2899999999999999E-6</v>
      </c>
      <c r="AZ191">
        <f t="shared" si="58"/>
        <v>-1.29</v>
      </c>
      <c r="BB191" s="1">
        <v>1.79</v>
      </c>
      <c r="BC191" s="2">
        <v>-1.1119999999999999E-6</v>
      </c>
      <c r="BD191">
        <f t="shared" si="59"/>
        <v>-1.1119999999999999</v>
      </c>
      <c r="BF191" s="1">
        <v>1.79</v>
      </c>
      <c r="BG191" s="2">
        <v>-1.1119999999999999E-6</v>
      </c>
      <c r="BJ191" s="1">
        <v>1.79</v>
      </c>
      <c r="BK191" s="2">
        <v>-1.252E-6</v>
      </c>
      <c r="BL191">
        <f t="shared" si="60"/>
        <v>-1.252</v>
      </c>
      <c r="BN191" s="1">
        <v>1.79</v>
      </c>
      <c r="BO191" s="2">
        <v>-1.2979999999999999E-6</v>
      </c>
      <c r="BP191">
        <f t="shared" si="61"/>
        <v>-1.2979999999999998</v>
      </c>
      <c r="BT191" s="1">
        <v>1.79</v>
      </c>
      <c r="BU191" s="2">
        <v>-9.8059999999999998E-7</v>
      </c>
      <c r="BV191">
        <f t="shared" si="62"/>
        <v>-0.98060000000000003</v>
      </c>
      <c r="BX191" s="1">
        <v>1.79</v>
      </c>
      <c r="BY191" s="2">
        <v>-9.8339999999999998E-7</v>
      </c>
      <c r="BZ191">
        <f t="shared" si="63"/>
        <v>-0.98339999999999994</v>
      </c>
      <c r="CD191" s="1">
        <v>1.79</v>
      </c>
      <c r="CE191" s="2">
        <v>-1.2130000000000001E-6</v>
      </c>
      <c r="CF191">
        <f t="shared" si="64"/>
        <v>-1.2130000000000001</v>
      </c>
      <c r="CH191" s="1">
        <v>1.79</v>
      </c>
      <c r="CI191" s="2">
        <v>-1.2049999999999999E-6</v>
      </c>
      <c r="CJ191">
        <f t="shared" si="65"/>
        <v>-1.2049999999999998</v>
      </c>
      <c r="CN191" s="1">
        <v>1.79</v>
      </c>
      <c r="CO191" s="2">
        <v>-1.217E-6</v>
      </c>
      <c r="CP191">
        <f t="shared" si="66"/>
        <v>-1.2169999999999999</v>
      </c>
      <c r="CR191" s="1">
        <v>1.79</v>
      </c>
      <c r="CS191" s="2">
        <v>-1.2410000000000001E-6</v>
      </c>
      <c r="CT191">
        <f t="shared" si="67"/>
        <v>-1.2410000000000001</v>
      </c>
      <c r="CX191" s="1">
        <v>1.79</v>
      </c>
      <c r="CY191" s="2">
        <v>-1.173E-6</v>
      </c>
      <c r="CZ191">
        <f t="shared" si="68"/>
        <v>-1.173</v>
      </c>
      <c r="DB191" s="1">
        <v>1.79</v>
      </c>
      <c r="DC191" s="2">
        <v>-1.1909999999999999E-6</v>
      </c>
      <c r="DD191">
        <f t="shared" si="69"/>
        <v>-1.1909999999999998</v>
      </c>
      <c r="DH191" s="1">
        <v>1.79</v>
      </c>
      <c r="DI191" s="2">
        <v>-1.2279999999999999E-6</v>
      </c>
      <c r="DJ191">
        <f t="shared" si="70"/>
        <v>-1.228</v>
      </c>
      <c r="DL191" s="1">
        <v>1.79</v>
      </c>
      <c r="DM191" s="2">
        <v>-1.243E-6</v>
      </c>
      <c r="DN191">
        <f t="shared" si="71"/>
        <v>-1.2430000000000001</v>
      </c>
    </row>
    <row r="192" spans="2:118" x14ac:dyDescent="0.25">
      <c r="B192" s="1">
        <v>1.8</v>
      </c>
      <c r="C192" s="2">
        <v>5.079E-6</v>
      </c>
      <c r="D192">
        <f t="shared" si="48"/>
        <v>5.0789999999999997</v>
      </c>
      <c r="F192" s="1">
        <v>1.8</v>
      </c>
      <c r="G192" s="2">
        <v>5.091E-6</v>
      </c>
      <c r="H192">
        <f t="shared" si="49"/>
        <v>5.0910000000000002</v>
      </c>
      <c r="K192" s="1">
        <v>1.8</v>
      </c>
      <c r="L192" s="2">
        <v>1.2999999999999999E-5</v>
      </c>
      <c r="M192">
        <f t="shared" si="50"/>
        <v>13</v>
      </c>
      <c r="O192" s="1">
        <v>1.8</v>
      </c>
      <c r="P192" s="2">
        <v>1.2999999999999999E-5</v>
      </c>
      <c r="Q192">
        <f t="shared" si="51"/>
        <v>13</v>
      </c>
      <c r="R192" s="2"/>
      <c r="T192" s="1">
        <v>1.8</v>
      </c>
      <c r="U192" s="2">
        <v>4.685E-6</v>
      </c>
      <c r="V192">
        <f t="shared" si="52"/>
        <v>4.6849999999999996</v>
      </c>
      <c r="W192" s="2"/>
      <c r="X192" s="1">
        <v>1.8</v>
      </c>
      <c r="Y192" s="2">
        <v>4.5940000000000004E-6</v>
      </c>
      <c r="Z192">
        <f t="shared" si="53"/>
        <v>4.5940000000000003</v>
      </c>
      <c r="AD192" s="1">
        <v>1.8</v>
      </c>
      <c r="AE192" s="2">
        <v>6.7560000000000002E-6</v>
      </c>
      <c r="AF192">
        <f t="shared" si="54"/>
        <v>6.7560000000000002</v>
      </c>
      <c r="AH192" s="1">
        <v>1.8</v>
      </c>
      <c r="AI192" s="2">
        <v>6.6880000000000002E-6</v>
      </c>
      <c r="AJ192">
        <f t="shared" si="55"/>
        <v>6.6880000000000006</v>
      </c>
      <c r="AN192" s="1">
        <v>1.8</v>
      </c>
      <c r="AO192" s="2">
        <v>4.4950000000000002E-6</v>
      </c>
      <c r="AP192">
        <f t="shared" si="56"/>
        <v>4.4950000000000001</v>
      </c>
      <c r="AR192" s="1">
        <v>1.8</v>
      </c>
      <c r="AS192" s="2">
        <v>4.758E-6</v>
      </c>
      <c r="AT192">
        <f t="shared" si="57"/>
        <v>4.758</v>
      </c>
      <c r="AX192" s="1">
        <v>1.8</v>
      </c>
      <c r="AY192" s="2">
        <v>4.8930000000000004E-6</v>
      </c>
      <c r="AZ192">
        <f t="shared" si="58"/>
        <v>4.8930000000000007</v>
      </c>
      <c r="BB192" s="1">
        <v>1.8</v>
      </c>
      <c r="BC192" s="2">
        <v>4.7960000000000003E-6</v>
      </c>
      <c r="BD192">
        <f t="shared" si="59"/>
        <v>4.7960000000000003</v>
      </c>
      <c r="BF192" s="1">
        <v>1.8</v>
      </c>
      <c r="BG192" s="2">
        <v>4.7960000000000003E-6</v>
      </c>
      <c r="BJ192" s="1">
        <v>1.8</v>
      </c>
      <c r="BK192" s="2">
        <v>6.0560000000000001E-6</v>
      </c>
      <c r="BL192">
        <f t="shared" si="60"/>
        <v>6.056</v>
      </c>
      <c r="BN192" s="1">
        <v>1.8</v>
      </c>
      <c r="BO192" s="2">
        <v>6.1149999999999999E-6</v>
      </c>
      <c r="BP192">
        <f t="shared" si="61"/>
        <v>6.1150000000000002</v>
      </c>
      <c r="BT192" s="1">
        <v>1.8</v>
      </c>
      <c r="BU192" s="2">
        <v>5.186E-6</v>
      </c>
      <c r="BV192">
        <f t="shared" si="62"/>
        <v>5.1859999999999999</v>
      </c>
      <c r="BX192" s="1">
        <v>1.8</v>
      </c>
      <c r="BY192" s="2">
        <v>5.1739999999999999E-6</v>
      </c>
      <c r="BZ192">
        <f t="shared" si="63"/>
        <v>5.1739999999999995</v>
      </c>
      <c r="CD192" s="1">
        <v>1.8</v>
      </c>
      <c r="CE192" s="2">
        <v>5.2270000000000001E-6</v>
      </c>
      <c r="CF192">
        <f t="shared" si="64"/>
        <v>5.2270000000000003</v>
      </c>
      <c r="CH192" s="1">
        <v>1.8</v>
      </c>
      <c r="CI192" s="2">
        <v>5.1719999999999998E-6</v>
      </c>
      <c r="CJ192">
        <f t="shared" si="65"/>
        <v>5.1719999999999997</v>
      </c>
      <c r="CN192" s="1">
        <v>1.8</v>
      </c>
      <c r="CO192" s="2">
        <v>5.8529999999999997E-6</v>
      </c>
      <c r="CP192">
        <f t="shared" si="66"/>
        <v>5.8529999999999998</v>
      </c>
      <c r="CR192" s="1">
        <v>1.8</v>
      </c>
      <c r="CS192" s="2">
        <v>5.8769999999999998E-6</v>
      </c>
      <c r="CT192">
        <f t="shared" si="67"/>
        <v>5.8769999999999998</v>
      </c>
      <c r="CX192" s="1">
        <v>1.8</v>
      </c>
      <c r="CY192" s="2">
        <v>5.4659999999999998E-6</v>
      </c>
      <c r="CZ192">
        <f t="shared" si="68"/>
        <v>5.4660000000000002</v>
      </c>
      <c r="DB192" s="1">
        <v>1.8</v>
      </c>
      <c r="DC192" s="2">
        <v>5.4829999999999999E-6</v>
      </c>
      <c r="DD192">
        <f t="shared" si="69"/>
        <v>5.4829999999999997</v>
      </c>
      <c r="DH192" s="1">
        <v>1.8</v>
      </c>
      <c r="DI192" s="2">
        <v>5.4589999999999997E-6</v>
      </c>
      <c r="DJ192">
        <f t="shared" si="70"/>
        <v>5.4589999999999996</v>
      </c>
      <c r="DL192" s="1">
        <v>1.8</v>
      </c>
      <c r="DM192" s="2">
        <v>5.4550000000000003E-6</v>
      </c>
      <c r="DN192">
        <f t="shared" si="71"/>
        <v>5.4550000000000001</v>
      </c>
    </row>
    <row r="193" spans="2:118" x14ac:dyDescent="0.25">
      <c r="B193" s="1">
        <v>1.81</v>
      </c>
      <c r="C193" s="2">
        <v>2.097E-6</v>
      </c>
      <c r="D193">
        <f t="shared" si="48"/>
        <v>2.097</v>
      </c>
      <c r="F193" s="1">
        <v>1.81</v>
      </c>
      <c r="G193" s="2">
        <v>2.1050000000000002E-6</v>
      </c>
      <c r="H193">
        <f t="shared" si="49"/>
        <v>2.105</v>
      </c>
      <c r="K193" s="1">
        <v>1.81</v>
      </c>
      <c r="L193" s="2">
        <v>6.0050000000000001E-6</v>
      </c>
      <c r="M193">
        <f t="shared" si="50"/>
        <v>6.0049999999999999</v>
      </c>
      <c r="O193" s="1">
        <v>1.81</v>
      </c>
      <c r="P193" s="2">
        <v>5.9580000000000004E-6</v>
      </c>
      <c r="Q193">
        <f t="shared" si="51"/>
        <v>5.9580000000000002</v>
      </c>
      <c r="R193" s="2"/>
      <c r="T193" s="1">
        <v>1.81</v>
      </c>
      <c r="U193" s="2">
        <v>2.8609999999999998E-6</v>
      </c>
      <c r="V193">
        <f t="shared" si="52"/>
        <v>2.8609999999999998</v>
      </c>
      <c r="W193" s="2"/>
      <c r="X193" s="1">
        <v>1.81</v>
      </c>
      <c r="Y193" s="2">
        <v>1.403E-6</v>
      </c>
      <c r="Z193">
        <f t="shared" si="53"/>
        <v>1.403</v>
      </c>
      <c r="AD193" s="1">
        <v>1.81</v>
      </c>
      <c r="AE193" s="2">
        <v>2.9660000000000001E-6</v>
      </c>
      <c r="AF193">
        <f t="shared" si="54"/>
        <v>2.9660000000000002</v>
      </c>
      <c r="AH193" s="1">
        <v>1.81</v>
      </c>
      <c r="AI193" s="2">
        <v>2.92E-6</v>
      </c>
      <c r="AJ193">
        <f t="shared" si="55"/>
        <v>2.92</v>
      </c>
      <c r="AN193" s="1">
        <v>1.81</v>
      </c>
      <c r="AO193" s="2">
        <v>1.9460000000000001E-6</v>
      </c>
      <c r="AP193">
        <f t="shared" si="56"/>
        <v>1.9460000000000002</v>
      </c>
      <c r="AR193" s="1">
        <v>1.81</v>
      </c>
      <c r="AS193" s="2">
        <v>2.0849999999999999E-6</v>
      </c>
      <c r="AT193">
        <f t="shared" si="57"/>
        <v>2.085</v>
      </c>
      <c r="AX193" s="1">
        <v>1.81</v>
      </c>
      <c r="AY193" s="2">
        <v>2.4739999999999999E-6</v>
      </c>
      <c r="AZ193">
        <f t="shared" si="58"/>
        <v>2.4739999999999998</v>
      </c>
      <c r="BB193" s="1">
        <v>1.81</v>
      </c>
      <c r="BC193" s="2">
        <v>2.4820000000000001E-6</v>
      </c>
      <c r="BD193">
        <f t="shared" si="59"/>
        <v>2.4820000000000002</v>
      </c>
      <c r="BF193" s="1">
        <v>1.81</v>
      </c>
      <c r="BG193" s="2">
        <v>2.4820000000000001E-6</v>
      </c>
      <c r="BJ193" s="1">
        <v>1.81</v>
      </c>
      <c r="BK193" s="2">
        <v>2.689E-6</v>
      </c>
      <c r="BL193">
        <f t="shared" si="60"/>
        <v>2.6890000000000001</v>
      </c>
      <c r="BN193" s="1">
        <v>1.81</v>
      </c>
      <c r="BO193" s="2">
        <v>2.7099999999999999E-6</v>
      </c>
      <c r="BP193">
        <f t="shared" si="61"/>
        <v>2.71</v>
      </c>
      <c r="BT193" s="1">
        <v>1.81</v>
      </c>
      <c r="BU193" s="2">
        <v>2.2859999999999998E-6</v>
      </c>
      <c r="BV193">
        <f t="shared" si="62"/>
        <v>2.2859999999999996</v>
      </c>
      <c r="BX193" s="1">
        <v>1.81</v>
      </c>
      <c r="BY193" s="2">
        <v>2.2879999999999999E-6</v>
      </c>
      <c r="BZ193">
        <f t="shared" si="63"/>
        <v>2.2879999999999998</v>
      </c>
      <c r="CD193" s="1">
        <v>1.81</v>
      </c>
      <c r="CE193" s="2">
        <v>2.4140000000000001E-6</v>
      </c>
      <c r="CF193">
        <f t="shared" si="64"/>
        <v>2.4140000000000001</v>
      </c>
      <c r="CH193" s="1">
        <v>1.81</v>
      </c>
      <c r="CI193" s="2">
        <v>2.3989999999999998E-6</v>
      </c>
      <c r="CJ193">
        <f t="shared" si="65"/>
        <v>2.399</v>
      </c>
      <c r="CN193" s="1">
        <v>1.81</v>
      </c>
      <c r="CO193" s="2">
        <v>2.6110000000000001E-6</v>
      </c>
      <c r="CP193">
        <f t="shared" si="66"/>
        <v>2.6110000000000002</v>
      </c>
      <c r="CR193" s="1">
        <v>1.81</v>
      </c>
      <c r="CS193" s="2">
        <v>2.6240000000000002E-6</v>
      </c>
      <c r="CT193">
        <f t="shared" si="67"/>
        <v>2.6240000000000001</v>
      </c>
      <c r="CX193" s="1">
        <v>1.81</v>
      </c>
      <c r="CY193" s="2">
        <v>2.418E-6</v>
      </c>
      <c r="CZ193">
        <f t="shared" si="68"/>
        <v>2.4180000000000001</v>
      </c>
      <c r="DB193" s="1">
        <v>1.81</v>
      </c>
      <c r="DC193" s="2">
        <v>2.43E-6</v>
      </c>
      <c r="DD193">
        <f t="shared" si="69"/>
        <v>2.4300000000000002</v>
      </c>
      <c r="DH193" s="1">
        <v>1.81</v>
      </c>
      <c r="DI193" s="2">
        <v>2.4109999999999999E-6</v>
      </c>
      <c r="DJ193">
        <f t="shared" si="70"/>
        <v>2.411</v>
      </c>
      <c r="DL193" s="1">
        <v>1.81</v>
      </c>
      <c r="DM193" s="2">
        <v>2.4119999999999999E-6</v>
      </c>
      <c r="DN193">
        <f t="shared" si="71"/>
        <v>2.4119999999999999</v>
      </c>
    </row>
    <row r="194" spans="2:118" x14ac:dyDescent="0.25">
      <c r="B194" s="1">
        <v>1.82</v>
      </c>
      <c r="C194" s="2">
        <v>-4.2389999999999998E-7</v>
      </c>
      <c r="D194">
        <f t="shared" si="48"/>
        <v>-0.4239</v>
      </c>
      <c r="F194" s="1">
        <v>1.82</v>
      </c>
      <c r="G194" s="2">
        <v>-4.3280000000000001E-7</v>
      </c>
      <c r="H194">
        <f t="shared" si="49"/>
        <v>-0.43280000000000002</v>
      </c>
      <c r="K194" s="1">
        <v>1.82</v>
      </c>
      <c r="L194" s="2">
        <v>-1.505E-6</v>
      </c>
      <c r="M194">
        <f t="shared" si="50"/>
        <v>-1.5049999999999999</v>
      </c>
      <c r="O194" s="1">
        <v>1.82</v>
      </c>
      <c r="P194" s="2">
        <v>-1.5E-6</v>
      </c>
      <c r="Q194">
        <f t="shared" si="51"/>
        <v>-1.5</v>
      </c>
      <c r="R194" s="2"/>
      <c r="T194" s="1">
        <v>1.82</v>
      </c>
      <c r="U194" s="2">
        <v>1.6080000000000001E-7</v>
      </c>
      <c r="V194">
        <f t="shared" si="52"/>
        <v>0.1608</v>
      </c>
      <c r="W194" s="2"/>
      <c r="X194" s="1">
        <v>1.82</v>
      </c>
      <c r="Y194" s="2">
        <v>-2.8140000000000002E-7</v>
      </c>
      <c r="Z194">
        <f t="shared" si="53"/>
        <v>-0.28140000000000004</v>
      </c>
      <c r="AD194" s="1">
        <v>1.82</v>
      </c>
      <c r="AE194" s="2">
        <v>-6.0070000000000003E-7</v>
      </c>
      <c r="AF194">
        <f t="shared" si="54"/>
        <v>-0.60070000000000001</v>
      </c>
      <c r="AH194" s="1">
        <v>1.82</v>
      </c>
      <c r="AI194" s="2">
        <v>-5.8559999999999995E-7</v>
      </c>
      <c r="AJ194">
        <f t="shared" si="55"/>
        <v>-0.5855999999999999</v>
      </c>
      <c r="AN194" s="1">
        <v>1.82</v>
      </c>
      <c r="AO194" s="2">
        <v>-4.9790000000000003E-9</v>
      </c>
      <c r="AP194">
        <f t="shared" si="56"/>
        <v>-4.9789999999999999E-3</v>
      </c>
      <c r="AR194" s="1">
        <v>1.82</v>
      </c>
      <c r="AS194" s="2">
        <v>-1.4390000000000001E-7</v>
      </c>
      <c r="AT194">
        <f t="shared" si="57"/>
        <v>-0.1439</v>
      </c>
      <c r="AX194" s="1">
        <v>1.82</v>
      </c>
      <c r="AY194" s="2">
        <v>-2.2819999999999999E-7</v>
      </c>
      <c r="AZ194">
        <f t="shared" si="58"/>
        <v>-0.22819999999999999</v>
      </c>
      <c r="BB194" s="1">
        <v>1.82</v>
      </c>
      <c r="BC194" s="2">
        <v>-6.8249999999999997E-10</v>
      </c>
      <c r="BD194">
        <f t="shared" si="59"/>
        <v>-6.8249999999999995E-4</v>
      </c>
      <c r="BF194" s="1">
        <v>1.82</v>
      </c>
      <c r="BG194" s="2">
        <v>-6.8249999999999997E-10</v>
      </c>
      <c r="BJ194" s="1">
        <v>1.82</v>
      </c>
      <c r="BK194" s="2">
        <v>-3.7990000000000001E-7</v>
      </c>
      <c r="BL194">
        <f t="shared" si="60"/>
        <v>-0.37990000000000002</v>
      </c>
      <c r="BN194" s="1">
        <v>1.82</v>
      </c>
      <c r="BO194" s="2">
        <v>-4.1170000000000001E-7</v>
      </c>
      <c r="BP194">
        <f t="shared" si="61"/>
        <v>-0.41170000000000001</v>
      </c>
      <c r="BT194" s="1">
        <v>1.82</v>
      </c>
      <c r="BU194" s="2">
        <v>-2.5250000000000002E-7</v>
      </c>
      <c r="BV194">
        <f t="shared" si="62"/>
        <v>-0.2525</v>
      </c>
      <c r="BX194" s="1">
        <v>1.82</v>
      </c>
      <c r="BY194" s="2">
        <v>-2.3990000000000002E-7</v>
      </c>
      <c r="BZ194">
        <f t="shared" si="63"/>
        <v>-0.23990000000000003</v>
      </c>
      <c r="CD194" s="1">
        <v>1.82</v>
      </c>
      <c r="CE194" s="2">
        <v>-2.685E-7</v>
      </c>
      <c r="CF194">
        <f t="shared" si="64"/>
        <v>-0.26850000000000002</v>
      </c>
      <c r="CH194" s="1">
        <v>1.82</v>
      </c>
      <c r="CI194" s="2">
        <v>-2.5740000000000002E-7</v>
      </c>
      <c r="CJ194">
        <f t="shared" si="65"/>
        <v>-0.25740000000000002</v>
      </c>
      <c r="CN194" s="1">
        <v>1.82</v>
      </c>
      <c r="CO194" s="2">
        <v>-3.6609999999999998E-7</v>
      </c>
      <c r="CP194">
        <f t="shared" si="66"/>
        <v>-0.36609999999999998</v>
      </c>
      <c r="CR194" s="1">
        <v>1.82</v>
      </c>
      <c r="CS194" s="2">
        <v>-3.742E-7</v>
      </c>
      <c r="CT194">
        <f t="shared" si="67"/>
        <v>-0.37419999999999998</v>
      </c>
      <c r="CX194" s="1">
        <v>1.82</v>
      </c>
      <c r="CY194" s="2">
        <v>-3.1100000000000002E-7</v>
      </c>
      <c r="CZ194">
        <f t="shared" si="68"/>
        <v>-0.311</v>
      </c>
      <c r="DB194" s="1">
        <v>1.82</v>
      </c>
      <c r="DC194" s="2">
        <v>-3.128E-7</v>
      </c>
      <c r="DD194">
        <f t="shared" si="69"/>
        <v>-0.31280000000000002</v>
      </c>
      <c r="DH194" s="1">
        <v>1.82</v>
      </c>
      <c r="DI194" s="2">
        <v>-3.4200000000000002E-7</v>
      </c>
      <c r="DJ194">
        <f t="shared" si="70"/>
        <v>-0.34200000000000003</v>
      </c>
      <c r="DL194" s="1">
        <v>1.82</v>
      </c>
      <c r="DM194" s="2">
        <v>-3.3659999999999998E-7</v>
      </c>
      <c r="DN194">
        <f t="shared" si="71"/>
        <v>-0.33660000000000001</v>
      </c>
    </row>
    <row r="195" spans="2:118" x14ac:dyDescent="0.25">
      <c r="B195" s="1">
        <v>1.83</v>
      </c>
      <c r="C195" s="2">
        <v>-2.2249999999999999E-6</v>
      </c>
      <c r="D195">
        <f t="shared" si="48"/>
        <v>-2.2250000000000001</v>
      </c>
      <c r="F195" s="1">
        <v>1.83</v>
      </c>
      <c r="G195" s="2">
        <v>-2.232E-6</v>
      </c>
      <c r="H195">
        <f t="shared" si="49"/>
        <v>-2.2319999999999998</v>
      </c>
      <c r="K195" s="1">
        <v>1.83</v>
      </c>
      <c r="L195" s="2">
        <v>-5.6899999999999997E-6</v>
      </c>
      <c r="M195">
        <f t="shared" si="50"/>
        <v>-5.6899999999999995</v>
      </c>
      <c r="O195" s="1">
        <v>1.83</v>
      </c>
      <c r="P195" s="2">
        <v>-5.587E-6</v>
      </c>
      <c r="Q195">
        <f t="shared" si="51"/>
        <v>-5.5869999999999997</v>
      </c>
      <c r="R195" s="2"/>
      <c r="T195" s="1">
        <v>1.83</v>
      </c>
      <c r="U195" s="2">
        <v>-2.6350000000000002E-6</v>
      </c>
      <c r="V195">
        <f t="shared" si="52"/>
        <v>-2.6350000000000002</v>
      </c>
      <c r="W195" s="2"/>
      <c r="X195" s="1">
        <v>1.83</v>
      </c>
      <c r="Y195" s="2">
        <v>-6.3430000000000001E-7</v>
      </c>
      <c r="Z195">
        <f t="shared" si="53"/>
        <v>-0.63429999999999997</v>
      </c>
      <c r="AD195" s="1">
        <v>1.83</v>
      </c>
      <c r="AE195" s="2">
        <v>-2.8480000000000001E-6</v>
      </c>
      <c r="AF195">
        <f t="shared" si="54"/>
        <v>-2.8480000000000003</v>
      </c>
      <c r="AH195" s="1">
        <v>1.83</v>
      </c>
      <c r="AI195" s="2">
        <v>-2.8119999999999999E-6</v>
      </c>
      <c r="AJ195">
        <f t="shared" si="55"/>
        <v>-2.8119999999999998</v>
      </c>
      <c r="AN195" s="1">
        <v>1.83</v>
      </c>
      <c r="AO195" s="2">
        <v>-1.536E-6</v>
      </c>
      <c r="AP195">
        <f t="shared" si="56"/>
        <v>-1.536</v>
      </c>
      <c r="AR195" s="1">
        <v>1.83</v>
      </c>
      <c r="AS195" s="2">
        <v>-1.753E-6</v>
      </c>
      <c r="AT195">
        <f t="shared" si="57"/>
        <v>-1.7529999999999999</v>
      </c>
      <c r="AX195" s="1">
        <v>1.83</v>
      </c>
      <c r="AY195" s="2">
        <v>-2.396E-6</v>
      </c>
      <c r="AZ195">
        <f t="shared" si="58"/>
        <v>-2.3959999999999999</v>
      </c>
      <c r="BB195" s="1">
        <v>1.83</v>
      </c>
      <c r="BC195" s="2">
        <v>-2.1770000000000001E-6</v>
      </c>
      <c r="BD195">
        <f t="shared" si="59"/>
        <v>-2.177</v>
      </c>
      <c r="BF195" s="1">
        <v>1.83</v>
      </c>
      <c r="BG195" s="2">
        <v>-2.1770000000000001E-6</v>
      </c>
      <c r="BJ195" s="1">
        <v>1.83</v>
      </c>
      <c r="BK195" s="2">
        <v>-2.452E-6</v>
      </c>
      <c r="BL195">
        <f t="shared" si="60"/>
        <v>-2.452</v>
      </c>
      <c r="BN195" s="1">
        <v>1.83</v>
      </c>
      <c r="BO195" s="2">
        <v>-2.4839999999999998E-6</v>
      </c>
      <c r="BP195">
        <f t="shared" si="61"/>
        <v>-2.484</v>
      </c>
      <c r="BT195" s="1">
        <v>1.83</v>
      </c>
      <c r="BU195" s="2">
        <v>-2.125E-6</v>
      </c>
      <c r="BV195">
        <f t="shared" si="62"/>
        <v>-2.125</v>
      </c>
      <c r="BX195" s="1">
        <v>1.83</v>
      </c>
      <c r="BY195" s="2">
        <v>-2.1050000000000002E-6</v>
      </c>
      <c r="BZ195">
        <f t="shared" si="63"/>
        <v>-2.105</v>
      </c>
      <c r="CD195" s="1">
        <v>1.83</v>
      </c>
      <c r="CE195" s="2">
        <v>-2.3630000000000001E-6</v>
      </c>
      <c r="CF195">
        <f t="shared" si="64"/>
        <v>-2.363</v>
      </c>
      <c r="CH195" s="1">
        <v>1.83</v>
      </c>
      <c r="CI195" s="2">
        <v>-2.334E-6</v>
      </c>
      <c r="CJ195">
        <f t="shared" si="65"/>
        <v>-2.3340000000000001</v>
      </c>
      <c r="CN195" s="1">
        <v>1.83</v>
      </c>
      <c r="CO195" s="2">
        <v>-2.4269999999999998E-6</v>
      </c>
      <c r="CP195">
        <f t="shared" si="66"/>
        <v>-2.4269999999999996</v>
      </c>
      <c r="CR195" s="1">
        <v>1.83</v>
      </c>
      <c r="CS195" s="2">
        <v>-2.4320000000000002E-6</v>
      </c>
      <c r="CT195">
        <f t="shared" si="67"/>
        <v>-2.4320000000000004</v>
      </c>
      <c r="CX195" s="1">
        <v>1.83</v>
      </c>
      <c r="CY195" s="2">
        <v>-2.3590000000000002E-6</v>
      </c>
      <c r="CZ195">
        <f t="shared" si="68"/>
        <v>-2.359</v>
      </c>
      <c r="DB195" s="1">
        <v>1.83</v>
      </c>
      <c r="DC195" s="2">
        <v>-2.3599999999999999E-6</v>
      </c>
      <c r="DD195">
        <f t="shared" si="69"/>
        <v>-2.36</v>
      </c>
      <c r="DH195" s="1">
        <v>1.83</v>
      </c>
      <c r="DI195" s="2">
        <v>-2.401E-6</v>
      </c>
      <c r="DJ195">
        <f t="shared" si="70"/>
        <v>-2.4009999999999998</v>
      </c>
      <c r="DL195" s="1">
        <v>1.83</v>
      </c>
      <c r="DM195" s="2">
        <v>-2.3949999999999999E-6</v>
      </c>
      <c r="DN195">
        <f t="shared" si="71"/>
        <v>-2.395</v>
      </c>
    </row>
    <row r="196" spans="2:118" x14ac:dyDescent="0.25">
      <c r="B196" s="1">
        <v>1.84</v>
      </c>
      <c r="C196" s="2">
        <v>9.935999999999999E-7</v>
      </c>
      <c r="D196">
        <f t="shared" si="48"/>
        <v>0.99359999999999993</v>
      </c>
      <c r="F196" s="1">
        <v>1.84</v>
      </c>
      <c r="G196" s="2">
        <v>9.7250000000000001E-7</v>
      </c>
      <c r="H196">
        <f t="shared" si="49"/>
        <v>0.97250000000000003</v>
      </c>
      <c r="K196" s="1">
        <v>1.84</v>
      </c>
      <c r="L196" s="2">
        <v>2.7970000000000001E-6</v>
      </c>
      <c r="M196">
        <f t="shared" si="50"/>
        <v>2.7970000000000002</v>
      </c>
      <c r="O196" s="1">
        <v>1.84</v>
      </c>
      <c r="P196" s="2">
        <v>2.8200000000000001E-6</v>
      </c>
      <c r="Q196">
        <f t="shared" si="51"/>
        <v>2.8200000000000003</v>
      </c>
      <c r="R196" s="2"/>
      <c r="T196" s="1">
        <v>1.84</v>
      </c>
      <c r="U196" s="2">
        <v>1.0389999999999999E-6</v>
      </c>
      <c r="V196">
        <f t="shared" si="52"/>
        <v>1.0389999999999999</v>
      </c>
      <c r="W196" s="2"/>
      <c r="X196" s="1">
        <v>1.84</v>
      </c>
      <c r="Y196" s="2">
        <v>7.9090000000000002E-7</v>
      </c>
      <c r="Z196">
        <f t="shared" si="53"/>
        <v>0.79090000000000005</v>
      </c>
      <c r="AD196" s="1">
        <v>1.84</v>
      </c>
      <c r="AE196" s="2">
        <v>1.3659999999999999E-6</v>
      </c>
      <c r="AF196">
        <f t="shared" si="54"/>
        <v>1.3659999999999999</v>
      </c>
      <c r="AH196" s="1">
        <v>1.84</v>
      </c>
      <c r="AI196" s="2">
        <v>1.33E-6</v>
      </c>
      <c r="AJ196">
        <f t="shared" si="55"/>
        <v>1.33</v>
      </c>
      <c r="AN196" s="1">
        <v>1.84</v>
      </c>
      <c r="AO196" s="2">
        <v>1.0580000000000001E-6</v>
      </c>
      <c r="AP196">
        <f t="shared" si="56"/>
        <v>1.0580000000000001</v>
      </c>
      <c r="AR196" s="1">
        <v>1.84</v>
      </c>
      <c r="AS196" s="2">
        <v>1.091E-6</v>
      </c>
      <c r="AT196">
        <f t="shared" si="57"/>
        <v>1.091</v>
      </c>
      <c r="AX196" s="1">
        <v>1.84</v>
      </c>
      <c r="AY196" s="2">
        <v>9.0930000000000002E-7</v>
      </c>
      <c r="AZ196">
        <f t="shared" si="58"/>
        <v>0.9093</v>
      </c>
      <c r="BB196" s="1">
        <v>1.84</v>
      </c>
      <c r="BC196" s="2">
        <v>8.484E-7</v>
      </c>
      <c r="BD196">
        <f t="shared" si="59"/>
        <v>0.84840000000000004</v>
      </c>
      <c r="BF196" s="1">
        <v>1.84</v>
      </c>
      <c r="BG196" s="2">
        <v>8.484E-7</v>
      </c>
      <c r="BJ196" s="1">
        <v>1.84</v>
      </c>
      <c r="BK196" s="2">
        <v>1.254E-6</v>
      </c>
      <c r="BL196">
        <f t="shared" si="60"/>
        <v>1.254</v>
      </c>
      <c r="BN196" s="1">
        <v>1.84</v>
      </c>
      <c r="BO196" s="2">
        <v>1.246E-6</v>
      </c>
      <c r="BP196">
        <f t="shared" si="61"/>
        <v>1.246</v>
      </c>
      <c r="BT196" s="1">
        <v>1.84</v>
      </c>
      <c r="BU196" s="2">
        <v>1.1400000000000001E-6</v>
      </c>
      <c r="BV196">
        <f t="shared" si="62"/>
        <v>1.1400000000000001</v>
      </c>
      <c r="BX196" s="1">
        <v>1.84</v>
      </c>
      <c r="BY196" s="2">
        <v>1.1209999999999999E-6</v>
      </c>
      <c r="BZ196">
        <f t="shared" si="63"/>
        <v>1.121</v>
      </c>
      <c r="CD196" s="1">
        <v>1.84</v>
      </c>
      <c r="CE196" s="2">
        <v>1.0300000000000001E-6</v>
      </c>
      <c r="CF196">
        <f t="shared" si="64"/>
        <v>1.03</v>
      </c>
      <c r="CH196" s="1">
        <v>1.84</v>
      </c>
      <c r="CI196" s="2">
        <v>1.0070000000000001E-6</v>
      </c>
      <c r="CJ196">
        <f t="shared" si="65"/>
        <v>1.0070000000000001</v>
      </c>
      <c r="CN196" s="1">
        <v>1.84</v>
      </c>
      <c r="CO196" s="2">
        <v>1.2300000000000001E-6</v>
      </c>
      <c r="CP196">
        <f t="shared" si="66"/>
        <v>1.23</v>
      </c>
      <c r="CR196" s="1">
        <v>1.84</v>
      </c>
      <c r="CS196" s="2">
        <v>1.217E-6</v>
      </c>
      <c r="CT196">
        <f t="shared" si="67"/>
        <v>1.2169999999999999</v>
      </c>
      <c r="CX196" s="1">
        <v>1.84</v>
      </c>
      <c r="CY196" s="2">
        <v>1.1429999999999999E-6</v>
      </c>
      <c r="CZ196">
        <f t="shared" si="68"/>
        <v>1.1429999999999998</v>
      </c>
      <c r="DB196" s="1">
        <v>1.84</v>
      </c>
      <c r="DC196" s="2">
        <v>1.1289999999999999E-6</v>
      </c>
      <c r="DD196">
        <f t="shared" si="69"/>
        <v>1.129</v>
      </c>
      <c r="DH196" s="1">
        <v>1.84</v>
      </c>
      <c r="DI196" s="2">
        <v>1.1069999999999999E-6</v>
      </c>
      <c r="DJ196">
        <f t="shared" si="70"/>
        <v>1.107</v>
      </c>
      <c r="DL196" s="1">
        <v>1.84</v>
      </c>
      <c r="DM196" s="2">
        <v>1.0860000000000001E-6</v>
      </c>
      <c r="DN196">
        <f t="shared" si="71"/>
        <v>1.0860000000000001</v>
      </c>
    </row>
    <row r="197" spans="2:118" x14ac:dyDescent="0.25">
      <c r="B197" s="1">
        <v>1.85</v>
      </c>
      <c r="C197" s="2">
        <v>3.641E-6</v>
      </c>
      <c r="D197">
        <f t="shared" si="48"/>
        <v>3.641</v>
      </c>
      <c r="F197" s="1">
        <v>1.85</v>
      </c>
      <c r="G197" s="2">
        <v>3.6519999999999999E-6</v>
      </c>
      <c r="H197">
        <f t="shared" si="49"/>
        <v>3.6520000000000001</v>
      </c>
      <c r="K197" s="1">
        <v>1.85</v>
      </c>
      <c r="L197" s="2">
        <v>1.0000000000000001E-5</v>
      </c>
      <c r="M197">
        <f t="shared" si="50"/>
        <v>10</v>
      </c>
      <c r="O197" s="1">
        <v>1.85</v>
      </c>
      <c r="P197" s="2">
        <v>1.0000000000000001E-5</v>
      </c>
      <c r="Q197">
        <f t="shared" si="51"/>
        <v>10</v>
      </c>
      <c r="R197" s="2"/>
      <c r="T197" s="1">
        <v>1.85</v>
      </c>
      <c r="U197" s="2">
        <v>3.0630000000000002E-6</v>
      </c>
      <c r="V197">
        <f t="shared" si="52"/>
        <v>3.0630000000000002</v>
      </c>
      <c r="W197" s="2"/>
      <c r="X197" s="1">
        <v>1.85</v>
      </c>
      <c r="Y197" s="2">
        <v>3.208E-6</v>
      </c>
      <c r="Z197">
        <f t="shared" si="53"/>
        <v>3.2080000000000002</v>
      </c>
      <c r="AD197" s="1">
        <v>1.85</v>
      </c>
      <c r="AE197" s="2">
        <v>4.9880000000000004E-6</v>
      </c>
      <c r="AF197">
        <f t="shared" si="54"/>
        <v>4.9880000000000004</v>
      </c>
      <c r="AH197" s="1">
        <v>1.85</v>
      </c>
      <c r="AI197" s="2">
        <v>4.9200000000000003E-6</v>
      </c>
      <c r="AJ197">
        <f t="shared" si="55"/>
        <v>4.92</v>
      </c>
      <c r="AN197" s="1">
        <v>1.85</v>
      </c>
      <c r="AO197" s="2">
        <v>3.0340000000000001E-6</v>
      </c>
      <c r="AP197">
        <f t="shared" si="56"/>
        <v>3.0340000000000003</v>
      </c>
      <c r="AR197" s="1">
        <v>1.85</v>
      </c>
      <c r="AS197" s="2">
        <v>3.3340000000000002E-6</v>
      </c>
      <c r="AT197">
        <f t="shared" si="57"/>
        <v>3.3340000000000001</v>
      </c>
      <c r="AX197" s="1">
        <v>1.85</v>
      </c>
      <c r="AY197" s="2">
        <v>3.4570000000000001E-6</v>
      </c>
      <c r="AZ197">
        <f t="shared" si="58"/>
        <v>3.4570000000000003</v>
      </c>
      <c r="BB197" s="1">
        <v>1.85</v>
      </c>
      <c r="BC197" s="2">
        <v>3.1930000000000002E-6</v>
      </c>
      <c r="BD197">
        <f t="shared" si="59"/>
        <v>3.1930000000000001</v>
      </c>
      <c r="BF197" s="1">
        <v>1.85</v>
      </c>
      <c r="BG197" s="2">
        <v>3.1930000000000002E-6</v>
      </c>
      <c r="BJ197" s="1">
        <v>1.85</v>
      </c>
      <c r="BK197" s="2">
        <v>4.3649999999999997E-6</v>
      </c>
      <c r="BL197">
        <f t="shared" si="60"/>
        <v>4.3649999999999993</v>
      </c>
      <c r="BN197" s="1">
        <v>1.85</v>
      </c>
      <c r="BO197" s="2">
        <v>4.4270000000000001E-6</v>
      </c>
      <c r="BP197">
        <f t="shared" si="61"/>
        <v>4.4270000000000005</v>
      </c>
      <c r="BT197" s="1">
        <v>1.85</v>
      </c>
      <c r="BU197" s="2">
        <v>3.6859999999999999E-6</v>
      </c>
      <c r="BV197">
        <f t="shared" si="62"/>
        <v>3.6859999999999999</v>
      </c>
      <c r="BX197" s="1">
        <v>1.85</v>
      </c>
      <c r="BY197" s="2">
        <v>3.6679999999999999E-6</v>
      </c>
      <c r="BZ197">
        <f t="shared" si="63"/>
        <v>3.6679999999999997</v>
      </c>
      <c r="CD197" s="1">
        <v>1.85</v>
      </c>
      <c r="CE197" s="2">
        <v>3.6660000000000001E-6</v>
      </c>
      <c r="CF197">
        <f t="shared" si="64"/>
        <v>3.6659999999999999</v>
      </c>
      <c r="CH197" s="1">
        <v>1.85</v>
      </c>
      <c r="CI197" s="2">
        <v>3.6239999999999999E-6</v>
      </c>
      <c r="CJ197">
        <f t="shared" si="65"/>
        <v>3.6240000000000001</v>
      </c>
      <c r="CN197" s="1">
        <v>1.85</v>
      </c>
      <c r="CO197" s="2">
        <v>4.228E-6</v>
      </c>
      <c r="CP197">
        <f t="shared" si="66"/>
        <v>4.2279999999999998</v>
      </c>
      <c r="CR197" s="1">
        <v>1.85</v>
      </c>
      <c r="CS197" s="2">
        <v>4.25E-6</v>
      </c>
      <c r="CT197">
        <f t="shared" si="67"/>
        <v>4.25</v>
      </c>
      <c r="CX197" s="1">
        <v>1.85</v>
      </c>
      <c r="CY197" s="2">
        <v>3.895E-6</v>
      </c>
      <c r="CZ197">
        <f t="shared" si="68"/>
        <v>3.895</v>
      </c>
      <c r="DB197" s="1">
        <v>1.85</v>
      </c>
      <c r="DC197" s="2">
        <v>3.9090000000000002E-6</v>
      </c>
      <c r="DD197">
        <f t="shared" si="69"/>
        <v>3.9090000000000003</v>
      </c>
      <c r="DH197" s="1">
        <v>1.85</v>
      </c>
      <c r="DI197" s="2">
        <v>3.8720000000000004E-6</v>
      </c>
      <c r="DJ197">
        <f t="shared" si="70"/>
        <v>3.8720000000000003</v>
      </c>
      <c r="DL197" s="1">
        <v>1.85</v>
      </c>
      <c r="DM197" s="2">
        <v>3.8619999999999996E-6</v>
      </c>
      <c r="DN197">
        <f t="shared" si="71"/>
        <v>3.8619999999999997</v>
      </c>
    </row>
    <row r="198" spans="2:118" x14ac:dyDescent="0.25">
      <c r="B198" s="1">
        <v>1.86</v>
      </c>
      <c r="C198" s="2">
        <v>7.7079999999999999E-7</v>
      </c>
      <c r="D198">
        <f t="shared" si="48"/>
        <v>0.77080000000000004</v>
      </c>
      <c r="F198" s="1">
        <v>1.86</v>
      </c>
      <c r="G198" s="2">
        <v>7.5410000000000001E-7</v>
      </c>
      <c r="H198">
        <f t="shared" si="49"/>
        <v>0.75409999999999999</v>
      </c>
      <c r="K198" s="1">
        <v>1.86</v>
      </c>
      <c r="L198" s="2">
        <v>3.061E-6</v>
      </c>
      <c r="M198">
        <f t="shared" si="50"/>
        <v>3.0609999999999999</v>
      </c>
      <c r="O198" s="1">
        <v>1.86</v>
      </c>
      <c r="P198" s="2">
        <v>3.0879999999999999E-6</v>
      </c>
      <c r="Q198">
        <f t="shared" si="51"/>
        <v>3.0880000000000001</v>
      </c>
      <c r="R198" s="2"/>
      <c r="T198" s="1">
        <v>1.86</v>
      </c>
      <c r="U198" s="2">
        <v>9.1530000000000005E-7</v>
      </c>
      <c r="V198">
        <f t="shared" si="52"/>
        <v>0.9153</v>
      </c>
      <c r="W198" s="2"/>
      <c r="X198" s="1">
        <v>1.86</v>
      </c>
      <c r="Y198" s="2">
        <v>5.9449999999999998E-7</v>
      </c>
      <c r="Z198">
        <f t="shared" si="53"/>
        <v>0.59450000000000003</v>
      </c>
      <c r="AD198" s="1">
        <v>1.86</v>
      </c>
      <c r="AE198" s="2">
        <v>1.2669999999999999E-6</v>
      </c>
      <c r="AF198">
        <f t="shared" si="54"/>
        <v>1.2669999999999999</v>
      </c>
      <c r="AH198" s="1">
        <v>1.86</v>
      </c>
      <c r="AI198" s="2">
        <v>1.2190000000000001E-6</v>
      </c>
      <c r="AJ198">
        <f t="shared" si="55"/>
        <v>1.2190000000000001</v>
      </c>
      <c r="AN198" s="1">
        <v>1.86</v>
      </c>
      <c r="AO198" s="2">
        <v>8.3659999999999996E-7</v>
      </c>
      <c r="AP198">
        <f t="shared" si="56"/>
        <v>0.83660000000000001</v>
      </c>
      <c r="AR198" s="1">
        <v>1.86</v>
      </c>
      <c r="AS198" s="2">
        <v>9.2529999999999995E-7</v>
      </c>
      <c r="AT198">
        <f t="shared" si="57"/>
        <v>0.9252999999999999</v>
      </c>
      <c r="AX198" s="1">
        <v>1.86</v>
      </c>
      <c r="AY198" s="2">
        <v>8.4430000000000001E-7</v>
      </c>
      <c r="AZ198">
        <f t="shared" si="58"/>
        <v>0.84430000000000005</v>
      </c>
      <c r="BB198" s="1">
        <v>1.86</v>
      </c>
      <c r="BC198" s="2">
        <v>7.3659999999999997E-7</v>
      </c>
      <c r="BD198">
        <f t="shared" si="59"/>
        <v>0.73659999999999992</v>
      </c>
      <c r="BF198" s="1">
        <v>1.86</v>
      </c>
      <c r="BG198" s="2">
        <v>7.3659999999999997E-7</v>
      </c>
      <c r="BJ198" s="1">
        <v>1.86</v>
      </c>
      <c r="BK198" s="2">
        <v>1.1209999999999999E-6</v>
      </c>
      <c r="BL198">
        <f t="shared" si="60"/>
        <v>1.121</v>
      </c>
      <c r="BN198" s="1">
        <v>1.86</v>
      </c>
      <c r="BO198" s="2">
        <v>1.1260000000000001E-6</v>
      </c>
      <c r="BP198">
        <f t="shared" si="61"/>
        <v>1.1260000000000001</v>
      </c>
      <c r="BT198" s="1">
        <v>1.86</v>
      </c>
      <c r="BU198" s="2">
        <v>9.6929999999999998E-7</v>
      </c>
      <c r="BV198">
        <f t="shared" si="62"/>
        <v>0.96929999999999994</v>
      </c>
      <c r="BX198" s="1">
        <v>1.86</v>
      </c>
      <c r="BY198" s="2">
        <v>9.5359999999999996E-7</v>
      </c>
      <c r="BZ198">
        <f t="shared" si="63"/>
        <v>0.9536</v>
      </c>
      <c r="CD198" s="1">
        <v>1.86</v>
      </c>
      <c r="CE198" s="2">
        <v>8.6889999999999995E-7</v>
      </c>
      <c r="CF198">
        <f t="shared" si="64"/>
        <v>0.86890000000000001</v>
      </c>
      <c r="CH198" s="1">
        <v>1.86</v>
      </c>
      <c r="CI198" s="2">
        <v>8.54E-7</v>
      </c>
      <c r="CJ198">
        <f t="shared" si="65"/>
        <v>0.85399999999999998</v>
      </c>
      <c r="CN198" s="1">
        <v>1.86</v>
      </c>
      <c r="CO198" s="2">
        <v>1.097E-6</v>
      </c>
      <c r="CP198">
        <f t="shared" si="66"/>
        <v>1.097</v>
      </c>
      <c r="CR198" s="1">
        <v>1.86</v>
      </c>
      <c r="CS198" s="2">
        <v>1.0920000000000001E-6</v>
      </c>
      <c r="CT198">
        <f t="shared" si="67"/>
        <v>1.0920000000000001</v>
      </c>
      <c r="CX198" s="1">
        <v>1.86</v>
      </c>
      <c r="CY198" s="2">
        <v>9.6369999999999998E-7</v>
      </c>
      <c r="CZ198">
        <f t="shared" si="68"/>
        <v>0.9637</v>
      </c>
      <c r="DB198" s="1">
        <v>1.86</v>
      </c>
      <c r="DC198" s="2">
        <v>9.5749999999999994E-7</v>
      </c>
      <c r="DD198">
        <f t="shared" si="69"/>
        <v>0.95749999999999991</v>
      </c>
      <c r="DH198" s="1">
        <v>1.86</v>
      </c>
      <c r="DI198" s="2">
        <v>9.2800000000000005E-7</v>
      </c>
      <c r="DJ198">
        <f t="shared" si="70"/>
        <v>0.92800000000000005</v>
      </c>
      <c r="DL198" s="1">
        <v>1.86</v>
      </c>
      <c r="DM198" s="2">
        <v>9.1029999999999999E-7</v>
      </c>
      <c r="DN198">
        <f t="shared" si="71"/>
        <v>0.9103</v>
      </c>
    </row>
    <row r="199" spans="2:118" x14ac:dyDescent="0.25">
      <c r="B199" s="1">
        <v>1.87</v>
      </c>
      <c r="C199" s="2">
        <v>-8.6339999999999996E-7</v>
      </c>
      <c r="D199">
        <f t="shared" si="48"/>
        <v>-0.86339999999999995</v>
      </c>
      <c r="F199" s="1">
        <v>1.87</v>
      </c>
      <c r="G199" s="2">
        <v>-8.8319999999999997E-7</v>
      </c>
      <c r="H199">
        <f t="shared" si="49"/>
        <v>-0.88319999999999999</v>
      </c>
      <c r="K199" s="1">
        <v>1.87</v>
      </c>
      <c r="L199" s="2">
        <v>-2.3649999999999998E-6</v>
      </c>
      <c r="M199">
        <f t="shared" si="50"/>
        <v>-2.3649999999999998</v>
      </c>
      <c r="O199" s="1">
        <v>1.87</v>
      </c>
      <c r="P199" s="2">
        <v>-2.3269999999999999E-6</v>
      </c>
      <c r="Q199">
        <f t="shared" si="51"/>
        <v>-2.327</v>
      </c>
      <c r="R199" s="2"/>
      <c r="T199" s="1">
        <v>1.87</v>
      </c>
      <c r="U199" s="2">
        <v>-6.2529999999999997E-7</v>
      </c>
      <c r="V199">
        <f t="shared" si="52"/>
        <v>-0.62529999999999997</v>
      </c>
      <c r="W199" s="2"/>
      <c r="X199" s="1">
        <v>1.87</v>
      </c>
      <c r="Y199" s="2">
        <v>-2.903E-7</v>
      </c>
      <c r="Z199">
        <f t="shared" si="53"/>
        <v>-0.2903</v>
      </c>
      <c r="AD199" s="1">
        <v>1.87</v>
      </c>
      <c r="AE199" s="2">
        <v>-1.1340000000000001E-6</v>
      </c>
      <c r="AF199">
        <f t="shared" si="54"/>
        <v>-1.1340000000000001</v>
      </c>
      <c r="AH199" s="1">
        <v>1.87</v>
      </c>
      <c r="AI199" s="2">
        <v>-1.127E-6</v>
      </c>
      <c r="AJ199">
        <f t="shared" si="55"/>
        <v>-1.127</v>
      </c>
      <c r="AN199" s="1">
        <v>1.87</v>
      </c>
      <c r="AO199" s="2">
        <v>-3.5839999999999998E-7</v>
      </c>
      <c r="AP199">
        <f t="shared" si="56"/>
        <v>-0.3584</v>
      </c>
      <c r="AR199" s="1">
        <v>1.87</v>
      </c>
      <c r="AS199" s="2">
        <v>-5.1389999999999996E-7</v>
      </c>
      <c r="AT199">
        <f t="shared" si="57"/>
        <v>-0.51389999999999991</v>
      </c>
      <c r="AX199" s="1">
        <v>1.87</v>
      </c>
      <c r="AY199" s="2">
        <v>-8.5570000000000002E-7</v>
      </c>
      <c r="AZ199">
        <f t="shared" si="58"/>
        <v>-0.85570000000000002</v>
      </c>
      <c r="BB199" s="1">
        <v>1.87</v>
      </c>
      <c r="BC199" s="2">
        <v>-6.8260000000000004E-7</v>
      </c>
      <c r="BD199">
        <f t="shared" si="59"/>
        <v>-0.68259999999999998</v>
      </c>
      <c r="BF199" s="1">
        <v>1.87</v>
      </c>
      <c r="BG199" s="2">
        <v>-6.8260000000000004E-7</v>
      </c>
      <c r="BJ199" s="1">
        <v>1.87</v>
      </c>
      <c r="BK199" s="2">
        <v>-8.8749999999999997E-7</v>
      </c>
      <c r="BL199">
        <f t="shared" si="60"/>
        <v>-0.88749999999999996</v>
      </c>
      <c r="BN199" s="1">
        <v>1.87</v>
      </c>
      <c r="BO199" s="2">
        <v>-9.2610000000000001E-7</v>
      </c>
      <c r="BP199">
        <f t="shared" si="61"/>
        <v>-0.92610000000000003</v>
      </c>
      <c r="BT199" s="1">
        <v>1.87</v>
      </c>
      <c r="BU199" s="2">
        <v>-7.1360000000000004E-7</v>
      </c>
      <c r="BV199">
        <f t="shared" si="62"/>
        <v>-0.71360000000000001</v>
      </c>
      <c r="BX199" s="1">
        <v>1.87</v>
      </c>
      <c r="BY199" s="2">
        <v>-7.1090000000000005E-7</v>
      </c>
      <c r="BZ199">
        <f t="shared" si="63"/>
        <v>-0.71090000000000009</v>
      </c>
      <c r="CD199" s="1">
        <v>1.87</v>
      </c>
      <c r="CE199" s="2">
        <v>-8.3379999999999996E-7</v>
      </c>
      <c r="CF199">
        <f t="shared" si="64"/>
        <v>-0.83379999999999999</v>
      </c>
      <c r="CH199" s="1">
        <v>1.87</v>
      </c>
      <c r="CI199" s="2">
        <v>-8.2939999999999995E-7</v>
      </c>
      <c r="CJ199">
        <f t="shared" si="65"/>
        <v>-0.82939999999999992</v>
      </c>
      <c r="CN199" s="1">
        <v>1.87</v>
      </c>
      <c r="CO199" s="2">
        <v>-8.7609999999999996E-7</v>
      </c>
      <c r="CP199">
        <f t="shared" si="66"/>
        <v>-0.87609999999999999</v>
      </c>
      <c r="CR199" s="1">
        <v>1.87</v>
      </c>
      <c r="CS199" s="2">
        <v>-8.9299999999999996E-7</v>
      </c>
      <c r="CT199">
        <f t="shared" si="67"/>
        <v>-0.89300000000000002</v>
      </c>
      <c r="CX199" s="1">
        <v>1.87</v>
      </c>
      <c r="CY199" s="2">
        <v>-8.4150000000000001E-7</v>
      </c>
      <c r="CZ199">
        <f t="shared" si="68"/>
        <v>-0.84150000000000003</v>
      </c>
      <c r="DB199" s="1">
        <v>1.87</v>
      </c>
      <c r="DC199" s="2">
        <v>-8.5420000000000001E-7</v>
      </c>
      <c r="DD199">
        <f t="shared" si="69"/>
        <v>-0.85419999999999996</v>
      </c>
      <c r="DH199" s="1">
        <v>1.87</v>
      </c>
      <c r="DI199" s="2">
        <v>-8.7430000000000004E-7</v>
      </c>
      <c r="DJ199">
        <f t="shared" si="70"/>
        <v>-0.87430000000000008</v>
      </c>
      <c r="DL199" s="1">
        <v>1.87</v>
      </c>
      <c r="DM199" s="2">
        <v>-8.8199999999999998E-7</v>
      </c>
      <c r="DN199">
        <f t="shared" si="71"/>
        <v>-0.88200000000000001</v>
      </c>
    </row>
    <row r="200" spans="2:118" x14ac:dyDescent="0.25">
      <c r="B200" s="1">
        <v>1.88</v>
      </c>
      <c r="C200" s="2">
        <v>6.4929999999999997E-7</v>
      </c>
      <c r="D200">
        <f t="shared" si="48"/>
        <v>0.64929999999999999</v>
      </c>
      <c r="F200" s="1">
        <v>1.88</v>
      </c>
      <c r="G200" s="2">
        <v>6.7110000000000002E-7</v>
      </c>
      <c r="H200">
        <f t="shared" si="49"/>
        <v>0.67110000000000003</v>
      </c>
      <c r="K200" s="1">
        <v>1.88</v>
      </c>
      <c r="L200" s="2">
        <v>5.383E-7</v>
      </c>
      <c r="M200">
        <f t="shared" si="50"/>
        <v>0.5383</v>
      </c>
      <c r="O200" s="1">
        <v>1.88</v>
      </c>
      <c r="P200" s="2">
        <v>5.6639999999999999E-7</v>
      </c>
      <c r="Q200">
        <f t="shared" si="51"/>
        <v>0.56640000000000001</v>
      </c>
      <c r="R200" s="2"/>
      <c r="T200" s="1">
        <v>1.88</v>
      </c>
      <c r="U200" s="2">
        <v>4.7269999999999999E-7</v>
      </c>
      <c r="V200">
        <f t="shared" si="52"/>
        <v>0.47270000000000001</v>
      </c>
      <c r="W200" s="2"/>
      <c r="X200" s="1">
        <v>1.88</v>
      </c>
      <c r="Y200" s="2">
        <v>1.3740000000000001E-6</v>
      </c>
      <c r="Z200">
        <f t="shared" si="53"/>
        <v>1.3740000000000001</v>
      </c>
      <c r="AD200" s="1">
        <v>1.88</v>
      </c>
      <c r="AE200" s="2">
        <v>7.5000000000000002E-7</v>
      </c>
      <c r="AF200">
        <f t="shared" si="54"/>
        <v>0.75</v>
      </c>
      <c r="AH200" s="1">
        <v>1.88</v>
      </c>
      <c r="AI200" s="2">
        <v>7.8439999999999996E-7</v>
      </c>
      <c r="AJ200">
        <f t="shared" si="55"/>
        <v>0.78439999999999999</v>
      </c>
      <c r="AN200" s="1">
        <v>1.88</v>
      </c>
      <c r="AO200" s="2">
        <v>8.1650000000000004E-7</v>
      </c>
      <c r="AP200">
        <f t="shared" si="56"/>
        <v>0.8165</v>
      </c>
      <c r="AR200" s="1">
        <v>1.88</v>
      </c>
      <c r="AS200" s="2">
        <v>7.187E-7</v>
      </c>
      <c r="AT200">
        <f t="shared" si="57"/>
        <v>0.71870000000000001</v>
      </c>
      <c r="AX200" s="1">
        <v>1.88</v>
      </c>
      <c r="AY200" s="2">
        <v>6.1190000000000002E-7</v>
      </c>
      <c r="AZ200">
        <f t="shared" si="58"/>
        <v>0.6119</v>
      </c>
      <c r="BB200" s="1">
        <v>1.88</v>
      </c>
      <c r="BC200" s="2">
        <v>8.8999999999999995E-7</v>
      </c>
      <c r="BD200">
        <f t="shared" si="59"/>
        <v>0.8899999999999999</v>
      </c>
      <c r="BF200" s="1">
        <v>1.88</v>
      </c>
      <c r="BG200" s="2">
        <v>8.8999999999999995E-7</v>
      </c>
      <c r="BJ200" s="1">
        <v>1.88</v>
      </c>
      <c r="BK200" s="2">
        <v>8.089E-7</v>
      </c>
      <c r="BL200">
        <f t="shared" si="60"/>
        <v>0.80889999999999995</v>
      </c>
      <c r="BN200" s="1">
        <v>1.88</v>
      </c>
      <c r="BO200" s="2">
        <v>8.1220000000000003E-7</v>
      </c>
      <c r="BP200">
        <f t="shared" si="61"/>
        <v>0.81220000000000003</v>
      </c>
      <c r="BT200" s="1">
        <v>1.88</v>
      </c>
      <c r="BU200" s="2">
        <v>6.7950000000000002E-7</v>
      </c>
      <c r="BV200">
        <f t="shared" si="62"/>
        <v>0.67949999999999999</v>
      </c>
      <c r="BX200" s="1">
        <v>1.88</v>
      </c>
      <c r="BY200" s="2">
        <v>7.1119999999999996E-7</v>
      </c>
      <c r="BZ200">
        <f t="shared" si="63"/>
        <v>0.71119999999999994</v>
      </c>
      <c r="CD200" s="1">
        <v>1.88</v>
      </c>
      <c r="CE200" s="2">
        <v>7.1669999999999995E-7</v>
      </c>
      <c r="CF200">
        <f t="shared" si="64"/>
        <v>0.7167</v>
      </c>
      <c r="CH200" s="1">
        <v>1.88</v>
      </c>
      <c r="CI200" s="2">
        <v>7.2790000000000005E-7</v>
      </c>
      <c r="CJ200">
        <f t="shared" si="65"/>
        <v>0.7279000000000001</v>
      </c>
      <c r="CN200" s="1">
        <v>1.88</v>
      </c>
      <c r="CO200" s="2">
        <v>7.4300000000000002E-7</v>
      </c>
      <c r="CP200">
        <f t="shared" si="66"/>
        <v>0.74299999999999999</v>
      </c>
      <c r="CR200" s="1">
        <v>1.88</v>
      </c>
      <c r="CS200" s="2">
        <v>7.61E-7</v>
      </c>
      <c r="CT200">
        <f t="shared" si="67"/>
        <v>0.76100000000000001</v>
      </c>
      <c r="CX200" s="1">
        <v>1.88</v>
      </c>
      <c r="CY200" s="2">
        <v>7.0760000000000001E-7</v>
      </c>
      <c r="CZ200">
        <f t="shared" si="68"/>
        <v>0.70760000000000001</v>
      </c>
      <c r="DB200" s="1">
        <v>1.88</v>
      </c>
      <c r="DC200" s="2">
        <v>7.2849999999999999E-7</v>
      </c>
      <c r="DD200">
        <f t="shared" si="69"/>
        <v>0.72850000000000004</v>
      </c>
      <c r="DH200" s="1">
        <v>1.88</v>
      </c>
      <c r="DI200" s="2">
        <v>7.0709999999999997E-7</v>
      </c>
      <c r="DJ200">
        <f t="shared" si="70"/>
        <v>0.70709999999999995</v>
      </c>
      <c r="DL200" s="1">
        <v>1.88</v>
      </c>
      <c r="DM200" s="2">
        <v>7.3379999999999997E-7</v>
      </c>
      <c r="DN200">
        <f t="shared" si="71"/>
        <v>0.73380000000000001</v>
      </c>
    </row>
    <row r="201" spans="2:118" x14ac:dyDescent="0.25">
      <c r="B201" s="1">
        <v>1.89</v>
      </c>
      <c r="C201" s="2">
        <v>-1.079E-6</v>
      </c>
      <c r="D201">
        <f t="shared" si="48"/>
        <v>-1.079</v>
      </c>
      <c r="F201" s="1">
        <v>1.89</v>
      </c>
      <c r="G201" s="2">
        <v>-1.068E-6</v>
      </c>
      <c r="H201">
        <f t="shared" si="49"/>
        <v>-1.0680000000000001</v>
      </c>
      <c r="K201" s="1">
        <v>1.89</v>
      </c>
      <c r="L201" s="2">
        <v>-1.857E-6</v>
      </c>
      <c r="M201">
        <f t="shared" si="50"/>
        <v>-1.857</v>
      </c>
      <c r="O201" s="1">
        <v>1.89</v>
      </c>
      <c r="P201" s="2">
        <v>-1.9479999999999998E-6</v>
      </c>
      <c r="Q201">
        <f t="shared" si="51"/>
        <v>-1.9479999999999997</v>
      </c>
      <c r="R201" s="2"/>
      <c r="T201" s="1">
        <v>1.89</v>
      </c>
      <c r="U201" s="2">
        <v>5.4099999999999999E-7</v>
      </c>
      <c r="V201">
        <f t="shared" si="52"/>
        <v>0.54100000000000004</v>
      </c>
      <c r="W201" s="2"/>
      <c r="X201" s="1">
        <v>1.89</v>
      </c>
      <c r="Y201" s="2">
        <v>-1.7740000000000001E-6</v>
      </c>
      <c r="Z201">
        <f t="shared" si="53"/>
        <v>-1.774</v>
      </c>
      <c r="AD201" s="1">
        <v>1.89</v>
      </c>
      <c r="AE201" s="2">
        <v>-1.203E-6</v>
      </c>
      <c r="AF201">
        <f t="shared" si="54"/>
        <v>-1.2030000000000001</v>
      </c>
      <c r="AH201" s="1">
        <v>1.89</v>
      </c>
      <c r="AI201" s="2">
        <v>-1.2020000000000001E-6</v>
      </c>
      <c r="AJ201">
        <f t="shared" si="55"/>
        <v>-1.2020000000000002</v>
      </c>
      <c r="AN201" s="1">
        <v>1.89</v>
      </c>
      <c r="AO201" s="2">
        <v>-7.7209999999999999E-7</v>
      </c>
      <c r="AP201">
        <f t="shared" si="56"/>
        <v>-0.77210000000000001</v>
      </c>
      <c r="AR201" s="1">
        <v>1.89</v>
      </c>
      <c r="AS201" s="2">
        <v>-7.963E-7</v>
      </c>
      <c r="AT201">
        <f t="shared" si="57"/>
        <v>-0.79630000000000001</v>
      </c>
      <c r="AX201" s="1">
        <v>1.89</v>
      </c>
      <c r="AY201" s="2">
        <v>-2.783E-7</v>
      </c>
      <c r="AZ201">
        <f t="shared" si="58"/>
        <v>-0.27829999999999999</v>
      </c>
      <c r="BB201" s="1">
        <v>1.89</v>
      </c>
      <c r="BC201" s="2">
        <v>-1.126E-7</v>
      </c>
      <c r="BD201">
        <f t="shared" si="59"/>
        <v>-0.11260000000000001</v>
      </c>
      <c r="BF201" s="1">
        <v>1.89</v>
      </c>
      <c r="BG201" s="2">
        <v>-1.126E-7</v>
      </c>
      <c r="BJ201" s="1">
        <v>1.89</v>
      </c>
      <c r="BK201" s="2">
        <v>-9.9840000000000005E-7</v>
      </c>
      <c r="BL201">
        <f t="shared" si="60"/>
        <v>-0.99840000000000007</v>
      </c>
      <c r="BN201" s="1">
        <v>1.89</v>
      </c>
      <c r="BO201" s="2">
        <v>-1.012E-6</v>
      </c>
      <c r="BP201">
        <f t="shared" si="61"/>
        <v>-1.012</v>
      </c>
      <c r="BT201" s="1">
        <v>1.89</v>
      </c>
      <c r="BU201" s="2">
        <v>-8.6339999999999996E-7</v>
      </c>
      <c r="BV201">
        <f t="shared" si="62"/>
        <v>-0.86339999999999995</v>
      </c>
      <c r="BX201" s="1">
        <v>1.89</v>
      </c>
      <c r="BY201" s="2">
        <v>-8.3929999999999995E-7</v>
      </c>
      <c r="BZ201">
        <f t="shared" si="63"/>
        <v>-0.83929999999999993</v>
      </c>
      <c r="CD201" s="1">
        <v>1.89</v>
      </c>
      <c r="CE201" s="2">
        <v>-6.6889999999999996E-7</v>
      </c>
      <c r="CF201">
        <f t="shared" si="64"/>
        <v>-0.66889999999999994</v>
      </c>
      <c r="CH201" s="1">
        <v>1.89</v>
      </c>
      <c r="CI201" s="2">
        <v>-6.3160000000000002E-7</v>
      </c>
      <c r="CJ201">
        <f t="shared" si="65"/>
        <v>-0.63160000000000005</v>
      </c>
      <c r="CN201" s="1">
        <v>1.89</v>
      </c>
      <c r="CO201" s="2">
        <v>-9.457E-7</v>
      </c>
      <c r="CP201">
        <f t="shared" si="66"/>
        <v>-0.94569999999999999</v>
      </c>
      <c r="CR201" s="1">
        <v>1.89</v>
      </c>
      <c r="CS201" s="2">
        <v>-9.3809999999999996E-7</v>
      </c>
      <c r="CT201">
        <f t="shared" si="67"/>
        <v>-0.93809999999999993</v>
      </c>
      <c r="CX201" s="1">
        <v>1.89</v>
      </c>
      <c r="CY201" s="2">
        <v>-8.9479999999999999E-7</v>
      </c>
      <c r="CZ201">
        <f t="shared" si="68"/>
        <v>-0.89480000000000004</v>
      </c>
      <c r="DB201" s="1">
        <v>1.89</v>
      </c>
      <c r="DC201" s="2">
        <v>-8.8019999999999995E-7</v>
      </c>
      <c r="DD201">
        <f t="shared" si="69"/>
        <v>-0.88019999999999998</v>
      </c>
      <c r="DH201" s="1">
        <v>1.89</v>
      </c>
      <c r="DI201" s="2">
        <v>-8.9619999999999999E-7</v>
      </c>
      <c r="DJ201">
        <f t="shared" si="70"/>
        <v>-0.8962</v>
      </c>
      <c r="DL201" s="1">
        <v>1.89</v>
      </c>
      <c r="DM201" s="2">
        <v>-8.7700000000000003E-7</v>
      </c>
      <c r="DN201">
        <f t="shared" si="71"/>
        <v>-0.877</v>
      </c>
    </row>
    <row r="202" spans="2:118" x14ac:dyDescent="0.25">
      <c r="B202" s="1">
        <v>1.9</v>
      </c>
      <c r="C202" s="2">
        <v>2.7E-6</v>
      </c>
      <c r="D202">
        <f t="shared" si="48"/>
        <v>2.7</v>
      </c>
      <c r="F202" s="1">
        <v>1.9</v>
      </c>
      <c r="G202" s="2">
        <v>2.6970000000000002E-6</v>
      </c>
      <c r="H202">
        <f t="shared" si="49"/>
        <v>2.6970000000000001</v>
      </c>
      <c r="K202" s="1">
        <v>1.9</v>
      </c>
      <c r="L202" s="2">
        <v>7.041E-6</v>
      </c>
      <c r="M202">
        <f t="shared" si="50"/>
        <v>7.0410000000000004</v>
      </c>
      <c r="O202" s="1">
        <v>1.9</v>
      </c>
      <c r="P202" s="2">
        <v>7.0720000000000002E-6</v>
      </c>
      <c r="Q202">
        <f t="shared" si="51"/>
        <v>7.0720000000000001</v>
      </c>
      <c r="R202" s="2"/>
      <c r="T202" s="1">
        <v>1.9</v>
      </c>
      <c r="U202" s="2">
        <v>2.396E-6</v>
      </c>
      <c r="V202">
        <f t="shared" si="52"/>
        <v>2.3959999999999999</v>
      </c>
      <c r="W202" s="2"/>
      <c r="X202" s="1">
        <v>1.9</v>
      </c>
      <c r="Y202" s="2">
        <v>2.525E-6</v>
      </c>
      <c r="Z202">
        <f t="shared" si="53"/>
        <v>2.5249999999999999</v>
      </c>
      <c r="AD202" s="1">
        <v>1.9</v>
      </c>
      <c r="AE202" s="2">
        <v>3.63E-6</v>
      </c>
      <c r="AF202">
        <f t="shared" si="54"/>
        <v>3.63</v>
      </c>
      <c r="AH202" s="1">
        <v>1.9</v>
      </c>
      <c r="AI202" s="2">
        <v>3.5829999999999998E-6</v>
      </c>
      <c r="AJ202">
        <f t="shared" si="55"/>
        <v>3.5829999999999997</v>
      </c>
      <c r="AN202" s="1">
        <v>1.9</v>
      </c>
      <c r="AO202" s="2">
        <v>2.4389999999999999E-6</v>
      </c>
      <c r="AP202">
        <f t="shared" si="56"/>
        <v>2.4390000000000001</v>
      </c>
      <c r="AR202" s="1">
        <v>1.9</v>
      </c>
      <c r="AS202" s="2">
        <v>2.5840000000000002E-6</v>
      </c>
      <c r="AT202">
        <f t="shared" si="57"/>
        <v>2.5840000000000001</v>
      </c>
      <c r="AX202" s="1">
        <v>1.9</v>
      </c>
      <c r="AY202" s="2">
        <v>2.5220000000000002E-6</v>
      </c>
      <c r="AZ202">
        <f t="shared" si="58"/>
        <v>2.5220000000000002</v>
      </c>
      <c r="BB202" s="1">
        <v>1.9</v>
      </c>
      <c r="BC202" s="2">
        <v>2.424E-6</v>
      </c>
      <c r="BD202">
        <f t="shared" si="59"/>
        <v>2.4239999999999999</v>
      </c>
      <c r="BF202" s="1">
        <v>1.9</v>
      </c>
      <c r="BG202" s="2">
        <v>2.424E-6</v>
      </c>
      <c r="BJ202" s="1">
        <v>1.9</v>
      </c>
      <c r="BK202" s="2">
        <v>3.2499999999999998E-6</v>
      </c>
      <c r="BL202">
        <f t="shared" si="60"/>
        <v>3.25</v>
      </c>
      <c r="BN202" s="1">
        <v>1.9</v>
      </c>
      <c r="BO202" s="2">
        <v>3.2760000000000001E-6</v>
      </c>
      <c r="BP202">
        <f t="shared" si="61"/>
        <v>3.2760000000000002</v>
      </c>
      <c r="BT202" s="1">
        <v>1.9</v>
      </c>
      <c r="BU202" s="2">
        <v>2.7970000000000001E-6</v>
      </c>
      <c r="BV202">
        <f t="shared" si="62"/>
        <v>2.7970000000000002</v>
      </c>
      <c r="BX202" s="1">
        <v>1.9</v>
      </c>
      <c r="BY202" s="2">
        <v>2.7829999999999999E-6</v>
      </c>
      <c r="BZ202">
        <f t="shared" si="63"/>
        <v>2.7829999999999999</v>
      </c>
      <c r="CD202" s="1">
        <v>1.9</v>
      </c>
      <c r="CE202" s="2">
        <v>2.7410000000000001E-6</v>
      </c>
      <c r="CF202">
        <f t="shared" si="64"/>
        <v>2.7410000000000001</v>
      </c>
      <c r="CH202" s="1">
        <v>1.9</v>
      </c>
      <c r="CI202" s="2">
        <v>2.7039999999999999E-6</v>
      </c>
      <c r="CJ202">
        <f t="shared" si="65"/>
        <v>2.7039999999999997</v>
      </c>
      <c r="CN202" s="1">
        <v>1.9</v>
      </c>
      <c r="CO202" s="2">
        <v>3.1480000000000002E-6</v>
      </c>
      <c r="CP202">
        <f t="shared" si="66"/>
        <v>3.1480000000000001</v>
      </c>
      <c r="CR202" s="1">
        <v>1.9</v>
      </c>
      <c r="CS202" s="2">
        <v>3.1540000000000002E-6</v>
      </c>
      <c r="CT202">
        <f t="shared" si="67"/>
        <v>3.1540000000000004</v>
      </c>
      <c r="CX202" s="1">
        <v>1.9</v>
      </c>
      <c r="CY202" s="2">
        <v>2.9189999999999999E-6</v>
      </c>
      <c r="CZ202">
        <f t="shared" si="68"/>
        <v>2.919</v>
      </c>
      <c r="DB202" s="1">
        <v>1.9</v>
      </c>
      <c r="DC202" s="2">
        <v>2.9210000000000001E-6</v>
      </c>
      <c r="DD202">
        <f t="shared" si="69"/>
        <v>2.9210000000000003</v>
      </c>
      <c r="DH202" s="1">
        <v>1.9</v>
      </c>
      <c r="DI202" s="2">
        <v>2.9000000000000002E-6</v>
      </c>
      <c r="DJ202">
        <f t="shared" si="70"/>
        <v>2.9000000000000004</v>
      </c>
      <c r="DL202" s="1">
        <v>1.9</v>
      </c>
      <c r="DM202" s="2">
        <v>2.8870000000000001E-6</v>
      </c>
      <c r="DN202">
        <f t="shared" si="71"/>
        <v>2.887</v>
      </c>
    </row>
    <row r="203" spans="2:118" x14ac:dyDescent="0.25">
      <c r="B203" s="1">
        <v>1.91</v>
      </c>
      <c r="C203" s="2">
        <v>2.773E-6</v>
      </c>
      <c r="D203">
        <f t="shared" si="48"/>
        <v>2.7730000000000001</v>
      </c>
      <c r="F203" s="1">
        <v>1.91</v>
      </c>
      <c r="G203" s="2">
        <v>2.7439999999999999E-6</v>
      </c>
      <c r="H203">
        <f t="shared" si="49"/>
        <v>2.7439999999999998</v>
      </c>
      <c r="K203" s="1">
        <v>1.91</v>
      </c>
      <c r="L203" s="2">
        <v>6.4609999999999996E-6</v>
      </c>
      <c r="M203">
        <f t="shared" si="50"/>
        <v>6.4609999999999994</v>
      </c>
      <c r="O203" s="1">
        <v>1.91</v>
      </c>
      <c r="P203" s="2">
        <v>6.6100000000000002E-6</v>
      </c>
      <c r="Q203">
        <f t="shared" si="51"/>
        <v>6.61</v>
      </c>
      <c r="R203" s="2"/>
      <c r="T203" s="1">
        <v>1.91</v>
      </c>
      <c r="U203" s="2">
        <v>1.102E-6</v>
      </c>
      <c r="V203">
        <f t="shared" si="52"/>
        <v>1.1020000000000001</v>
      </c>
      <c r="W203" s="2"/>
      <c r="X203" s="1">
        <v>1.91</v>
      </c>
      <c r="Y203" s="2">
        <v>3.631E-6</v>
      </c>
      <c r="Z203">
        <f t="shared" si="53"/>
        <v>3.6310000000000002</v>
      </c>
      <c r="AD203" s="1">
        <v>1.91</v>
      </c>
      <c r="AE203" s="2">
        <v>3.5769999999999998E-6</v>
      </c>
      <c r="AF203">
        <f t="shared" si="54"/>
        <v>3.577</v>
      </c>
      <c r="AH203" s="1">
        <v>1.91</v>
      </c>
      <c r="AI203" s="2">
        <v>3.5319999999999998E-6</v>
      </c>
      <c r="AJ203">
        <f t="shared" si="55"/>
        <v>3.532</v>
      </c>
      <c r="AN203" s="1">
        <v>1.91</v>
      </c>
      <c r="AO203" s="2">
        <v>2.65E-6</v>
      </c>
      <c r="AP203">
        <f t="shared" si="56"/>
        <v>2.65</v>
      </c>
      <c r="AR203" s="1">
        <v>1.91</v>
      </c>
      <c r="AS203" s="2">
        <v>2.7099999999999999E-6</v>
      </c>
      <c r="AT203">
        <f t="shared" si="57"/>
        <v>2.71</v>
      </c>
      <c r="AX203" s="1">
        <v>1.91</v>
      </c>
      <c r="AY203" s="2">
        <v>1.8619999999999999E-6</v>
      </c>
      <c r="AZ203">
        <f t="shared" si="58"/>
        <v>1.8619999999999999</v>
      </c>
      <c r="BB203" s="1">
        <v>1.91</v>
      </c>
      <c r="BC203" s="2">
        <v>1.7150000000000001E-6</v>
      </c>
      <c r="BD203">
        <f t="shared" si="59"/>
        <v>1.7150000000000001</v>
      </c>
      <c r="BF203" s="1">
        <v>1.91</v>
      </c>
      <c r="BG203" s="2">
        <v>1.7150000000000001E-6</v>
      </c>
      <c r="BJ203" s="1">
        <v>1.91</v>
      </c>
      <c r="BK203" s="2">
        <v>3.208E-6</v>
      </c>
      <c r="BL203">
        <f t="shared" si="60"/>
        <v>3.2080000000000002</v>
      </c>
      <c r="BN203" s="1">
        <v>1.91</v>
      </c>
      <c r="BO203" s="2">
        <v>3.2200000000000001E-6</v>
      </c>
      <c r="BP203">
        <f t="shared" si="61"/>
        <v>3.22</v>
      </c>
      <c r="BT203" s="1">
        <v>1.91</v>
      </c>
      <c r="BU203" s="2">
        <v>2.8100000000000002E-6</v>
      </c>
      <c r="BV203">
        <f t="shared" si="62"/>
        <v>2.81</v>
      </c>
      <c r="BX203" s="1">
        <v>1.91</v>
      </c>
      <c r="BY203" s="2">
        <v>2.7750000000000001E-6</v>
      </c>
      <c r="BZ203">
        <f t="shared" si="63"/>
        <v>2.7749999999999999</v>
      </c>
      <c r="CD203" s="1">
        <v>1.91</v>
      </c>
      <c r="CE203" s="2">
        <v>2.452E-6</v>
      </c>
      <c r="CF203">
        <f t="shared" si="64"/>
        <v>2.452</v>
      </c>
      <c r="CH203" s="1">
        <v>1.91</v>
      </c>
      <c r="CI203" s="2">
        <v>2.3910000000000001E-6</v>
      </c>
      <c r="CJ203">
        <f t="shared" si="65"/>
        <v>2.391</v>
      </c>
      <c r="CN203" s="1">
        <v>1.91</v>
      </c>
      <c r="CO203" s="2">
        <v>3.0769999999999999E-6</v>
      </c>
      <c r="CP203">
        <f t="shared" si="66"/>
        <v>3.077</v>
      </c>
      <c r="CR203" s="1">
        <v>1.91</v>
      </c>
      <c r="CS203" s="2">
        <v>3.0639999999999998E-6</v>
      </c>
      <c r="CT203">
        <f t="shared" si="67"/>
        <v>3.0639999999999996</v>
      </c>
      <c r="CX203" s="1">
        <v>1.91</v>
      </c>
      <c r="CY203" s="2">
        <v>2.8389999999999998E-6</v>
      </c>
      <c r="CZ203">
        <f t="shared" si="68"/>
        <v>2.839</v>
      </c>
      <c r="DB203" s="1">
        <v>1.91</v>
      </c>
      <c r="DC203" s="2">
        <v>2.819E-6</v>
      </c>
      <c r="DD203">
        <f t="shared" si="69"/>
        <v>2.819</v>
      </c>
      <c r="DH203" s="1">
        <v>1.91</v>
      </c>
      <c r="DI203" s="2">
        <v>2.79E-6</v>
      </c>
      <c r="DJ203">
        <f t="shared" si="70"/>
        <v>2.79</v>
      </c>
      <c r="DL203" s="1">
        <v>1.91</v>
      </c>
      <c r="DM203" s="2">
        <v>2.7549999999999999E-6</v>
      </c>
      <c r="DN203">
        <f t="shared" si="71"/>
        <v>2.7549999999999999</v>
      </c>
    </row>
    <row r="204" spans="2:118" x14ac:dyDescent="0.25">
      <c r="B204" s="1">
        <v>1.92</v>
      </c>
      <c r="C204" s="2">
        <v>-3.5140000000000002E-6</v>
      </c>
      <c r="D204">
        <f t="shared" si="48"/>
        <v>-3.5140000000000002</v>
      </c>
      <c r="F204" s="1">
        <v>1.92</v>
      </c>
      <c r="G204" s="2">
        <v>-3.5329999999999999E-6</v>
      </c>
      <c r="H204">
        <f t="shared" si="49"/>
        <v>-3.5329999999999999</v>
      </c>
      <c r="K204" s="1">
        <v>1.92</v>
      </c>
      <c r="L204" s="2">
        <v>-7.5449999999999998E-6</v>
      </c>
      <c r="M204">
        <f t="shared" si="50"/>
        <v>-7.5449999999999999</v>
      </c>
      <c r="O204" s="1">
        <v>1.92</v>
      </c>
      <c r="P204" s="2">
        <v>-7.5079999999999999E-6</v>
      </c>
      <c r="Q204">
        <f t="shared" si="51"/>
        <v>-7.508</v>
      </c>
      <c r="R204" s="2"/>
      <c r="T204" s="1">
        <v>1.92</v>
      </c>
      <c r="U204" s="2">
        <v>-3.0929999999999999E-6</v>
      </c>
      <c r="V204">
        <f t="shared" si="52"/>
        <v>-3.093</v>
      </c>
      <c r="W204" s="2"/>
      <c r="X204" s="1">
        <v>1.92</v>
      </c>
      <c r="Y204" s="2">
        <v>-2.7E-6</v>
      </c>
      <c r="Z204">
        <f t="shared" si="53"/>
        <v>-2.7</v>
      </c>
      <c r="AD204" s="1">
        <v>1.92</v>
      </c>
      <c r="AE204" s="2">
        <v>-4.3220000000000003E-6</v>
      </c>
      <c r="AF204">
        <f t="shared" si="54"/>
        <v>-4.3220000000000001</v>
      </c>
      <c r="AH204" s="1">
        <v>1.92</v>
      </c>
      <c r="AI204" s="2">
        <v>-4.318E-6</v>
      </c>
      <c r="AJ204">
        <f t="shared" si="55"/>
        <v>-4.3179999999999996</v>
      </c>
      <c r="AN204" s="1">
        <v>1.92</v>
      </c>
      <c r="AO204" s="2">
        <v>-2.7970000000000001E-6</v>
      </c>
      <c r="AP204">
        <f t="shared" si="56"/>
        <v>-2.7970000000000002</v>
      </c>
      <c r="AR204" s="1">
        <v>1.92</v>
      </c>
      <c r="AS204" s="2">
        <v>-2.9500000000000001E-6</v>
      </c>
      <c r="AT204">
        <f t="shared" si="57"/>
        <v>-2.95</v>
      </c>
      <c r="AX204" s="1">
        <v>1.92</v>
      </c>
      <c r="AY204" s="2">
        <v>-3.2780000000000002E-6</v>
      </c>
      <c r="AZ204">
        <f t="shared" si="58"/>
        <v>-3.278</v>
      </c>
      <c r="BB204" s="1">
        <v>1.92</v>
      </c>
      <c r="BC204" s="2">
        <v>-3.219E-6</v>
      </c>
      <c r="BD204">
        <f t="shared" si="59"/>
        <v>-3.2189999999999999</v>
      </c>
      <c r="BF204" s="1">
        <v>1.92</v>
      </c>
      <c r="BG204" s="2">
        <v>-3.219E-6</v>
      </c>
      <c r="BJ204" s="1">
        <v>1.92</v>
      </c>
      <c r="BK204" s="2">
        <v>-3.8630000000000001E-6</v>
      </c>
      <c r="BL204">
        <f t="shared" si="60"/>
        <v>-3.863</v>
      </c>
      <c r="BN204" s="1">
        <v>1.92</v>
      </c>
      <c r="BO204" s="2">
        <v>-3.9040000000000002E-6</v>
      </c>
      <c r="BP204">
        <f t="shared" si="61"/>
        <v>-3.9040000000000004</v>
      </c>
      <c r="BT204" s="1">
        <v>1.92</v>
      </c>
      <c r="BU204" s="2">
        <v>-3.3400000000000002E-6</v>
      </c>
      <c r="BV204">
        <f t="shared" si="62"/>
        <v>-3.3400000000000003</v>
      </c>
      <c r="BX204" s="1">
        <v>1.92</v>
      </c>
      <c r="BY204" s="2">
        <v>-3.3380000000000001E-6</v>
      </c>
      <c r="BZ204">
        <f t="shared" si="63"/>
        <v>-3.3380000000000001</v>
      </c>
      <c r="CD204" s="1">
        <v>1.92</v>
      </c>
      <c r="CE204" s="2">
        <v>-3.529E-6</v>
      </c>
      <c r="CF204">
        <f t="shared" si="64"/>
        <v>-3.5289999999999999</v>
      </c>
      <c r="CH204" s="1">
        <v>1.92</v>
      </c>
      <c r="CI204" s="2">
        <v>-3.49E-6</v>
      </c>
      <c r="CJ204">
        <f t="shared" si="65"/>
        <v>-3.49</v>
      </c>
      <c r="CN204" s="1">
        <v>1.92</v>
      </c>
      <c r="CO204" s="2">
        <v>-3.749E-6</v>
      </c>
      <c r="CP204">
        <f t="shared" si="66"/>
        <v>-3.7490000000000001</v>
      </c>
      <c r="CR204" s="1">
        <v>1.92</v>
      </c>
      <c r="CS204" s="2">
        <v>-3.7689999999999998E-6</v>
      </c>
      <c r="CT204">
        <f t="shared" si="67"/>
        <v>-3.7689999999999997</v>
      </c>
      <c r="CX204" s="1">
        <v>1.92</v>
      </c>
      <c r="CY204" s="2">
        <v>-3.625E-6</v>
      </c>
      <c r="CZ204">
        <f t="shared" si="68"/>
        <v>-3.625</v>
      </c>
      <c r="DB204" s="1">
        <v>1.92</v>
      </c>
      <c r="DC204" s="2">
        <v>-3.6389999999999998E-6</v>
      </c>
      <c r="DD204">
        <f t="shared" si="69"/>
        <v>-3.6389999999999998</v>
      </c>
      <c r="DH204" s="1">
        <v>1.92</v>
      </c>
      <c r="DI204" s="2">
        <v>-3.6720000000000002E-6</v>
      </c>
      <c r="DJ204">
        <f t="shared" si="70"/>
        <v>-3.6720000000000002</v>
      </c>
      <c r="DL204" s="1">
        <v>1.92</v>
      </c>
      <c r="DM204" s="2">
        <v>-3.6820000000000001E-6</v>
      </c>
      <c r="DN204">
        <f t="shared" si="71"/>
        <v>-3.6819999999999999</v>
      </c>
    </row>
    <row r="205" spans="2:118" x14ac:dyDescent="0.25">
      <c r="B205" s="1">
        <v>1.93</v>
      </c>
      <c r="C205" s="2">
        <v>6.7349999999999999E-7</v>
      </c>
      <c r="D205">
        <f t="shared" ref="D205:D268" si="72">C205*1000000</f>
        <v>0.67349999999999999</v>
      </c>
      <c r="F205" s="1">
        <v>1.93</v>
      </c>
      <c r="G205" s="2">
        <v>6.9400000000000005E-7</v>
      </c>
      <c r="H205">
        <f t="shared" ref="H205:H268" si="73">G205*1000000</f>
        <v>0.69400000000000006</v>
      </c>
      <c r="K205" s="1">
        <v>1.93</v>
      </c>
      <c r="L205" s="2">
        <v>1.641E-6</v>
      </c>
      <c r="M205">
        <f t="shared" ref="M205:M268" si="74">L205*1000000</f>
        <v>1.641</v>
      </c>
      <c r="O205" s="1">
        <v>1.93</v>
      </c>
      <c r="P205" s="2">
        <v>1.579E-6</v>
      </c>
      <c r="Q205">
        <f t="shared" ref="Q205:Q268" si="75">P205*1000000</f>
        <v>1.579</v>
      </c>
      <c r="R205" s="2"/>
      <c r="T205" s="1">
        <v>1.93</v>
      </c>
      <c r="U205" s="2">
        <v>1.5120000000000001E-6</v>
      </c>
      <c r="V205">
        <f t="shared" ref="V205:V268" si="76">U205*1000000</f>
        <v>1.512</v>
      </c>
      <c r="W205" s="2"/>
      <c r="X205" s="1">
        <v>1.93</v>
      </c>
      <c r="Y205" s="2">
        <v>9.6029999999999994E-8</v>
      </c>
      <c r="Z205">
        <f t="shared" ref="Z205:Z268" si="77">Y205*1000000</f>
        <v>9.602999999999999E-2</v>
      </c>
      <c r="AD205" s="1">
        <v>1.93</v>
      </c>
      <c r="AE205" s="2">
        <v>9.3529999999999996E-7</v>
      </c>
      <c r="AF205">
        <f t="shared" ref="AF205:AF268" si="78">AE205*1000000</f>
        <v>0.93529999999999991</v>
      </c>
      <c r="AH205" s="1">
        <v>1.93</v>
      </c>
      <c r="AI205" s="2">
        <v>9.3809999999999996E-7</v>
      </c>
      <c r="AJ205">
        <f t="shared" ref="AJ205:AJ268" si="79">AI205*1000000</f>
        <v>0.93809999999999993</v>
      </c>
      <c r="AN205" s="1">
        <v>1.93</v>
      </c>
      <c r="AO205" s="2">
        <v>6.4140000000000001E-7</v>
      </c>
      <c r="AP205">
        <f t="shared" ref="AP205:AP268" si="80">AO205*1000000</f>
        <v>0.64139999999999997</v>
      </c>
      <c r="AR205" s="1">
        <v>1.93</v>
      </c>
      <c r="AS205" s="2">
        <v>6.6720000000000005E-7</v>
      </c>
      <c r="AT205">
        <f t="shared" ref="AT205:AT268" si="81">AS205*1000000</f>
        <v>0.66720000000000002</v>
      </c>
      <c r="AX205" s="1">
        <v>1.93</v>
      </c>
      <c r="AY205" s="2">
        <v>1.1510000000000001E-6</v>
      </c>
      <c r="AZ205">
        <f t="shared" ref="AZ205:AZ268" si="82">AY205*1000000</f>
        <v>1.151</v>
      </c>
      <c r="BB205" s="1">
        <v>1.93</v>
      </c>
      <c r="BC205" s="2">
        <v>1.2899999999999999E-6</v>
      </c>
      <c r="BD205">
        <f t="shared" ref="BD205:BD268" si="83">BC205*1000000</f>
        <v>1.29</v>
      </c>
      <c r="BF205" s="1">
        <v>1.93</v>
      </c>
      <c r="BG205" s="2">
        <v>1.2899999999999999E-6</v>
      </c>
      <c r="BJ205" s="1">
        <v>1.93</v>
      </c>
      <c r="BK205" s="2">
        <v>9.0070000000000001E-7</v>
      </c>
      <c r="BL205">
        <f t="shared" ref="BL205:BL268" si="84">BK205*1000000</f>
        <v>0.90070000000000006</v>
      </c>
      <c r="BN205" s="1">
        <v>1.93</v>
      </c>
      <c r="BO205" s="2">
        <v>9.104E-7</v>
      </c>
      <c r="BP205">
        <f t="shared" ref="BP205:BP268" si="85">BO205*1000000</f>
        <v>0.91039999999999999</v>
      </c>
      <c r="BT205" s="1">
        <v>1.93</v>
      </c>
      <c r="BU205" s="2">
        <v>7.8579999999999996E-7</v>
      </c>
      <c r="BV205">
        <f t="shared" ref="BV205:BV268" si="86">BU205*1000000</f>
        <v>0.78579999999999994</v>
      </c>
      <c r="BX205" s="1">
        <v>1.93</v>
      </c>
      <c r="BY205" s="2">
        <v>8.0520000000000004E-7</v>
      </c>
      <c r="BZ205">
        <f t="shared" ref="BZ205:BZ268" si="87">BY205*1000000</f>
        <v>0.80520000000000003</v>
      </c>
      <c r="CD205" s="1">
        <v>1.93</v>
      </c>
      <c r="CE205" s="2">
        <v>9.8829999999999992E-7</v>
      </c>
      <c r="CF205">
        <f t="shared" ref="CF205:CF268" si="88">CE205*1000000</f>
        <v>0.98829999999999996</v>
      </c>
      <c r="CH205" s="1">
        <v>1.93</v>
      </c>
      <c r="CI205" s="2">
        <v>1.004E-6</v>
      </c>
      <c r="CJ205">
        <f t="shared" ref="CJ205:CJ268" si="89">CI205*1000000</f>
        <v>1.004</v>
      </c>
      <c r="CN205" s="1">
        <v>1.93</v>
      </c>
      <c r="CO205" s="2">
        <v>8.9169999999999997E-7</v>
      </c>
      <c r="CP205">
        <f t="shared" ref="CP205:CP268" si="90">CO205*1000000</f>
        <v>0.89169999999999994</v>
      </c>
      <c r="CR205" s="1">
        <v>1.93</v>
      </c>
      <c r="CS205" s="2">
        <v>9.0739999999999999E-7</v>
      </c>
      <c r="CT205">
        <f t="shared" ref="CT205:CT268" si="91">CS205*1000000</f>
        <v>0.90739999999999998</v>
      </c>
      <c r="CX205" s="1">
        <v>1.93</v>
      </c>
      <c r="CY205" s="2">
        <v>8.8840000000000004E-7</v>
      </c>
      <c r="CZ205">
        <f t="shared" ref="CZ205:CZ268" si="92">CY205*1000000</f>
        <v>0.88840000000000008</v>
      </c>
      <c r="DB205" s="1">
        <v>1.93</v>
      </c>
      <c r="DC205" s="2">
        <v>9.0879999999999999E-7</v>
      </c>
      <c r="DD205">
        <f t="shared" ref="DD205:DD268" si="93">DC205*1000000</f>
        <v>0.90879999999999994</v>
      </c>
      <c r="DH205" s="1">
        <v>1.93</v>
      </c>
      <c r="DI205" s="2">
        <v>8.9510000000000001E-7</v>
      </c>
      <c r="DJ205">
        <f t="shared" ref="DJ205:DJ268" si="94">DI205*1000000</f>
        <v>0.89510000000000001</v>
      </c>
      <c r="DL205" s="1">
        <v>1.93</v>
      </c>
      <c r="DM205" s="2">
        <v>9.1729999999999999E-7</v>
      </c>
      <c r="DN205">
        <f t="shared" ref="DN205:DN268" si="95">DM205*1000000</f>
        <v>0.9173</v>
      </c>
    </row>
    <row r="206" spans="2:118" x14ac:dyDescent="0.25">
      <c r="B206" s="1">
        <v>1.94</v>
      </c>
      <c r="C206" s="2">
        <v>1.8109999999999999E-6</v>
      </c>
      <c r="D206">
        <f t="shared" si="72"/>
        <v>1.8109999999999999</v>
      </c>
      <c r="F206" s="1">
        <v>1.94</v>
      </c>
      <c r="G206" s="2">
        <v>1.8169999999999999E-6</v>
      </c>
      <c r="H206">
        <f t="shared" si="73"/>
        <v>1.8169999999999999</v>
      </c>
      <c r="K206" s="1">
        <v>1.94</v>
      </c>
      <c r="L206" s="2">
        <v>4.42E-6</v>
      </c>
      <c r="M206">
        <f t="shared" si="74"/>
        <v>4.42</v>
      </c>
      <c r="O206" s="1">
        <v>1.94</v>
      </c>
      <c r="P206" s="2">
        <v>4.369E-6</v>
      </c>
      <c r="Q206">
        <f t="shared" si="75"/>
        <v>4.3689999999999998</v>
      </c>
      <c r="R206" s="2"/>
      <c r="T206" s="1">
        <v>1.94</v>
      </c>
      <c r="U206" s="2">
        <v>2.734E-6</v>
      </c>
      <c r="V206">
        <f t="shared" si="76"/>
        <v>2.734</v>
      </c>
      <c r="W206" s="2"/>
      <c r="X206" s="1">
        <v>1.94</v>
      </c>
      <c r="Y206" s="2">
        <v>1.1310000000000001E-6</v>
      </c>
      <c r="Z206">
        <f t="shared" si="77"/>
        <v>1.131</v>
      </c>
      <c r="AD206" s="1">
        <v>1.94</v>
      </c>
      <c r="AE206" s="2">
        <v>2.3910000000000001E-6</v>
      </c>
      <c r="AF206">
        <f t="shared" si="78"/>
        <v>2.391</v>
      </c>
      <c r="AH206" s="1">
        <v>1.94</v>
      </c>
      <c r="AI206" s="2">
        <v>2.3750000000000001E-6</v>
      </c>
      <c r="AJ206">
        <f t="shared" si="79"/>
        <v>2.375</v>
      </c>
      <c r="AN206" s="1">
        <v>1.94</v>
      </c>
      <c r="AO206" s="2">
        <v>1.79E-6</v>
      </c>
      <c r="AP206">
        <f t="shared" si="80"/>
        <v>1.79</v>
      </c>
      <c r="AR206" s="1">
        <v>1.94</v>
      </c>
      <c r="AS206" s="2">
        <v>1.826E-6</v>
      </c>
      <c r="AT206">
        <f t="shared" si="81"/>
        <v>1.8260000000000001</v>
      </c>
      <c r="AX206" s="1">
        <v>1.94</v>
      </c>
      <c r="AY206" s="2">
        <v>2.1639999999999999E-6</v>
      </c>
      <c r="AZ206">
        <f t="shared" si="82"/>
        <v>2.1640000000000001</v>
      </c>
      <c r="BB206" s="1">
        <v>1.94</v>
      </c>
      <c r="BC206" s="2">
        <v>2.3020000000000002E-6</v>
      </c>
      <c r="BD206">
        <f t="shared" si="83"/>
        <v>2.302</v>
      </c>
      <c r="BF206" s="1">
        <v>1.94</v>
      </c>
      <c r="BG206" s="2">
        <v>2.3020000000000002E-6</v>
      </c>
      <c r="BJ206" s="1">
        <v>1.94</v>
      </c>
      <c r="BK206" s="2">
        <v>2.2579999999999998E-6</v>
      </c>
      <c r="BL206">
        <f t="shared" si="84"/>
        <v>2.258</v>
      </c>
      <c r="BN206" s="1">
        <v>1.94</v>
      </c>
      <c r="BO206" s="2">
        <v>2.26E-6</v>
      </c>
      <c r="BP206">
        <f t="shared" si="85"/>
        <v>2.2599999999999998</v>
      </c>
      <c r="BT206" s="1">
        <v>1.94</v>
      </c>
      <c r="BU206" s="2">
        <v>1.9659999999999999E-6</v>
      </c>
      <c r="BV206">
        <f t="shared" si="86"/>
        <v>1.966</v>
      </c>
      <c r="BX206" s="1">
        <v>1.94</v>
      </c>
      <c r="BY206" s="2">
        <v>1.9769999999999999E-6</v>
      </c>
      <c r="BZ206">
        <f t="shared" si="87"/>
        <v>1.9769999999999999</v>
      </c>
      <c r="CD206" s="1">
        <v>1.94</v>
      </c>
      <c r="CE206" s="2">
        <v>2.1179999999999999E-6</v>
      </c>
      <c r="CF206">
        <f t="shared" si="88"/>
        <v>2.1179999999999999</v>
      </c>
      <c r="CH206" s="1">
        <v>1.94</v>
      </c>
      <c r="CI206" s="2">
        <v>2.108E-6</v>
      </c>
      <c r="CJ206">
        <f t="shared" si="89"/>
        <v>2.1080000000000001</v>
      </c>
      <c r="CN206" s="1">
        <v>1.94</v>
      </c>
      <c r="CO206" s="2">
        <v>2.1859999999999999E-6</v>
      </c>
      <c r="CP206">
        <f t="shared" si="90"/>
        <v>2.1859999999999999</v>
      </c>
      <c r="CR206" s="1">
        <v>1.94</v>
      </c>
      <c r="CS206" s="2">
        <v>2.1950000000000002E-6</v>
      </c>
      <c r="CT206">
        <f t="shared" si="91"/>
        <v>2.1950000000000003</v>
      </c>
      <c r="CX206" s="1">
        <v>1.94</v>
      </c>
      <c r="CY206" s="2">
        <v>2.0810000000000001E-6</v>
      </c>
      <c r="CZ206">
        <f t="shared" si="92"/>
        <v>2.081</v>
      </c>
      <c r="DB206" s="1">
        <v>1.94</v>
      </c>
      <c r="DC206" s="2">
        <v>2.091E-6</v>
      </c>
      <c r="DD206">
        <f t="shared" si="93"/>
        <v>2.0910000000000002</v>
      </c>
      <c r="DH206" s="1">
        <v>1.94</v>
      </c>
      <c r="DI206" s="2">
        <v>2.0700000000000001E-6</v>
      </c>
      <c r="DJ206">
        <f t="shared" si="94"/>
        <v>2.0700000000000003</v>
      </c>
      <c r="DL206" s="1">
        <v>1.94</v>
      </c>
      <c r="DM206" s="2">
        <v>2.0789999999999999E-6</v>
      </c>
      <c r="DN206">
        <f t="shared" si="95"/>
        <v>2.0789999999999997</v>
      </c>
    </row>
    <row r="207" spans="2:118" x14ac:dyDescent="0.25">
      <c r="B207" s="1">
        <v>1.95</v>
      </c>
      <c r="C207" s="2">
        <v>2.058E-6</v>
      </c>
      <c r="D207">
        <f t="shared" si="72"/>
        <v>2.0579999999999998</v>
      </c>
      <c r="F207" s="1">
        <v>1.95</v>
      </c>
      <c r="G207" s="2">
        <v>2.0470000000000001E-6</v>
      </c>
      <c r="H207">
        <f t="shared" si="73"/>
        <v>2.0470000000000002</v>
      </c>
      <c r="K207" s="1">
        <v>1.95</v>
      </c>
      <c r="L207" s="2">
        <v>5.2399999999999998E-6</v>
      </c>
      <c r="M207">
        <f t="shared" si="74"/>
        <v>5.24</v>
      </c>
      <c r="O207" s="1">
        <v>1.95</v>
      </c>
      <c r="P207" s="2">
        <v>5.3319999999999999E-6</v>
      </c>
      <c r="Q207">
        <f t="shared" si="75"/>
        <v>5.3319999999999999</v>
      </c>
      <c r="R207" s="2"/>
      <c r="T207" s="1">
        <v>1.95</v>
      </c>
      <c r="U207" s="2">
        <v>1.378E-6</v>
      </c>
      <c r="V207">
        <f t="shared" si="76"/>
        <v>1.3779999999999999</v>
      </c>
      <c r="W207" s="2"/>
      <c r="X207" s="1">
        <v>1.95</v>
      </c>
      <c r="Y207" s="2">
        <v>2.8169999999999999E-6</v>
      </c>
      <c r="Z207">
        <f t="shared" si="77"/>
        <v>2.8169999999999997</v>
      </c>
      <c r="AD207" s="1">
        <v>1.95</v>
      </c>
      <c r="AE207" s="2">
        <v>2.8059999999999999E-6</v>
      </c>
      <c r="AF207">
        <f t="shared" si="78"/>
        <v>2.806</v>
      </c>
      <c r="AH207" s="1">
        <v>1.95</v>
      </c>
      <c r="AI207" s="2">
        <v>2.773E-6</v>
      </c>
      <c r="AJ207">
        <f t="shared" si="79"/>
        <v>2.7730000000000001</v>
      </c>
      <c r="AN207" s="1">
        <v>1.95</v>
      </c>
      <c r="AO207" s="2">
        <v>2.1770000000000001E-6</v>
      </c>
      <c r="AP207">
        <f t="shared" si="80"/>
        <v>2.177</v>
      </c>
      <c r="AR207" s="1">
        <v>1.95</v>
      </c>
      <c r="AS207" s="2">
        <v>2.2029999999999999E-6</v>
      </c>
      <c r="AT207">
        <f t="shared" si="81"/>
        <v>2.2029999999999998</v>
      </c>
      <c r="AX207" s="1">
        <v>1.95</v>
      </c>
      <c r="AY207" s="2">
        <v>1.6899999999999999E-6</v>
      </c>
      <c r="AZ207">
        <f t="shared" si="82"/>
        <v>1.69</v>
      </c>
      <c r="BB207" s="1">
        <v>1.95</v>
      </c>
      <c r="BC207" s="2">
        <v>1.728E-6</v>
      </c>
      <c r="BD207">
        <f t="shared" si="83"/>
        <v>1.728</v>
      </c>
      <c r="BF207" s="1">
        <v>1.95</v>
      </c>
      <c r="BG207" s="2">
        <v>1.728E-6</v>
      </c>
      <c r="BJ207" s="1">
        <v>1.95</v>
      </c>
      <c r="BK207" s="2">
        <v>2.6019999999999998E-6</v>
      </c>
      <c r="BL207">
        <f t="shared" si="84"/>
        <v>2.6019999999999999</v>
      </c>
      <c r="BN207" s="1">
        <v>1.95</v>
      </c>
      <c r="BO207" s="2">
        <v>2.6089999999999999E-6</v>
      </c>
      <c r="BP207">
        <f t="shared" si="85"/>
        <v>2.609</v>
      </c>
      <c r="BT207" s="1">
        <v>1.95</v>
      </c>
      <c r="BU207" s="2">
        <v>2.2170000000000001E-6</v>
      </c>
      <c r="BV207">
        <f t="shared" si="86"/>
        <v>2.2170000000000001</v>
      </c>
      <c r="BX207" s="1">
        <v>1.95</v>
      </c>
      <c r="BY207" s="2">
        <v>2.2139999999999999E-6</v>
      </c>
      <c r="BZ207">
        <f t="shared" si="87"/>
        <v>2.214</v>
      </c>
      <c r="CD207" s="1">
        <v>1.95</v>
      </c>
      <c r="CE207" s="2">
        <v>2.0219999999999999E-6</v>
      </c>
      <c r="CF207">
        <f t="shared" si="88"/>
        <v>2.0219999999999998</v>
      </c>
      <c r="CH207" s="1">
        <v>1.95</v>
      </c>
      <c r="CI207" s="2">
        <v>1.9879999999999999E-6</v>
      </c>
      <c r="CJ207">
        <f t="shared" si="89"/>
        <v>1.9879999999999998</v>
      </c>
      <c r="CN207" s="1">
        <v>1.95</v>
      </c>
      <c r="CO207" s="2">
        <v>2.481E-6</v>
      </c>
      <c r="CP207">
        <f t="shared" si="90"/>
        <v>2.4809999999999999</v>
      </c>
      <c r="CR207" s="1">
        <v>1.95</v>
      </c>
      <c r="CS207" s="2">
        <v>2.4839999999999998E-6</v>
      </c>
      <c r="CT207">
        <f t="shared" si="91"/>
        <v>2.484</v>
      </c>
      <c r="CX207" s="1">
        <v>1.95</v>
      </c>
      <c r="CY207" s="2">
        <v>2.2340000000000001E-6</v>
      </c>
      <c r="CZ207">
        <f t="shared" si="92"/>
        <v>2.234</v>
      </c>
      <c r="DB207" s="1">
        <v>1.95</v>
      </c>
      <c r="DC207" s="2">
        <v>2.2330000000000001E-6</v>
      </c>
      <c r="DD207">
        <f t="shared" si="93"/>
        <v>2.2330000000000001</v>
      </c>
      <c r="DH207" s="1">
        <v>1.95</v>
      </c>
      <c r="DI207" s="2">
        <v>2.1950000000000002E-6</v>
      </c>
      <c r="DJ207">
        <f t="shared" si="94"/>
        <v>2.1950000000000003</v>
      </c>
      <c r="DL207" s="1">
        <v>1.95</v>
      </c>
      <c r="DM207" s="2">
        <v>2.1840000000000002E-6</v>
      </c>
      <c r="DN207">
        <f t="shared" si="95"/>
        <v>2.1840000000000002</v>
      </c>
    </row>
    <row r="208" spans="2:118" x14ac:dyDescent="0.25">
      <c r="B208" s="1">
        <v>1.96</v>
      </c>
      <c r="C208" s="2">
        <v>1.5939999999999999E-6</v>
      </c>
      <c r="D208">
        <f t="shared" si="72"/>
        <v>1.5939999999999999</v>
      </c>
      <c r="F208" s="1">
        <v>1.96</v>
      </c>
      <c r="G208" s="2">
        <v>1.5740000000000001E-6</v>
      </c>
      <c r="H208">
        <f t="shared" si="73"/>
        <v>1.5740000000000001</v>
      </c>
      <c r="K208" s="1">
        <v>1.96</v>
      </c>
      <c r="L208" s="2">
        <v>4.4379999999999997E-6</v>
      </c>
      <c r="M208">
        <f t="shared" si="74"/>
        <v>4.4379999999999997</v>
      </c>
      <c r="O208" s="1">
        <v>1.96</v>
      </c>
      <c r="P208" s="2">
        <v>4.5199999999999999E-6</v>
      </c>
      <c r="Q208">
        <f t="shared" si="75"/>
        <v>4.5199999999999996</v>
      </c>
      <c r="R208" s="2"/>
      <c r="T208" s="1">
        <v>1.96</v>
      </c>
      <c r="U208" s="2">
        <v>8.2230000000000005E-7</v>
      </c>
      <c r="V208">
        <f t="shared" si="76"/>
        <v>0.82230000000000003</v>
      </c>
      <c r="W208" s="2"/>
      <c r="X208" s="1">
        <v>1.96</v>
      </c>
      <c r="Y208" s="2">
        <v>2.3140000000000002E-6</v>
      </c>
      <c r="Z208">
        <f t="shared" si="77"/>
        <v>2.3140000000000001</v>
      </c>
      <c r="AD208" s="1">
        <v>1.96</v>
      </c>
      <c r="AE208" s="2">
        <v>2.272E-6</v>
      </c>
      <c r="AF208">
        <f t="shared" si="78"/>
        <v>2.2719999999999998</v>
      </c>
      <c r="AH208" s="1">
        <v>1.96</v>
      </c>
      <c r="AI208" s="2">
        <v>2.2180000000000002E-6</v>
      </c>
      <c r="AJ208">
        <f t="shared" si="79"/>
        <v>2.2180000000000004</v>
      </c>
      <c r="AN208" s="1">
        <v>1.96</v>
      </c>
      <c r="AO208" s="2">
        <v>1.7039999999999999E-6</v>
      </c>
      <c r="AP208">
        <f t="shared" si="80"/>
        <v>1.704</v>
      </c>
      <c r="AR208" s="1">
        <v>1.96</v>
      </c>
      <c r="AS208" s="2">
        <v>1.7549999999999999E-6</v>
      </c>
      <c r="AT208">
        <f t="shared" si="81"/>
        <v>1.7549999999999999</v>
      </c>
      <c r="AX208" s="1">
        <v>1.96</v>
      </c>
      <c r="AY208" s="2">
        <v>1.1960000000000001E-6</v>
      </c>
      <c r="AZ208">
        <f t="shared" si="82"/>
        <v>1.1960000000000002</v>
      </c>
      <c r="BB208" s="1">
        <v>1.96</v>
      </c>
      <c r="BC208" s="2">
        <v>1.1340000000000001E-6</v>
      </c>
      <c r="BD208">
        <f t="shared" si="83"/>
        <v>1.1340000000000001</v>
      </c>
      <c r="BF208" s="1">
        <v>1.96</v>
      </c>
      <c r="BG208" s="2">
        <v>1.1340000000000001E-6</v>
      </c>
      <c r="BJ208" s="1">
        <v>1.96</v>
      </c>
      <c r="BK208" s="2">
        <v>2.052E-6</v>
      </c>
      <c r="BL208">
        <f t="shared" si="84"/>
        <v>2.052</v>
      </c>
      <c r="BN208" s="1">
        <v>1.96</v>
      </c>
      <c r="BO208" s="2">
        <v>2.0559999999999999E-6</v>
      </c>
      <c r="BP208">
        <f t="shared" si="85"/>
        <v>2.056</v>
      </c>
      <c r="BT208" s="1">
        <v>1.96</v>
      </c>
      <c r="BU208" s="2">
        <v>1.75E-6</v>
      </c>
      <c r="BV208">
        <f t="shared" si="86"/>
        <v>1.75</v>
      </c>
      <c r="BX208" s="1">
        <v>1.96</v>
      </c>
      <c r="BY208" s="2">
        <v>1.73E-6</v>
      </c>
      <c r="BZ208">
        <f t="shared" si="87"/>
        <v>1.73</v>
      </c>
      <c r="CD208" s="1">
        <v>1.96</v>
      </c>
      <c r="CE208" s="2">
        <v>1.525E-6</v>
      </c>
      <c r="CF208">
        <f t="shared" si="88"/>
        <v>1.5249999999999999</v>
      </c>
      <c r="CH208" s="1">
        <v>1.96</v>
      </c>
      <c r="CI208" s="2">
        <v>1.488E-6</v>
      </c>
      <c r="CJ208">
        <f t="shared" si="89"/>
        <v>1.488</v>
      </c>
      <c r="CN208" s="1">
        <v>1.96</v>
      </c>
      <c r="CO208" s="2">
        <v>1.9599999999999999E-6</v>
      </c>
      <c r="CP208">
        <f t="shared" si="90"/>
        <v>1.96</v>
      </c>
      <c r="CR208" s="1">
        <v>1.96</v>
      </c>
      <c r="CS208" s="2">
        <v>1.951E-6</v>
      </c>
      <c r="CT208">
        <f t="shared" si="91"/>
        <v>1.9510000000000001</v>
      </c>
      <c r="CX208" s="1">
        <v>1.96</v>
      </c>
      <c r="CY208" s="2">
        <v>1.7260000000000001E-6</v>
      </c>
      <c r="CZ208">
        <f t="shared" si="92"/>
        <v>1.726</v>
      </c>
      <c r="DB208" s="1">
        <v>1.96</v>
      </c>
      <c r="DC208" s="2">
        <v>1.7120000000000001E-6</v>
      </c>
      <c r="DD208">
        <f t="shared" si="93"/>
        <v>1.7120000000000002</v>
      </c>
      <c r="DH208" s="1">
        <v>1.96</v>
      </c>
      <c r="DI208" s="2">
        <v>1.703E-6</v>
      </c>
      <c r="DJ208">
        <f t="shared" si="94"/>
        <v>1.7030000000000001</v>
      </c>
      <c r="DL208" s="1">
        <v>1.96</v>
      </c>
      <c r="DM208" s="2">
        <v>1.6759999999999999E-6</v>
      </c>
      <c r="DN208">
        <f t="shared" si="95"/>
        <v>1.6759999999999999</v>
      </c>
    </row>
    <row r="209" spans="2:118" x14ac:dyDescent="0.25">
      <c r="B209" s="1">
        <v>1.97</v>
      </c>
      <c r="C209" s="2">
        <v>-8.8299999999999995E-7</v>
      </c>
      <c r="D209">
        <f t="shared" si="72"/>
        <v>-0.88300000000000001</v>
      </c>
      <c r="F209" s="1">
        <v>1.97</v>
      </c>
      <c r="G209" s="2">
        <v>-8.8250000000000002E-7</v>
      </c>
      <c r="H209">
        <f t="shared" si="73"/>
        <v>-0.88250000000000006</v>
      </c>
      <c r="K209" s="1">
        <v>1.97</v>
      </c>
      <c r="L209" s="2">
        <v>-1.155E-6</v>
      </c>
      <c r="M209">
        <f t="shared" si="74"/>
        <v>-1.155</v>
      </c>
      <c r="O209" s="1">
        <v>1.97</v>
      </c>
      <c r="P209" s="2">
        <v>-1.15E-6</v>
      </c>
      <c r="Q209">
        <f t="shared" si="75"/>
        <v>-1.1499999999999999</v>
      </c>
      <c r="R209" s="2"/>
      <c r="T209" s="1">
        <v>1.97</v>
      </c>
      <c r="U209" s="2">
        <v>-5.2020000000000001E-7</v>
      </c>
      <c r="V209">
        <f t="shared" si="76"/>
        <v>-0.5202</v>
      </c>
      <c r="W209" s="2"/>
      <c r="X209" s="1">
        <v>1.97</v>
      </c>
      <c r="Y209" s="2">
        <v>-6.2340000000000004E-7</v>
      </c>
      <c r="Z209">
        <f t="shared" si="77"/>
        <v>-0.62340000000000007</v>
      </c>
      <c r="AD209" s="1">
        <v>1.97</v>
      </c>
      <c r="AE209" s="2">
        <v>-8.738E-7</v>
      </c>
      <c r="AF209">
        <f t="shared" si="78"/>
        <v>-0.87380000000000002</v>
      </c>
      <c r="AH209" s="1">
        <v>1.97</v>
      </c>
      <c r="AI209" s="2">
        <v>-8.9029999999999997E-7</v>
      </c>
      <c r="AJ209">
        <f t="shared" si="79"/>
        <v>-0.89029999999999998</v>
      </c>
      <c r="AN209" s="1">
        <v>1.97</v>
      </c>
      <c r="AO209" s="2">
        <v>-6.0810000000000005E-7</v>
      </c>
      <c r="AP209">
        <f t="shared" si="80"/>
        <v>-0.60810000000000008</v>
      </c>
      <c r="AR209" s="1">
        <v>1.97</v>
      </c>
      <c r="AS209" s="2">
        <v>-6.0330000000000001E-7</v>
      </c>
      <c r="AT209">
        <f t="shared" si="81"/>
        <v>-0.60330000000000006</v>
      </c>
      <c r="AX209" s="1">
        <v>1.97</v>
      </c>
      <c r="AY209" s="2">
        <v>-6.1689999999999997E-7</v>
      </c>
      <c r="AZ209">
        <f t="shared" si="82"/>
        <v>-0.6169</v>
      </c>
      <c r="BB209" s="1">
        <v>1.97</v>
      </c>
      <c r="BC209" s="2">
        <v>-5.9299999999999998E-7</v>
      </c>
      <c r="BD209">
        <f t="shared" si="83"/>
        <v>-0.59299999999999997</v>
      </c>
      <c r="BF209" s="1">
        <v>1.97</v>
      </c>
      <c r="BG209" s="2">
        <v>-5.9299999999999998E-7</v>
      </c>
      <c r="BJ209" s="1">
        <v>1.97</v>
      </c>
      <c r="BK209" s="2">
        <v>-7.8670000000000002E-7</v>
      </c>
      <c r="BL209">
        <f t="shared" si="84"/>
        <v>-0.78670000000000007</v>
      </c>
      <c r="BN209" s="1">
        <v>1.97</v>
      </c>
      <c r="BO209" s="2">
        <v>-7.8840000000000005E-7</v>
      </c>
      <c r="BP209">
        <f t="shared" si="85"/>
        <v>-0.78839999999999999</v>
      </c>
      <c r="BT209" s="1">
        <v>1.97</v>
      </c>
      <c r="BU209" s="2">
        <v>-7.2480000000000003E-7</v>
      </c>
      <c r="BV209">
        <f t="shared" si="86"/>
        <v>-0.7248</v>
      </c>
      <c r="BX209" s="1">
        <v>1.97</v>
      </c>
      <c r="BY209" s="2">
        <v>-7.1900000000000002E-7</v>
      </c>
      <c r="BZ209">
        <f t="shared" si="87"/>
        <v>-0.71899999999999997</v>
      </c>
      <c r="CD209" s="1">
        <v>1.97</v>
      </c>
      <c r="CE209" s="2">
        <v>-7.5519999999999999E-7</v>
      </c>
      <c r="CF209">
        <f t="shared" si="88"/>
        <v>-0.75519999999999998</v>
      </c>
      <c r="CH209" s="1">
        <v>1.97</v>
      </c>
      <c r="CI209" s="2">
        <v>-7.3549999999999999E-7</v>
      </c>
      <c r="CJ209">
        <f t="shared" si="89"/>
        <v>-0.73550000000000004</v>
      </c>
      <c r="CN209" s="1">
        <v>1.97</v>
      </c>
      <c r="CO209" s="2">
        <v>-7.6899999999999996E-7</v>
      </c>
      <c r="CP209">
        <f t="shared" si="90"/>
        <v>-0.76900000000000002</v>
      </c>
      <c r="CR209" s="1">
        <v>1.97</v>
      </c>
      <c r="CS209" s="2">
        <v>-7.666E-7</v>
      </c>
      <c r="CT209">
        <f t="shared" si="91"/>
        <v>-0.76659999999999995</v>
      </c>
      <c r="CX209" s="1">
        <v>1.97</v>
      </c>
      <c r="CY209" s="2">
        <v>-8.1259999999999996E-7</v>
      </c>
      <c r="CZ209">
        <f t="shared" si="92"/>
        <v>-0.81259999999999999</v>
      </c>
      <c r="DB209" s="1">
        <v>1.97</v>
      </c>
      <c r="DC209" s="2">
        <v>-8.0770000000000001E-7</v>
      </c>
      <c r="DD209">
        <f t="shared" si="93"/>
        <v>-0.80769999999999997</v>
      </c>
      <c r="DH209" s="1">
        <v>1.97</v>
      </c>
      <c r="DI209" s="2">
        <v>-8.2460000000000001E-7</v>
      </c>
      <c r="DJ209">
        <f t="shared" si="94"/>
        <v>-0.8246</v>
      </c>
      <c r="DL209" s="1">
        <v>1.97</v>
      </c>
      <c r="DM209" s="2">
        <v>-8.2399999999999997E-7</v>
      </c>
      <c r="DN209">
        <f t="shared" si="95"/>
        <v>-0.82399999999999995</v>
      </c>
    </row>
    <row r="210" spans="2:118" x14ac:dyDescent="0.25">
      <c r="B210" s="1">
        <v>1.98</v>
      </c>
      <c r="C210" s="2">
        <v>-8.8469999999999997E-8</v>
      </c>
      <c r="D210">
        <f t="shared" si="72"/>
        <v>-8.8469999999999993E-2</v>
      </c>
      <c r="F210" s="1">
        <v>1.98</v>
      </c>
      <c r="G210" s="2">
        <v>-7.7700000000000001E-8</v>
      </c>
      <c r="H210">
        <f t="shared" si="73"/>
        <v>-7.7700000000000005E-2</v>
      </c>
      <c r="K210" s="1">
        <v>1.98</v>
      </c>
      <c r="L210" s="2">
        <v>-8.3379999999999996E-8</v>
      </c>
      <c r="M210">
        <f t="shared" si="74"/>
        <v>-8.3379999999999996E-2</v>
      </c>
      <c r="O210" s="1">
        <v>1.98</v>
      </c>
      <c r="P210" s="2">
        <v>-1.1529999999999999E-7</v>
      </c>
      <c r="Q210">
        <f t="shared" si="75"/>
        <v>-0.1153</v>
      </c>
      <c r="R210" s="2"/>
      <c r="T210" s="1">
        <v>1.98</v>
      </c>
      <c r="U210" s="2">
        <v>7.5280000000000002E-7</v>
      </c>
      <c r="V210">
        <f t="shared" si="76"/>
        <v>0.75280000000000002</v>
      </c>
      <c r="W210" s="2"/>
      <c r="X210" s="1">
        <v>1.98</v>
      </c>
      <c r="Y210" s="2">
        <v>-4.5270000000000002E-7</v>
      </c>
      <c r="Z210">
        <f t="shared" si="77"/>
        <v>-0.45270000000000005</v>
      </c>
      <c r="AD210" s="1">
        <v>1.98</v>
      </c>
      <c r="AE210" s="2">
        <v>-4.3730000000000002E-8</v>
      </c>
      <c r="AF210">
        <f t="shared" si="78"/>
        <v>-4.3730000000000005E-2</v>
      </c>
      <c r="AH210" s="1">
        <v>1.98</v>
      </c>
      <c r="AI210" s="2">
        <v>-3.4270000000000002E-8</v>
      </c>
      <c r="AJ210">
        <f t="shared" si="79"/>
        <v>-3.4270000000000002E-2</v>
      </c>
      <c r="AN210" s="1">
        <v>1.98</v>
      </c>
      <c r="AO210" s="2">
        <v>6.4760000000000005E-8</v>
      </c>
      <c r="AP210">
        <f t="shared" si="80"/>
        <v>6.4760000000000012E-2</v>
      </c>
      <c r="AR210" s="1">
        <v>1.98</v>
      </c>
      <c r="AS210" s="2">
        <v>4.6450000000000002E-8</v>
      </c>
      <c r="AT210">
        <f t="shared" si="81"/>
        <v>4.6450000000000005E-2</v>
      </c>
      <c r="AX210" s="1">
        <v>1.98</v>
      </c>
      <c r="AY210" s="2">
        <v>3.5310000000000001E-7</v>
      </c>
      <c r="AZ210">
        <f t="shared" si="82"/>
        <v>0.35310000000000002</v>
      </c>
      <c r="BB210" s="1">
        <v>1.98</v>
      </c>
      <c r="BC210" s="2">
        <v>4.9299999999999998E-7</v>
      </c>
      <c r="BD210">
        <f t="shared" si="83"/>
        <v>0.49299999999999999</v>
      </c>
      <c r="BF210" s="1">
        <v>1.98</v>
      </c>
      <c r="BG210" s="2">
        <v>4.9299999999999998E-7</v>
      </c>
      <c r="BJ210" s="1">
        <v>1.98</v>
      </c>
      <c r="BK210" s="2">
        <v>4.1950000000000002E-8</v>
      </c>
      <c r="BL210">
        <f t="shared" si="84"/>
        <v>4.1950000000000001E-2</v>
      </c>
      <c r="BN210" s="1">
        <v>1.98</v>
      </c>
      <c r="BO210" s="2">
        <v>4.0870000000000001E-8</v>
      </c>
      <c r="BP210">
        <f t="shared" si="85"/>
        <v>4.0870000000000004E-2</v>
      </c>
      <c r="BT210" s="1">
        <v>1.98</v>
      </c>
      <c r="BU210" s="2">
        <v>6.011E-8</v>
      </c>
      <c r="BV210">
        <f t="shared" si="86"/>
        <v>6.0110000000000004E-2</v>
      </c>
      <c r="BX210" s="1">
        <v>1.98</v>
      </c>
      <c r="BY210" s="2">
        <v>7.8540000000000001E-8</v>
      </c>
      <c r="BZ210">
        <f t="shared" si="87"/>
        <v>7.8539999999999999E-2</v>
      </c>
      <c r="CD210" s="1">
        <v>1.98</v>
      </c>
      <c r="CE210" s="2">
        <v>1.691E-7</v>
      </c>
      <c r="CF210">
        <f t="shared" si="88"/>
        <v>0.1691</v>
      </c>
      <c r="CH210" s="1">
        <v>1.98</v>
      </c>
      <c r="CI210" s="2">
        <v>1.92E-7</v>
      </c>
      <c r="CJ210">
        <f t="shared" si="89"/>
        <v>0.192</v>
      </c>
      <c r="CN210" s="1">
        <v>1.98</v>
      </c>
      <c r="CO210" s="2">
        <v>5.6419999999999998E-8</v>
      </c>
      <c r="CP210">
        <f t="shared" si="90"/>
        <v>5.6419999999999998E-2</v>
      </c>
      <c r="CR210" s="1">
        <v>1.98</v>
      </c>
      <c r="CS210" s="2">
        <v>6.6650000000000005E-8</v>
      </c>
      <c r="CT210">
        <f t="shared" si="91"/>
        <v>6.6650000000000001E-2</v>
      </c>
      <c r="CX210" s="1">
        <v>1.98</v>
      </c>
      <c r="CY210" s="2">
        <v>8.1740000000000003E-8</v>
      </c>
      <c r="CZ210">
        <f t="shared" si="92"/>
        <v>8.1740000000000007E-2</v>
      </c>
      <c r="DB210" s="1">
        <v>1.98</v>
      </c>
      <c r="DC210" s="2">
        <v>9.7860000000000004E-8</v>
      </c>
      <c r="DD210">
        <f t="shared" si="93"/>
        <v>9.7860000000000003E-2</v>
      </c>
      <c r="DH210" s="1">
        <v>1.98</v>
      </c>
      <c r="DI210" s="2">
        <v>6.4809999999999996E-8</v>
      </c>
      <c r="DJ210">
        <f t="shared" si="94"/>
        <v>6.4809999999999993E-2</v>
      </c>
      <c r="DL210" s="1">
        <v>1.98</v>
      </c>
      <c r="DM210" s="2">
        <v>8.3490000000000002E-8</v>
      </c>
      <c r="DN210">
        <f t="shared" si="95"/>
        <v>8.3490000000000009E-2</v>
      </c>
    </row>
    <row r="211" spans="2:118" x14ac:dyDescent="0.25">
      <c r="B211" s="1">
        <v>1.99</v>
      </c>
      <c r="C211" s="2">
        <v>9.9540000000000003E-7</v>
      </c>
      <c r="D211">
        <f t="shared" si="72"/>
        <v>0.99540000000000006</v>
      </c>
      <c r="F211" s="1">
        <v>1.99</v>
      </c>
      <c r="G211" s="2">
        <v>9.8660000000000001E-7</v>
      </c>
      <c r="H211">
        <f t="shared" si="73"/>
        <v>0.98660000000000003</v>
      </c>
      <c r="K211" s="1">
        <v>1.99</v>
      </c>
      <c r="L211" s="2">
        <v>1.792E-6</v>
      </c>
      <c r="M211">
        <f t="shared" si="74"/>
        <v>1.792</v>
      </c>
      <c r="O211" s="1">
        <v>1.99</v>
      </c>
      <c r="P211" s="2">
        <v>1.7850000000000001E-6</v>
      </c>
      <c r="Q211">
        <f t="shared" si="75"/>
        <v>1.7850000000000001</v>
      </c>
      <c r="R211" s="2"/>
      <c r="T211" s="1">
        <v>1.99</v>
      </c>
      <c r="U211" s="2">
        <v>1.5939999999999999E-6</v>
      </c>
      <c r="V211">
        <f t="shared" si="76"/>
        <v>1.5939999999999999</v>
      </c>
      <c r="W211" s="2"/>
      <c r="X211" s="1">
        <v>1.99</v>
      </c>
      <c r="Y211" s="2">
        <v>9.4320000000000003E-7</v>
      </c>
      <c r="Z211">
        <f t="shared" si="77"/>
        <v>0.94320000000000004</v>
      </c>
      <c r="AD211" s="1">
        <v>1.99</v>
      </c>
      <c r="AE211" s="2">
        <v>1.2109999999999999E-6</v>
      </c>
      <c r="AF211">
        <f t="shared" si="78"/>
        <v>1.2109999999999999</v>
      </c>
      <c r="AH211" s="1">
        <v>1.99</v>
      </c>
      <c r="AI211" s="2">
        <v>1.2079999999999999E-6</v>
      </c>
      <c r="AJ211">
        <f t="shared" si="79"/>
        <v>1.208</v>
      </c>
      <c r="AN211" s="1">
        <v>1.99</v>
      </c>
      <c r="AO211" s="2">
        <v>1.2279999999999999E-6</v>
      </c>
      <c r="AP211">
        <f t="shared" si="80"/>
        <v>1.228</v>
      </c>
      <c r="AR211" s="1">
        <v>1.99</v>
      </c>
      <c r="AS211" s="2">
        <v>1.1340000000000001E-6</v>
      </c>
      <c r="AT211">
        <f t="shared" si="81"/>
        <v>1.1340000000000001</v>
      </c>
      <c r="AX211" s="1">
        <v>1.99</v>
      </c>
      <c r="AY211" s="2">
        <v>1.1179999999999999E-6</v>
      </c>
      <c r="AZ211">
        <f t="shared" si="82"/>
        <v>1.1179999999999999</v>
      </c>
      <c r="BB211" s="1">
        <v>1.99</v>
      </c>
      <c r="BC211" s="2">
        <v>1.3370000000000001E-6</v>
      </c>
      <c r="BD211">
        <f t="shared" si="83"/>
        <v>1.337</v>
      </c>
      <c r="BF211" s="1">
        <v>1.99</v>
      </c>
      <c r="BG211" s="2">
        <v>1.3370000000000001E-6</v>
      </c>
      <c r="BJ211" s="1">
        <v>1.99</v>
      </c>
      <c r="BK211" s="2">
        <v>1.2500000000000001E-6</v>
      </c>
      <c r="BL211">
        <f t="shared" si="84"/>
        <v>1.25</v>
      </c>
      <c r="BN211" s="1">
        <v>1.99</v>
      </c>
      <c r="BO211" s="2">
        <v>1.2240000000000001E-6</v>
      </c>
      <c r="BP211">
        <f t="shared" si="85"/>
        <v>1.224</v>
      </c>
      <c r="BT211" s="1">
        <v>1.99</v>
      </c>
      <c r="BU211" s="2">
        <v>1.155E-6</v>
      </c>
      <c r="BV211">
        <f t="shared" si="86"/>
        <v>1.155</v>
      </c>
      <c r="BX211" s="1">
        <v>1.99</v>
      </c>
      <c r="BY211" s="2">
        <v>1.159E-6</v>
      </c>
      <c r="BZ211">
        <f t="shared" si="87"/>
        <v>1.159</v>
      </c>
      <c r="CD211" s="1">
        <v>1.99</v>
      </c>
      <c r="CE211" s="2">
        <v>1.1629999999999999E-6</v>
      </c>
      <c r="CF211">
        <f t="shared" si="88"/>
        <v>1.1629999999999998</v>
      </c>
      <c r="CH211" s="1">
        <v>1.99</v>
      </c>
      <c r="CI211" s="2">
        <v>1.1510000000000001E-6</v>
      </c>
      <c r="CJ211">
        <f t="shared" si="89"/>
        <v>1.151</v>
      </c>
      <c r="CN211" s="1">
        <v>1.99</v>
      </c>
      <c r="CO211" s="2">
        <v>1.204E-6</v>
      </c>
      <c r="CP211">
        <f t="shared" si="90"/>
        <v>1.204</v>
      </c>
      <c r="CR211" s="1">
        <v>1.99</v>
      </c>
      <c r="CS211" s="2">
        <v>1.1960000000000001E-6</v>
      </c>
      <c r="CT211">
        <f t="shared" si="91"/>
        <v>1.1960000000000002</v>
      </c>
      <c r="CX211" s="1">
        <v>1.99</v>
      </c>
      <c r="CY211" s="2">
        <v>1.176E-6</v>
      </c>
      <c r="CZ211">
        <f t="shared" si="92"/>
        <v>1.1760000000000002</v>
      </c>
      <c r="DB211" s="1">
        <v>1.99</v>
      </c>
      <c r="DC211" s="2">
        <v>1.1710000000000001E-6</v>
      </c>
      <c r="DD211">
        <f t="shared" si="93"/>
        <v>1.171</v>
      </c>
      <c r="DH211" s="1">
        <v>1.99</v>
      </c>
      <c r="DI211" s="2">
        <v>1.1400000000000001E-6</v>
      </c>
      <c r="DJ211">
        <f t="shared" si="94"/>
        <v>1.1400000000000001</v>
      </c>
      <c r="DL211" s="1">
        <v>1.99</v>
      </c>
      <c r="DM211" s="2">
        <v>1.1379999999999999E-6</v>
      </c>
      <c r="DN211">
        <f t="shared" si="95"/>
        <v>1.1379999999999999</v>
      </c>
    </row>
    <row r="212" spans="2:118" x14ac:dyDescent="0.25">
      <c r="B212" s="1">
        <v>2</v>
      </c>
      <c r="C212" s="2">
        <v>2.4049999999999998E-6</v>
      </c>
      <c r="D212">
        <f t="shared" si="72"/>
        <v>2.4049999999999998</v>
      </c>
      <c r="F212" s="1">
        <v>2</v>
      </c>
      <c r="G212" s="2">
        <v>2.401E-6</v>
      </c>
      <c r="H212">
        <f t="shared" si="73"/>
        <v>2.4009999999999998</v>
      </c>
      <c r="K212" s="1">
        <v>2</v>
      </c>
      <c r="L212" s="2">
        <v>5.1850000000000003E-6</v>
      </c>
      <c r="M212">
        <f t="shared" si="74"/>
        <v>5.1850000000000005</v>
      </c>
      <c r="O212" s="1">
        <v>2</v>
      </c>
      <c r="P212" s="2">
        <v>5.2800000000000003E-6</v>
      </c>
      <c r="Q212">
        <f t="shared" si="75"/>
        <v>5.28</v>
      </c>
      <c r="R212" s="2"/>
      <c r="T212" s="1">
        <v>2</v>
      </c>
      <c r="U212" s="2">
        <v>1.64E-6</v>
      </c>
      <c r="V212">
        <f t="shared" si="76"/>
        <v>1.64</v>
      </c>
      <c r="W212" s="2"/>
      <c r="X212" s="1">
        <v>2</v>
      </c>
      <c r="Y212" s="2">
        <v>3.2219999999999998E-6</v>
      </c>
      <c r="Z212">
        <f t="shared" si="77"/>
        <v>3.222</v>
      </c>
      <c r="AD212" s="1">
        <v>2</v>
      </c>
      <c r="AE212" s="2">
        <v>3.0910000000000001E-6</v>
      </c>
      <c r="AF212">
        <f t="shared" si="78"/>
        <v>3.0910000000000002</v>
      </c>
      <c r="AH212" s="1">
        <v>2</v>
      </c>
      <c r="AI212" s="2">
        <v>3.0800000000000002E-6</v>
      </c>
      <c r="AJ212">
        <f t="shared" si="79"/>
        <v>3.08</v>
      </c>
      <c r="AN212" s="1">
        <v>2</v>
      </c>
      <c r="AO212" s="2">
        <v>2.4940000000000002E-6</v>
      </c>
      <c r="AP212">
        <f t="shared" si="80"/>
        <v>2.4940000000000002</v>
      </c>
      <c r="AR212" s="1">
        <v>2</v>
      </c>
      <c r="AS212" s="2">
        <v>2.469E-6</v>
      </c>
      <c r="AT212">
        <f t="shared" si="81"/>
        <v>2.4689999999999999</v>
      </c>
      <c r="AX212" s="1">
        <v>2</v>
      </c>
      <c r="AY212" s="2">
        <v>1.9690000000000001E-6</v>
      </c>
      <c r="AZ212">
        <f t="shared" si="82"/>
        <v>1.9690000000000001</v>
      </c>
      <c r="BB212" s="1">
        <v>2</v>
      </c>
      <c r="BC212" s="2">
        <v>2.1090000000000001E-6</v>
      </c>
      <c r="BD212">
        <f t="shared" si="83"/>
        <v>2.109</v>
      </c>
      <c r="BF212" s="1">
        <v>2</v>
      </c>
      <c r="BG212" s="2">
        <v>2.1090000000000001E-6</v>
      </c>
      <c r="BJ212" s="1">
        <v>2</v>
      </c>
      <c r="BK212" s="2">
        <v>2.9019999999999999E-6</v>
      </c>
      <c r="BL212">
        <f t="shared" si="84"/>
        <v>2.9020000000000001</v>
      </c>
      <c r="BN212" s="1">
        <v>2</v>
      </c>
      <c r="BO212" s="2">
        <v>2.909E-6</v>
      </c>
      <c r="BP212">
        <f t="shared" si="85"/>
        <v>2.9089999999999998</v>
      </c>
      <c r="BT212" s="1">
        <v>2</v>
      </c>
      <c r="BU212" s="2">
        <v>2.52E-6</v>
      </c>
      <c r="BV212">
        <f t="shared" si="86"/>
        <v>2.52</v>
      </c>
      <c r="BX212" s="1">
        <v>2</v>
      </c>
      <c r="BY212" s="2">
        <v>2.525E-6</v>
      </c>
      <c r="BZ212">
        <f t="shared" si="87"/>
        <v>2.5249999999999999</v>
      </c>
      <c r="CD212" s="1">
        <v>2</v>
      </c>
      <c r="CE212" s="2">
        <v>2.3549999999999999E-6</v>
      </c>
      <c r="CF212">
        <f t="shared" si="88"/>
        <v>2.355</v>
      </c>
      <c r="CH212" s="1">
        <v>2</v>
      </c>
      <c r="CI212" s="2">
        <v>2.3240000000000001E-6</v>
      </c>
      <c r="CJ212">
        <f t="shared" si="89"/>
        <v>2.3240000000000003</v>
      </c>
      <c r="CN212" s="1">
        <v>2</v>
      </c>
      <c r="CO212" s="2">
        <v>2.768E-6</v>
      </c>
      <c r="CP212">
        <f t="shared" si="90"/>
        <v>2.7679999999999998</v>
      </c>
      <c r="CR212" s="1">
        <v>2</v>
      </c>
      <c r="CS212" s="2">
        <v>2.7750000000000001E-6</v>
      </c>
      <c r="CT212">
        <f t="shared" si="91"/>
        <v>2.7749999999999999</v>
      </c>
      <c r="CX212" s="1">
        <v>2</v>
      </c>
      <c r="CY212" s="2">
        <v>2.5730000000000002E-6</v>
      </c>
      <c r="CZ212">
        <f t="shared" si="92"/>
        <v>2.5730000000000004</v>
      </c>
      <c r="DB212" s="1">
        <v>2</v>
      </c>
      <c r="DC212" s="2">
        <v>2.576E-6</v>
      </c>
      <c r="DD212">
        <f t="shared" si="93"/>
        <v>2.5760000000000001</v>
      </c>
      <c r="DH212" s="1">
        <v>2</v>
      </c>
      <c r="DI212" s="2">
        <v>2.5359999999999999E-6</v>
      </c>
      <c r="DJ212">
        <f t="shared" si="94"/>
        <v>2.536</v>
      </c>
      <c r="DL212" s="1">
        <v>2</v>
      </c>
      <c r="DM212" s="2">
        <v>2.5349999999999999E-6</v>
      </c>
      <c r="DN212">
        <f t="shared" si="95"/>
        <v>2.5349999999999997</v>
      </c>
    </row>
    <row r="213" spans="2:118" x14ac:dyDescent="0.25">
      <c r="B213" s="1">
        <v>2.0099999999999998</v>
      </c>
      <c r="C213" s="2">
        <v>-9.1869999999999999E-7</v>
      </c>
      <c r="D213">
        <f t="shared" si="72"/>
        <v>-0.91869999999999996</v>
      </c>
      <c r="F213" s="1">
        <v>2.0099999999999998</v>
      </c>
      <c r="G213" s="2">
        <v>-9.3669999999999996E-7</v>
      </c>
      <c r="H213">
        <f t="shared" si="73"/>
        <v>-0.93669999999999998</v>
      </c>
      <c r="K213" s="1">
        <v>2.0099999999999998</v>
      </c>
      <c r="L213" s="2">
        <v>-1.127E-6</v>
      </c>
      <c r="M213">
        <f t="shared" si="74"/>
        <v>-1.127</v>
      </c>
      <c r="O213" s="1">
        <v>2.0099999999999998</v>
      </c>
      <c r="P213" s="2">
        <v>-1.125E-6</v>
      </c>
      <c r="Q213">
        <f t="shared" si="75"/>
        <v>-1.125</v>
      </c>
      <c r="R213" s="2"/>
      <c r="T213" s="1">
        <v>2.0099999999999998</v>
      </c>
      <c r="U213" s="2">
        <v>-4.4120000000000001E-7</v>
      </c>
      <c r="V213">
        <f t="shared" si="76"/>
        <v>-0.44119999999999998</v>
      </c>
      <c r="W213" s="2"/>
      <c r="X213" s="1">
        <v>2.0099999999999998</v>
      </c>
      <c r="Y213" s="2">
        <v>-7.8530000000000002E-7</v>
      </c>
      <c r="Z213">
        <f t="shared" si="77"/>
        <v>-0.7853</v>
      </c>
      <c r="AD213" s="1">
        <v>2.0099999999999998</v>
      </c>
      <c r="AE213" s="2">
        <v>-9.0689999999999995E-7</v>
      </c>
      <c r="AF213">
        <f t="shared" si="78"/>
        <v>-0.90689999999999993</v>
      </c>
      <c r="AH213" s="1">
        <v>2.0099999999999998</v>
      </c>
      <c r="AI213" s="2">
        <v>-9.4089999999999996E-7</v>
      </c>
      <c r="AJ213">
        <f t="shared" si="79"/>
        <v>-0.94089999999999996</v>
      </c>
      <c r="AN213" s="1">
        <v>2.0099999999999998</v>
      </c>
      <c r="AO213" s="2">
        <v>-5.4629999999999996E-7</v>
      </c>
      <c r="AP213">
        <f t="shared" si="80"/>
        <v>-0.54630000000000001</v>
      </c>
      <c r="AR213" s="1">
        <v>2.0099999999999998</v>
      </c>
      <c r="AS213" s="2">
        <v>-5.5270000000000002E-7</v>
      </c>
      <c r="AT213">
        <f t="shared" si="81"/>
        <v>-0.55269999999999997</v>
      </c>
      <c r="AX213" s="1">
        <v>2.0099999999999998</v>
      </c>
      <c r="AY213" s="2">
        <v>-6.8009999999999996E-7</v>
      </c>
      <c r="AZ213">
        <f t="shared" si="82"/>
        <v>-0.68009999999999993</v>
      </c>
      <c r="BB213" s="1">
        <v>2.0099999999999998</v>
      </c>
      <c r="BC213" s="2">
        <v>-6.8589999999999997E-7</v>
      </c>
      <c r="BD213">
        <f t="shared" si="83"/>
        <v>-0.68589999999999995</v>
      </c>
      <c r="BF213" s="1">
        <v>2.0099999999999998</v>
      </c>
      <c r="BG213" s="2">
        <v>-6.8589999999999997E-7</v>
      </c>
      <c r="BJ213" s="1">
        <v>2.0099999999999998</v>
      </c>
      <c r="BK213" s="2">
        <v>-8.0340000000000001E-7</v>
      </c>
      <c r="BL213">
        <f t="shared" si="84"/>
        <v>-0.8034</v>
      </c>
      <c r="BN213" s="1">
        <v>2.0099999999999998</v>
      </c>
      <c r="BO213" s="2">
        <v>-8.1930000000000004E-7</v>
      </c>
      <c r="BP213">
        <f t="shared" si="85"/>
        <v>-0.81930000000000003</v>
      </c>
      <c r="BT213" s="1">
        <v>2.0099999999999998</v>
      </c>
      <c r="BU213" s="2">
        <v>-6.9729999999999998E-7</v>
      </c>
      <c r="BV213">
        <f t="shared" si="86"/>
        <v>-0.69730000000000003</v>
      </c>
      <c r="BX213" s="1">
        <v>2.0099999999999998</v>
      </c>
      <c r="BY213" s="2">
        <v>-7.0530000000000005E-7</v>
      </c>
      <c r="BZ213">
        <f t="shared" si="87"/>
        <v>-0.70530000000000004</v>
      </c>
      <c r="CD213" s="1">
        <v>2.0099999999999998</v>
      </c>
      <c r="CE213" s="2">
        <v>-7.7879999999999996E-7</v>
      </c>
      <c r="CF213">
        <f t="shared" si="88"/>
        <v>-0.77879999999999994</v>
      </c>
      <c r="CH213" s="1">
        <v>2.0099999999999998</v>
      </c>
      <c r="CI213" s="2">
        <v>-7.6899999999999996E-7</v>
      </c>
      <c r="CJ213">
        <f t="shared" si="89"/>
        <v>-0.76900000000000002</v>
      </c>
      <c r="CN213" s="1">
        <v>2.0099999999999998</v>
      </c>
      <c r="CO213" s="2">
        <v>-7.7339999999999998E-7</v>
      </c>
      <c r="CP213">
        <f t="shared" si="90"/>
        <v>-0.77339999999999998</v>
      </c>
      <c r="CR213" s="1">
        <v>2.0099999999999998</v>
      </c>
      <c r="CS213" s="2">
        <v>-7.8520000000000002E-7</v>
      </c>
      <c r="CT213">
        <f t="shared" si="91"/>
        <v>-0.78520000000000001</v>
      </c>
      <c r="CX213" s="1">
        <v>2.0099999999999998</v>
      </c>
      <c r="CY213" s="2">
        <v>-8.1959999999999995E-7</v>
      </c>
      <c r="CZ213">
        <f t="shared" si="92"/>
        <v>-0.8196</v>
      </c>
      <c r="DB213" s="1">
        <v>2.0099999999999998</v>
      </c>
      <c r="DC213" s="2">
        <v>-8.2880000000000001E-7</v>
      </c>
      <c r="DD213">
        <f t="shared" si="93"/>
        <v>-0.82879999999999998</v>
      </c>
      <c r="DH213" s="1">
        <v>2.0099999999999998</v>
      </c>
      <c r="DI213" s="2">
        <v>-8.3180000000000002E-7</v>
      </c>
      <c r="DJ213">
        <f t="shared" si="94"/>
        <v>-0.83179999999999998</v>
      </c>
      <c r="DL213" s="1">
        <v>2.0099999999999998</v>
      </c>
      <c r="DM213" s="2">
        <v>-8.4669999999999998E-7</v>
      </c>
      <c r="DN213">
        <f t="shared" si="95"/>
        <v>-0.84670000000000001</v>
      </c>
    </row>
    <row r="214" spans="2:118" x14ac:dyDescent="0.25">
      <c r="B214" s="1">
        <v>2.02</v>
      </c>
      <c r="C214" s="2">
        <v>-6.4300000000000003E-7</v>
      </c>
      <c r="D214">
        <f t="shared" si="72"/>
        <v>-0.64300000000000002</v>
      </c>
      <c r="F214" s="1">
        <v>2.02</v>
      </c>
      <c r="G214" s="2">
        <v>-6.3079999999999996E-7</v>
      </c>
      <c r="H214">
        <f t="shared" si="73"/>
        <v>-0.63079999999999992</v>
      </c>
      <c r="K214" s="1">
        <v>2.02</v>
      </c>
      <c r="L214" s="2">
        <v>-1.7009999999999999E-7</v>
      </c>
      <c r="M214">
        <f t="shared" si="74"/>
        <v>-0.1701</v>
      </c>
      <c r="O214" s="1">
        <v>2.02</v>
      </c>
      <c r="P214" s="2">
        <v>-1.6110000000000001E-7</v>
      </c>
      <c r="Q214">
        <f t="shared" si="75"/>
        <v>-0.16109999999999999</v>
      </c>
      <c r="R214" s="2"/>
      <c r="T214" s="1">
        <v>2.02</v>
      </c>
      <c r="U214" s="2">
        <v>-6.0849999999999998E-7</v>
      </c>
      <c r="V214">
        <f t="shared" si="76"/>
        <v>-0.60849999999999993</v>
      </c>
      <c r="W214" s="2"/>
      <c r="X214" s="1">
        <v>2.02</v>
      </c>
      <c r="Y214" s="2">
        <v>-2.1470000000000001E-7</v>
      </c>
      <c r="Z214">
        <f t="shared" si="77"/>
        <v>-0.2147</v>
      </c>
      <c r="AD214" s="1">
        <v>2.02</v>
      </c>
      <c r="AE214" s="2">
        <v>-4.7010000000000001E-7</v>
      </c>
      <c r="AF214">
        <f t="shared" si="78"/>
        <v>-0.47010000000000002</v>
      </c>
      <c r="AH214" s="1">
        <v>2.02</v>
      </c>
      <c r="AI214" s="2">
        <v>-4.9230000000000003E-7</v>
      </c>
      <c r="AJ214">
        <f t="shared" si="79"/>
        <v>-0.49230000000000002</v>
      </c>
      <c r="AN214" s="1">
        <v>2.02</v>
      </c>
      <c r="AO214" s="2">
        <v>-4.9819999999999995E-7</v>
      </c>
      <c r="AP214">
        <f t="shared" si="80"/>
        <v>-0.49819999999999992</v>
      </c>
      <c r="AR214" s="1">
        <v>2.02</v>
      </c>
      <c r="AS214" s="2">
        <v>-4.284E-7</v>
      </c>
      <c r="AT214">
        <f t="shared" si="81"/>
        <v>-0.4284</v>
      </c>
      <c r="AX214" s="1">
        <v>2.02</v>
      </c>
      <c r="AY214" s="2">
        <v>-4.1209999999999999E-7</v>
      </c>
      <c r="AZ214">
        <f t="shared" si="82"/>
        <v>-0.41209999999999997</v>
      </c>
      <c r="BB214" s="1">
        <v>2.02</v>
      </c>
      <c r="BC214" s="2">
        <v>-4.4710000000000003E-7</v>
      </c>
      <c r="BD214">
        <f t="shared" si="83"/>
        <v>-0.44710000000000005</v>
      </c>
      <c r="BF214" s="1">
        <v>2.02</v>
      </c>
      <c r="BG214" s="2">
        <v>-4.4710000000000003E-7</v>
      </c>
      <c r="BJ214" s="1">
        <v>2.02</v>
      </c>
      <c r="BK214" s="2">
        <v>-4.7129999999999999E-7</v>
      </c>
      <c r="BL214">
        <f t="shared" si="84"/>
        <v>-0.4713</v>
      </c>
      <c r="BN214" s="1">
        <v>2.02</v>
      </c>
      <c r="BO214" s="2">
        <v>-4.5579999999999999E-7</v>
      </c>
      <c r="BP214">
        <f t="shared" si="85"/>
        <v>-0.45579999999999998</v>
      </c>
      <c r="BT214" s="1">
        <v>2.02</v>
      </c>
      <c r="BU214" s="2">
        <v>-5.3180000000000004E-7</v>
      </c>
      <c r="BV214">
        <f t="shared" si="86"/>
        <v>-0.53180000000000005</v>
      </c>
      <c r="BX214" s="1">
        <v>2.02</v>
      </c>
      <c r="BY214" s="2">
        <v>-5.2170000000000002E-7</v>
      </c>
      <c r="BZ214">
        <f t="shared" si="87"/>
        <v>-0.52170000000000005</v>
      </c>
      <c r="CD214" s="1">
        <v>2.02</v>
      </c>
      <c r="CE214" s="2">
        <v>-5.3079999999999996E-7</v>
      </c>
      <c r="CF214">
        <f t="shared" si="88"/>
        <v>-0.53079999999999994</v>
      </c>
      <c r="CH214" s="1">
        <v>2.02</v>
      </c>
      <c r="CI214" s="2">
        <v>-5.1129999999999998E-7</v>
      </c>
      <c r="CJ214">
        <f t="shared" si="89"/>
        <v>-0.51129999999999998</v>
      </c>
      <c r="CN214" s="1">
        <v>2.02</v>
      </c>
      <c r="CO214" s="2">
        <v>-4.7549999999999999E-7</v>
      </c>
      <c r="CP214">
        <f t="shared" si="90"/>
        <v>-0.47549999999999998</v>
      </c>
      <c r="CR214" s="1">
        <v>2.02</v>
      </c>
      <c r="CS214" s="2">
        <v>-4.6209999999999999E-7</v>
      </c>
      <c r="CT214">
        <f t="shared" si="91"/>
        <v>-0.46210000000000001</v>
      </c>
      <c r="CX214" s="1">
        <v>2.02</v>
      </c>
      <c r="CY214" s="2">
        <v>-5.9409999999999995E-7</v>
      </c>
      <c r="CZ214">
        <f t="shared" si="92"/>
        <v>-0.59409999999999996</v>
      </c>
      <c r="DB214" s="1">
        <v>2.02</v>
      </c>
      <c r="DC214" s="2">
        <v>-5.8090000000000002E-7</v>
      </c>
      <c r="DD214">
        <f t="shared" si="93"/>
        <v>-0.58089999999999997</v>
      </c>
      <c r="DH214" s="1">
        <v>2.02</v>
      </c>
      <c r="DI214" s="2">
        <v>-5.8139999999999995E-7</v>
      </c>
      <c r="DJ214">
        <f t="shared" si="94"/>
        <v>-0.58139999999999992</v>
      </c>
      <c r="DL214" s="1">
        <v>2.02</v>
      </c>
      <c r="DM214" s="2">
        <v>-5.7690000000000004E-7</v>
      </c>
      <c r="DN214">
        <f t="shared" si="95"/>
        <v>-0.57690000000000008</v>
      </c>
    </row>
    <row r="215" spans="2:118" x14ac:dyDescent="0.25">
      <c r="B215" s="1">
        <v>2.0299999999999998</v>
      </c>
      <c r="C215" s="2">
        <v>3.8319999999999999E-6</v>
      </c>
      <c r="D215">
        <f t="shared" si="72"/>
        <v>3.8319999999999999</v>
      </c>
      <c r="F215" s="1">
        <v>2.0299999999999998</v>
      </c>
      <c r="G215" s="2">
        <v>3.8380000000000004E-6</v>
      </c>
      <c r="H215">
        <f t="shared" si="73"/>
        <v>3.8380000000000005</v>
      </c>
      <c r="K215" s="1">
        <v>2.0299999999999998</v>
      </c>
      <c r="L215" s="2">
        <v>9.3870000000000001E-6</v>
      </c>
      <c r="M215">
        <f t="shared" si="74"/>
        <v>9.3870000000000005</v>
      </c>
      <c r="O215" s="1">
        <v>2.0299999999999998</v>
      </c>
      <c r="P215" s="2">
        <v>9.3910000000000004E-6</v>
      </c>
      <c r="Q215">
        <f t="shared" si="75"/>
        <v>9.391</v>
      </c>
      <c r="R215" s="2"/>
      <c r="T215" s="1">
        <v>2.0299999999999998</v>
      </c>
      <c r="U215" s="2">
        <v>3.7469999999999999E-6</v>
      </c>
      <c r="V215">
        <f t="shared" si="76"/>
        <v>3.7469999999999999</v>
      </c>
      <c r="W215" s="2"/>
      <c r="X215" s="1">
        <v>2.0299999999999998</v>
      </c>
      <c r="Y215" s="2">
        <v>3.3790000000000002E-6</v>
      </c>
      <c r="Z215">
        <f t="shared" si="77"/>
        <v>3.379</v>
      </c>
      <c r="AD215" s="1">
        <v>2.0299999999999998</v>
      </c>
      <c r="AE215" s="2">
        <v>5.028E-6</v>
      </c>
      <c r="AF215">
        <f t="shared" si="78"/>
        <v>5.0279999999999996</v>
      </c>
      <c r="AH215" s="1">
        <v>2.0299999999999998</v>
      </c>
      <c r="AI215" s="2">
        <v>4.9880000000000004E-6</v>
      </c>
      <c r="AJ215">
        <f t="shared" si="79"/>
        <v>4.9880000000000004</v>
      </c>
      <c r="AN215" s="1">
        <v>2.0299999999999998</v>
      </c>
      <c r="AO215" s="2">
        <v>3.4599999999999999E-6</v>
      </c>
      <c r="AP215">
        <f t="shared" si="80"/>
        <v>3.46</v>
      </c>
      <c r="AR215" s="1">
        <v>2.0299999999999998</v>
      </c>
      <c r="AS215" s="2">
        <v>3.619E-6</v>
      </c>
      <c r="AT215">
        <f t="shared" si="81"/>
        <v>3.6189999999999998</v>
      </c>
      <c r="AX215" s="1">
        <v>2.0299999999999998</v>
      </c>
      <c r="AY215" s="2">
        <v>3.7409999999999998E-6</v>
      </c>
      <c r="AZ215">
        <f t="shared" si="82"/>
        <v>3.7409999999999997</v>
      </c>
      <c r="BB215" s="1">
        <v>2.0299999999999998</v>
      </c>
      <c r="BC215" s="2">
        <v>3.7280000000000001E-6</v>
      </c>
      <c r="BD215">
        <f t="shared" si="83"/>
        <v>3.7280000000000002</v>
      </c>
      <c r="BF215" s="1">
        <v>2.0299999999999998</v>
      </c>
      <c r="BG215" s="2">
        <v>3.7280000000000001E-6</v>
      </c>
      <c r="BJ215" s="1">
        <v>2.0299999999999998</v>
      </c>
      <c r="BK215" s="2">
        <v>4.5750000000000002E-6</v>
      </c>
      <c r="BL215">
        <f t="shared" si="84"/>
        <v>4.5750000000000002</v>
      </c>
      <c r="BN215" s="1">
        <v>2.0299999999999998</v>
      </c>
      <c r="BO215" s="2">
        <v>4.6079999999999998E-6</v>
      </c>
      <c r="BP215">
        <f t="shared" si="85"/>
        <v>4.6079999999999997</v>
      </c>
      <c r="BT215" s="1">
        <v>2.0299999999999998</v>
      </c>
      <c r="BU215" s="2">
        <v>3.9219999999999999E-6</v>
      </c>
      <c r="BV215">
        <f t="shared" si="86"/>
        <v>3.9219999999999997</v>
      </c>
      <c r="BX215" s="1">
        <v>2.0299999999999998</v>
      </c>
      <c r="BY215" s="2">
        <v>3.9199999999999997E-6</v>
      </c>
      <c r="BZ215">
        <f t="shared" si="87"/>
        <v>3.92</v>
      </c>
      <c r="CD215" s="1">
        <v>2.0299999999999998</v>
      </c>
      <c r="CE215" s="2">
        <v>3.9890000000000003E-6</v>
      </c>
      <c r="CF215">
        <f t="shared" si="88"/>
        <v>3.9890000000000003</v>
      </c>
      <c r="CH215" s="1">
        <v>2.0299999999999998</v>
      </c>
      <c r="CI215" s="2">
        <v>3.9450000000000003E-6</v>
      </c>
      <c r="CJ215">
        <f t="shared" si="89"/>
        <v>3.9450000000000003</v>
      </c>
      <c r="CN215" s="1">
        <v>2.0299999999999998</v>
      </c>
      <c r="CO215" s="2">
        <v>4.4220000000000002E-6</v>
      </c>
      <c r="CP215">
        <f t="shared" si="90"/>
        <v>4.4220000000000006</v>
      </c>
      <c r="CR215" s="1">
        <v>2.0299999999999998</v>
      </c>
      <c r="CS215" s="2">
        <v>4.4390000000000002E-6</v>
      </c>
      <c r="CT215">
        <f t="shared" si="91"/>
        <v>4.4390000000000001</v>
      </c>
      <c r="CX215" s="1">
        <v>2.0299999999999998</v>
      </c>
      <c r="CY215" s="2">
        <v>4.1400000000000002E-6</v>
      </c>
      <c r="CZ215">
        <f t="shared" si="92"/>
        <v>4.1400000000000006</v>
      </c>
      <c r="DB215" s="1">
        <v>2.0299999999999998</v>
      </c>
      <c r="DC215" s="2">
        <v>4.1520000000000002E-6</v>
      </c>
      <c r="DD215">
        <f t="shared" si="93"/>
        <v>4.1520000000000001</v>
      </c>
      <c r="DH215" s="1">
        <v>2.0299999999999998</v>
      </c>
      <c r="DI215" s="2">
        <v>4.1350000000000002E-6</v>
      </c>
      <c r="DJ215">
        <f t="shared" si="94"/>
        <v>4.1349999999999998</v>
      </c>
      <c r="DL215" s="1">
        <v>2.0299999999999998</v>
      </c>
      <c r="DM215" s="2">
        <v>4.1339999999999997E-6</v>
      </c>
      <c r="DN215">
        <f t="shared" si="95"/>
        <v>4.1339999999999995</v>
      </c>
    </row>
    <row r="216" spans="2:118" x14ac:dyDescent="0.25">
      <c r="B216" s="1">
        <v>2.04</v>
      </c>
      <c r="C216" s="2">
        <v>2.6769999999999999E-6</v>
      </c>
      <c r="D216">
        <f t="shared" si="72"/>
        <v>2.677</v>
      </c>
      <c r="F216" s="1">
        <v>2.04</v>
      </c>
      <c r="G216" s="2">
        <v>2.6570000000000001E-6</v>
      </c>
      <c r="H216">
        <f t="shared" si="73"/>
        <v>2.657</v>
      </c>
      <c r="K216" s="1">
        <v>2.04</v>
      </c>
      <c r="L216" s="2">
        <v>5.8749999999999997E-6</v>
      </c>
      <c r="M216">
        <f t="shared" si="74"/>
        <v>5.875</v>
      </c>
      <c r="O216" s="1">
        <v>2.04</v>
      </c>
      <c r="P216" s="2">
        <v>5.8799999999999996E-6</v>
      </c>
      <c r="Q216">
        <f t="shared" si="75"/>
        <v>5.88</v>
      </c>
      <c r="R216" s="2"/>
      <c r="T216" s="1">
        <v>2.04</v>
      </c>
      <c r="U216" s="2">
        <v>3.0089999999999999E-6</v>
      </c>
      <c r="V216">
        <f t="shared" si="76"/>
        <v>3.0089999999999999</v>
      </c>
      <c r="W216" s="2"/>
      <c r="X216" s="1">
        <v>2.04</v>
      </c>
      <c r="Y216" s="2">
        <v>2.3209999999999999E-6</v>
      </c>
      <c r="Z216">
        <f t="shared" si="77"/>
        <v>2.3209999999999997</v>
      </c>
      <c r="AD216" s="1">
        <v>2.04</v>
      </c>
      <c r="AE216" s="2">
        <v>3.3809999999999999E-6</v>
      </c>
      <c r="AF216">
        <f t="shared" si="78"/>
        <v>3.3809999999999998</v>
      </c>
      <c r="AH216" s="1">
        <v>2.04</v>
      </c>
      <c r="AI216" s="2">
        <v>3.3510000000000002E-6</v>
      </c>
      <c r="AJ216">
        <f t="shared" si="79"/>
        <v>3.351</v>
      </c>
      <c r="AN216" s="1">
        <v>2.04</v>
      </c>
      <c r="AO216" s="2">
        <v>2.7259999999999998E-6</v>
      </c>
      <c r="AP216">
        <f t="shared" si="80"/>
        <v>2.726</v>
      </c>
      <c r="AR216" s="1">
        <v>2.04</v>
      </c>
      <c r="AS216" s="2">
        <v>2.7049999999999999E-6</v>
      </c>
      <c r="AT216">
        <f t="shared" si="81"/>
        <v>2.7050000000000001</v>
      </c>
      <c r="AX216" s="1">
        <v>2.04</v>
      </c>
      <c r="AY216" s="2">
        <v>2.599E-6</v>
      </c>
      <c r="AZ216">
        <f t="shared" si="82"/>
        <v>2.5990000000000002</v>
      </c>
      <c r="BB216" s="1">
        <v>2.04</v>
      </c>
      <c r="BC216" s="2">
        <v>2.7369999999999998E-6</v>
      </c>
      <c r="BD216">
        <f t="shared" si="83"/>
        <v>2.7369999999999997</v>
      </c>
      <c r="BF216" s="1">
        <v>2.04</v>
      </c>
      <c r="BG216" s="2">
        <v>2.7369999999999998E-6</v>
      </c>
      <c r="BJ216" s="1">
        <v>2.04</v>
      </c>
      <c r="BK216" s="2">
        <v>3.1949999999999999E-6</v>
      </c>
      <c r="BL216">
        <f t="shared" si="84"/>
        <v>3.1949999999999998</v>
      </c>
      <c r="BN216" s="1">
        <v>2.04</v>
      </c>
      <c r="BO216" s="2">
        <v>3.1779999999999999E-6</v>
      </c>
      <c r="BP216">
        <f t="shared" si="85"/>
        <v>3.1779999999999999</v>
      </c>
      <c r="BT216" s="1">
        <v>2.04</v>
      </c>
      <c r="BU216" s="2">
        <v>2.8609999999999998E-6</v>
      </c>
      <c r="BV216">
        <f t="shared" si="86"/>
        <v>2.8609999999999998</v>
      </c>
      <c r="BX216" s="1">
        <v>2.04</v>
      </c>
      <c r="BY216" s="2">
        <v>2.8509999999999999E-6</v>
      </c>
      <c r="BZ216">
        <f t="shared" si="87"/>
        <v>2.851</v>
      </c>
      <c r="CD216" s="1">
        <v>2.04</v>
      </c>
      <c r="CE216" s="2">
        <v>2.836E-6</v>
      </c>
      <c r="CF216">
        <f t="shared" si="88"/>
        <v>2.8359999999999999</v>
      </c>
      <c r="CH216" s="1">
        <v>2.04</v>
      </c>
      <c r="CI216" s="2">
        <v>2.7930000000000002E-6</v>
      </c>
      <c r="CJ216">
        <f t="shared" si="89"/>
        <v>2.7930000000000001</v>
      </c>
      <c r="CN216" s="1">
        <v>2.04</v>
      </c>
      <c r="CO216" s="2">
        <v>3.095E-6</v>
      </c>
      <c r="CP216">
        <f t="shared" si="90"/>
        <v>3.0950000000000002</v>
      </c>
      <c r="CR216" s="1">
        <v>2.04</v>
      </c>
      <c r="CS216" s="2">
        <v>3.083E-6</v>
      </c>
      <c r="CT216">
        <f t="shared" si="91"/>
        <v>3.0829999999999997</v>
      </c>
      <c r="CX216" s="1">
        <v>2.04</v>
      </c>
      <c r="CY216" s="2">
        <v>2.9670000000000001E-6</v>
      </c>
      <c r="CZ216">
        <f t="shared" si="92"/>
        <v>2.9670000000000001</v>
      </c>
      <c r="DB216" s="1">
        <v>2.04</v>
      </c>
      <c r="DC216" s="2">
        <v>2.9550000000000001E-6</v>
      </c>
      <c r="DD216">
        <f t="shared" si="93"/>
        <v>2.9550000000000001</v>
      </c>
      <c r="DH216" s="1">
        <v>2.04</v>
      </c>
      <c r="DI216" s="2">
        <v>2.931E-6</v>
      </c>
      <c r="DJ216">
        <f t="shared" si="94"/>
        <v>2.931</v>
      </c>
      <c r="DL216" s="1">
        <v>2.04</v>
      </c>
      <c r="DM216" s="2">
        <v>2.9170000000000002E-6</v>
      </c>
      <c r="DN216">
        <f t="shared" si="95"/>
        <v>2.9170000000000003</v>
      </c>
    </row>
    <row r="217" spans="2:118" x14ac:dyDescent="0.25">
      <c r="B217" s="1">
        <v>2.0499999999999998</v>
      </c>
      <c r="C217" s="2">
        <v>-2.847E-6</v>
      </c>
      <c r="D217">
        <f t="shared" si="72"/>
        <v>-2.847</v>
      </c>
      <c r="F217" s="1">
        <v>2.0499999999999998</v>
      </c>
      <c r="G217" s="2">
        <v>-2.8499999999999998E-6</v>
      </c>
      <c r="H217">
        <f t="shared" si="73"/>
        <v>-2.8499999999999996</v>
      </c>
      <c r="K217" s="1">
        <v>2.0499999999999998</v>
      </c>
      <c r="L217" s="2">
        <v>-6.6810000000000001E-6</v>
      </c>
      <c r="M217">
        <f t="shared" si="74"/>
        <v>-6.681</v>
      </c>
      <c r="O217" s="1">
        <v>2.0499999999999998</v>
      </c>
      <c r="P217" s="2">
        <v>-6.5860000000000001E-6</v>
      </c>
      <c r="Q217">
        <f t="shared" si="75"/>
        <v>-6.5860000000000003</v>
      </c>
      <c r="R217" s="2"/>
      <c r="T217" s="1">
        <v>2.0499999999999998</v>
      </c>
      <c r="U217" s="2">
        <v>-3.005E-6</v>
      </c>
      <c r="V217">
        <f t="shared" si="76"/>
        <v>-3.0049999999999999</v>
      </c>
      <c r="W217" s="2"/>
      <c r="X217" s="1">
        <v>2.0499999999999998</v>
      </c>
      <c r="Y217" s="2">
        <v>-1.201E-6</v>
      </c>
      <c r="Z217">
        <f t="shared" si="77"/>
        <v>-1.2010000000000001</v>
      </c>
      <c r="AD217" s="1">
        <v>2.0499999999999998</v>
      </c>
      <c r="AE217" s="2">
        <v>-3.5219999999999999E-6</v>
      </c>
      <c r="AF217">
        <f t="shared" si="78"/>
        <v>-3.5219999999999998</v>
      </c>
      <c r="AH217" s="1">
        <v>2.0499999999999998</v>
      </c>
      <c r="AI217" s="2">
        <v>-3.4929999999999998E-6</v>
      </c>
      <c r="AJ217">
        <f t="shared" si="79"/>
        <v>-3.4929999999999999</v>
      </c>
      <c r="AN217" s="1">
        <v>2.0499999999999998</v>
      </c>
      <c r="AO217" s="2">
        <v>-2.0190000000000001E-6</v>
      </c>
      <c r="AP217">
        <f t="shared" si="80"/>
        <v>-2.0190000000000001</v>
      </c>
      <c r="AR217" s="1">
        <v>2.0499999999999998</v>
      </c>
      <c r="AS217" s="2">
        <v>-2.2400000000000002E-6</v>
      </c>
      <c r="AT217">
        <f t="shared" si="81"/>
        <v>-2.2400000000000002</v>
      </c>
      <c r="AX217" s="1">
        <v>2.0499999999999998</v>
      </c>
      <c r="AY217" s="2">
        <v>-2.8420000000000001E-6</v>
      </c>
      <c r="AZ217">
        <f t="shared" si="82"/>
        <v>-2.8420000000000001</v>
      </c>
      <c r="BB217" s="1">
        <v>2.0499999999999998</v>
      </c>
      <c r="BC217" s="2">
        <v>-2.6029999999999999E-6</v>
      </c>
      <c r="BD217">
        <f t="shared" si="83"/>
        <v>-2.6029999999999998</v>
      </c>
      <c r="BF217" s="1">
        <v>2.0499999999999998</v>
      </c>
      <c r="BG217" s="2">
        <v>-2.6029999999999999E-6</v>
      </c>
      <c r="BJ217" s="1">
        <v>2.0499999999999998</v>
      </c>
      <c r="BK217" s="2">
        <v>-3.0630000000000002E-6</v>
      </c>
      <c r="BL217">
        <f t="shared" si="84"/>
        <v>-3.0630000000000002</v>
      </c>
      <c r="BN217" s="1">
        <v>2.0499999999999998</v>
      </c>
      <c r="BO217" s="2">
        <v>-3.0970000000000002E-6</v>
      </c>
      <c r="BP217">
        <f t="shared" si="85"/>
        <v>-3.097</v>
      </c>
      <c r="BT217" s="1">
        <v>2.0499999999999998</v>
      </c>
      <c r="BU217" s="2">
        <v>-2.6699999999999998E-6</v>
      </c>
      <c r="BV217">
        <f t="shared" si="86"/>
        <v>-2.67</v>
      </c>
      <c r="BX217" s="1">
        <v>2.0499999999999998</v>
      </c>
      <c r="BY217" s="2">
        <v>-2.6450000000000001E-6</v>
      </c>
      <c r="BZ217">
        <f t="shared" si="87"/>
        <v>-2.645</v>
      </c>
      <c r="CD217" s="1">
        <v>2.0499999999999998</v>
      </c>
      <c r="CE217" s="2">
        <v>-2.915E-6</v>
      </c>
      <c r="CF217">
        <f t="shared" si="88"/>
        <v>-2.915</v>
      </c>
      <c r="CH217" s="1">
        <v>2.0499999999999998</v>
      </c>
      <c r="CI217" s="2">
        <v>-2.8739999999999999E-6</v>
      </c>
      <c r="CJ217">
        <f t="shared" si="89"/>
        <v>-2.8740000000000001</v>
      </c>
      <c r="CN217" s="1">
        <v>2.0499999999999998</v>
      </c>
      <c r="CO217" s="2">
        <v>-3.0180000000000002E-6</v>
      </c>
      <c r="CP217">
        <f t="shared" si="90"/>
        <v>-3.0180000000000002</v>
      </c>
      <c r="CR217" s="1">
        <v>2.0499999999999998</v>
      </c>
      <c r="CS217" s="2">
        <v>-3.022E-6</v>
      </c>
      <c r="CT217">
        <f t="shared" si="91"/>
        <v>-3.0220000000000002</v>
      </c>
      <c r="CX217" s="1">
        <v>2.0499999999999998</v>
      </c>
      <c r="CY217" s="2">
        <v>-2.9440000000000001E-6</v>
      </c>
      <c r="CZ217">
        <f t="shared" si="92"/>
        <v>-2.944</v>
      </c>
      <c r="DB217" s="1">
        <v>2.0499999999999998</v>
      </c>
      <c r="DC217" s="2">
        <v>-2.943E-6</v>
      </c>
      <c r="DD217">
        <f t="shared" si="93"/>
        <v>-2.9430000000000001</v>
      </c>
      <c r="DH217" s="1">
        <v>2.0499999999999998</v>
      </c>
      <c r="DI217" s="2">
        <v>-2.999E-6</v>
      </c>
      <c r="DJ217">
        <f t="shared" si="94"/>
        <v>-2.9990000000000001</v>
      </c>
      <c r="DL217" s="1">
        <v>2.0499999999999998</v>
      </c>
      <c r="DM217" s="2">
        <v>-2.9900000000000002E-6</v>
      </c>
      <c r="DN217">
        <f t="shared" si="95"/>
        <v>-2.99</v>
      </c>
    </row>
    <row r="218" spans="2:118" x14ac:dyDescent="0.25">
      <c r="B218" s="1">
        <v>2.06</v>
      </c>
      <c r="C218" s="2">
        <v>-1.032E-6</v>
      </c>
      <c r="D218">
        <f t="shared" si="72"/>
        <v>-1.032</v>
      </c>
      <c r="F218" s="1">
        <v>2.06</v>
      </c>
      <c r="G218" s="2">
        <v>-1.0449999999999999E-6</v>
      </c>
      <c r="H218">
        <f t="shared" si="73"/>
        <v>-1.0449999999999999</v>
      </c>
      <c r="K218" s="1">
        <v>2.06</v>
      </c>
      <c r="L218" s="2">
        <v>-2.0509999999999999E-6</v>
      </c>
      <c r="M218">
        <f t="shared" si="74"/>
        <v>-2.0509999999999997</v>
      </c>
      <c r="O218" s="1">
        <v>2.06</v>
      </c>
      <c r="P218" s="2">
        <v>-2.046E-6</v>
      </c>
      <c r="Q218">
        <f t="shared" si="75"/>
        <v>-2.0459999999999998</v>
      </c>
      <c r="R218" s="2"/>
      <c r="T218" s="1">
        <v>2.06</v>
      </c>
      <c r="U218" s="2">
        <v>-5.1799999999999995E-7</v>
      </c>
      <c r="V218">
        <f t="shared" si="76"/>
        <v>-0.5179999999999999</v>
      </c>
      <c r="W218" s="2"/>
      <c r="X218" s="1">
        <v>2.06</v>
      </c>
      <c r="Y218" s="2">
        <v>-9.6130000000000001E-7</v>
      </c>
      <c r="Z218">
        <f t="shared" si="77"/>
        <v>-0.96130000000000004</v>
      </c>
      <c r="AD218" s="1">
        <v>2.06</v>
      </c>
      <c r="AE218" s="2">
        <v>-1.2049999999999999E-6</v>
      </c>
      <c r="AF218">
        <f t="shared" si="78"/>
        <v>-1.2049999999999998</v>
      </c>
      <c r="AH218" s="1">
        <v>2.06</v>
      </c>
      <c r="AI218" s="2">
        <v>-1.2160000000000001E-6</v>
      </c>
      <c r="AJ218">
        <f t="shared" si="79"/>
        <v>-1.2160000000000002</v>
      </c>
      <c r="AN218" s="1">
        <v>2.06</v>
      </c>
      <c r="AO218" s="2">
        <v>-6.7830000000000003E-7</v>
      </c>
      <c r="AP218">
        <f t="shared" si="80"/>
        <v>-0.67830000000000001</v>
      </c>
      <c r="AR218" s="1">
        <v>2.06</v>
      </c>
      <c r="AS218" s="2">
        <v>-7.3549999999999999E-7</v>
      </c>
      <c r="AT218">
        <f t="shared" si="81"/>
        <v>-0.73550000000000004</v>
      </c>
      <c r="AX218" s="1">
        <v>2.06</v>
      </c>
      <c r="AY218" s="2">
        <v>-8.0200000000000001E-7</v>
      </c>
      <c r="AZ218">
        <f t="shared" si="82"/>
        <v>-0.80200000000000005</v>
      </c>
      <c r="BB218" s="1">
        <v>2.06</v>
      </c>
      <c r="BC218" s="2">
        <v>-7.4779999999999996E-7</v>
      </c>
      <c r="BD218">
        <f t="shared" si="83"/>
        <v>-0.74779999999999991</v>
      </c>
      <c r="BF218" s="1">
        <v>2.06</v>
      </c>
      <c r="BG218" s="2">
        <v>-7.4779999999999996E-7</v>
      </c>
      <c r="BJ218" s="1">
        <v>2.06</v>
      </c>
      <c r="BK218" s="2">
        <v>-1.0389999999999999E-6</v>
      </c>
      <c r="BL218">
        <f t="shared" si="84"/>
        <v>-1.0389999999999999</v>
      </c>
      <c r="BN218" s="1">
        <v>2.06</v>
      </c>
      <c r="BO218" s="2">
        <v>-1.0589999999999999E-6</v>
      </c>
      <c r="BP218">
        <f t="shared" si="85"/>
        <v>-1.0589999999999999</v>
      </c>
      <c r="BT218" s="1">
        <v>2.06</v>
      </c>
      <c r="BU218" s="2">
        <v>-8.4320000000000003E-7</v>
      </c>
      <c r="BV218">
        <f t="shared" si="86"/>
        <v>-0.84320000000000006</v>
      </c>
      <c r="BX218" s="1">
        <v>2.06</v>
      </c>
      <c r="BY218" s="2">
        <v>-8.4750000000000004E-7</v>
      </c>
      <c r="BZ218">
        <f t="shared" si="87"/>
        <v>-0.84750000000000003</v>
      </c>
      <c r="CD218" s="1">
        <v>2.06</v>
      </c>
      <c r="CE218" s="2">
        <v>-9.1849999999999997E-7</v>
      </c>
      <c r="CF218">
        <f t="shared" si="88"/>
        <v>-0.91849999999999998</v>
      </c>
      <c r="CH218" s="1">
        <v>2.06</v>
      </c>
      <c r="CI218" s="2">
        <v>-9.034E-7</v>
      </c>
      <c r="CJ218">
        <f t="shared" si="89"/>
        <v>-0.90339999999999998</v>
      </c>
      <c r="CN218" s="1">
        <v>2.06</v>
      </c>
      <c r="CO218" s="2">
        <v>-9.8629999999999998E-7</v>
      </c>
      <c r="CP218">
        <f t="shared" si="90"/>
        <v>-0.98629999999999995</v>
      </c>
      <c r="CR218" s="1">
        <v>2.06</v>
      </c>
      <c r="CS218" s="2">
        <v>-9.9850000000000005E-7</v>
      </c>
      <c r="CT218">
        <f t="shared" si="91"/>
        <v>-0.99850000000000005</v>
      </c>
      <c r="CX218" s="1">
        <v>2.06</v>
      </c>
      <c r="CY218" s="2">
        <v>-9.4389999999999998E-7</v>
      </c>
      <c r="CZ218">
        <f t="shared" si="92"/>
        <v>-0.94389999999999996</v>
      </c>
      <c r="DB218" s="1">
        <v>2.06</v>
      </c>
      <c r="DC218" s="2">
        <v>-9.5069999999999996E-7</v>
      </c>
      <c r="DD218">
        <f t="shared" si="93"/>
        <v>-0.95069999999999999</v>
      </c>
      <c r="DH218" s="1">
        <v>2.06</v>
      </c>
      <c r="DI218" s="2">
        <v>-9.8150000000000005E-7</v>
      </c>
      <c r="DJ218">
        <f t="shared" si="94"/>
        <v>-0.98150000000000004</v>
      </c>
      <c r="DL218" s="1">
        <v>2.06</v>
      </c>
      <c r="DM218" s="2">
        <v>-9.8859999999999995E-7</v>
      </c>
      <c r="DN218">
        <f t="shared" si="95"/>
        <v>-0.98859999999999992</v>
      </c>
    </row>
    <row r="219" spans="2:118" x14ac:dyDescent="0.25">
      <c r="B219" s="1">
        <v>2.0699999999999998</v>
      </c>
      <c r="C219" s="2">
        <v>2.0990000000000001E-6</v>
      </c>
      <c r="D219">
        <f t="shared" si="72"/>
        <v>2.0990000000000002</v>
      </c>
      <c r="F219" s="1">
        <v>2.0699999999999998</v>
      </c>
      <c r="G219" s="2">
        <v>2.1100000000000001E-6</v>
      </c>
      <c r="H219">
        <f t="shared" si="73"/>
        <v>2.1100000000000003</v>
      </c>
      <c r="K219" s="1">
        <v>2.0699999999999998</v>
      </c>
      <c r="L219" s="2">
        <v>5.3179999999999997E-6</v>
      </c>
      <c r="M219">
        <f t="shared" si="74"/>
        <v>5.3179999999999996</v>
      </c>
      <c r="O219" s="1">
        <v>2.0699999999999998</v>
      </c>
      <c r="P219" s="2">
        <v>5.3070000000000002E-6</v>
      </c>
      <c r="Q219">
        <f t="shared" si="75"/>
        <v>5.3070000000000004</v>
      </c>
      <c r="R219" s="2"/>
      <c r="T219" s="1">
        <v>2.0699999999999998</v>
      </c>
      <c r="U219" s="2">
        <v>2.1430000000000001E-6</v>
      </c>
      <c r="V219">
        <f t="shared" si="76"/>
        <v>2.1430000000000002</v>
      </c>
      <c r="W219" s="2"/>
      <c r="X219" s="1">
        <v>2.0699999999999998</v>
      </c>
      <c r="Y219" s="2">
        <v>1.592E-6</v>
      </c>
      <c r="Z219">
        <f t="shared" si="77"/>
        <v>1.5919999999999999</v>
      </c>
      <c r="AD219" s="1">
        <v>2.0699999999999998</v>
      </c>
      <c r="AE219" s="2">
        <v>2.7829999999999999E-6</v>
      </c>
      <c r="AF219">
        <f t="shared" si="78"/>
        <v>2.7829999999999999</v>
      </c>
      <c r="AH219" s="1">
        <v>2.0699999999999998</v>
      </c>
      <c r="AI219" s="2">
        <v>2.7599999999999998E-6</v>
      </c>
      <c r="AJ219">
        <f t="shared" si="79"/>
        <v>2.76</v>
      </c>
      <c r="AN219" s="1">
        <v>2.0699999999999998</v>
      </c>
      <c r="AO219" s="2">
        <v>1.79E-6</v>
      </c>
      <c r="AP219">
        <f t="shared" si="80"/>
        <v>1.79</v>
      </c>
      <c r="AR219" s="1">
        <v>2.0699999999999998</v>
      </c>
      <c r="AS219" s="2">
        <v>1.9199999999999998E-6</v>
      </c>
      <c r="AT219">
        <f t="shared" si="81"/>
        <v>1.92</v>
      </c>
      <c r="AX219" s="1">
        <v>2.0699999999999998</v>
      </c>
      <c r="AY219" s="2">
        <v>2.1569999999999998E-6</v>
      </c>
      <c r="AZ219">
        <f t="shared" si="82"/>
        <v>2.157</v>
      </c>
      <c r="BB219" s="1">
        <v>2.0699999999999998</v>
      </c>
      <c r="BC219" s="2">
        <v>2.1059999999999998E-6</v>
      </c>
      <c r="BD219">
        <f t="shared" si="83"/>
        <v>2.1059999999999999</v>
      </c>
      <c r="BF219" s="1">
        <v>2.0699999999999998</v>
      </c>
      <c r="BG219" s="2">
        <v>2.1059999999999998E-6</v>
      </c>
      <c r="BJ219" s="1">
        <v>2.0699999999999998</v>
      </c>
      <c r="BK219" s="2">
        <v>2.4870000000000001E-6</v>
      </c>
      <c r="BL219">
        <f t="shared" si="84"/>
        <v>2.4870000000000001</v>
      </c>
      <c r="BN219" s="1">
        <v>2.0699999999999998</v>
      </c>
      <c r="BO219" s="2">
        <v>2.5150000000000001E-6</v>
      </c>
      <c r="BP219">
        <f t="shared" si="85"/>
        <v>2.5150000000000001</v>
      </c>
      <c r="BT219" s="1">
        <v>2.0699999999999998</v>
      </c>
      <c r="BU219" s="2">
        <v>2.1349999999999999E-6</v>
      </c>
      <c r="BV219">
        <f t="shared" si="86"/>
        <v>2.1349999999999998</v>
      </c>
      <c r="BX219" s="1">
        <v>2.0699999999999998</v>
      </c>
      <c r="BY219" s="2">
        <v>2.1330000000000002E-6</v>
      </c>
      <c r="BZ219">
        <f t="shared" si="87"/>
        <v>2.133</v>
      </c>
      <c r="CD219" s="1">
        <v>2.0699999999999998</v>
      </c>
      <c r="CE219" s="2">
        <v>2.221E-6</v>
      </c>
      <c r="CF219">
        <f t="shared" si="88"/>
        <v>2.2210000000000001</v>
      </c>
      <c r="CH219" s="1">
        <v>2.0699999999999998</v>
      </c>
      <c r="CI219" s="2">
        <v>2.2060000000000001E-6</v>
      </c>
      <c r="CJ219">
        <f t="shared" si="89"/>
        <v>2.206</v>
      </c>
      <c r="CN219" s="1">
        <v>2.0699999999999998</v>
      </c>
      <c r="CO219" s="2">
        <v>2.4150000000000002E-6</v>
      </c>
      <c r="CP219">
        <f t="shared" si="90"/>
        <v>2.415</v>
      </c>
      <c r="CR219" s="1">
        <v>2.0699999999999998</v>
      </c>
      <c r="CS219" s="2">
        <v>2.429E-6</v>
      </c>
      <c r="CT219">
        <f t="shared" si="91"/>
        <v>2.4289999999999998</v>
      </c>
      <c r="CX219" s="1">
        <v>2.0699999999999998</v>
      </c>
      <c r="CY219" s="2">
        <v>2.2800000000000002E-6</v>
      </c>
      <c r="CZ219">
        <f t="shared" si="92"/>
        <v>2.2800000000000002</v>
      </c>
      <c r="DB219" s="1">
        <v>2.0699999999999998</v>
      </c>
      <c r="DC219" s="2">
        <v>2.2929999999999999E-6</v>
      </c>
      <c r="DD219">
        <f t="shared" si="93"/>
        <v>2.2929999999999997</v>
      </c>
      <c r="DH219" s="1">
        <v>2.0699999999999998</v>
      </c>
      <c r="DI219" s="2">
        <v>2.2819999999999999E-6</v>
      </c>
      <c r="DJ219">
        <f t="shared" si="94"/>
        <v>2.282</v>
      </c>
      <c r="DL219" s="1">
        <v>2.0699999999999998</v>
      </c>
      <c r="DM219" s="2">
        <v>2.2859999999999998E-6</v>
      </c>
      <c r="DN219">
        <f t="shared" si="95"/>
        <v>2.2859999999999996</v>
      </c>
    </row>
    <row r="220" spans="2:118" x14ac:dyDescent="0.25">
      <c r="B220" s="1">
        <v>2.08</v>
      </c>
      <c r="C220" s="2">
        <v>7.5890000000000005E-7</v>
      </c>
      <c r="D220">
        <f t="shared" si="72"/>
        <v>0.75890000000000002</v>
      </c>
      <c r="F220" s="1">
        <v>2.08</v>
      </c>
      <c r="G220" s="2">
        <v>7.7260000000000002E-7</v>
      </c>
      <c r="H220">
        <f t="shared" si="73"/>
        <v>0.77260000000000006</v>
      </c>
      <c r="K220" s="1">
        <v>2.08</v>
      </c>
      <c r="L220" s="2">
        <v>2.3549999999999999E-6</v>
      </c>
      <c r="M220">
        <f t="shared" si="74"/>
        <v>2.355</v>
      </c>
      <c r="O220" s="1">
        <v>2.08</v>
      </c>
      <c r="P220" s="2">
        <v>2.3290000000000001E-6</v>
      </c>
      <c r="Q220">
        <f t="shared" si="75"/>
        <v>2.3290000000000002</v>
      </c>
      <c r="R220" s="2"/>
      <c r="T220" s="1">
        <v>2.08</v>
      </c>
      <c r="U220" s="2">
        <v>1.068E-6</v>
      </c>
      <c r="V220">
        <f t="shared" si="76"/>
        <v>1.0680000000000001</v>
      </c>
      <c r="W220" s="2"/>
      <c r="X220" s="1">
        <v>2.08</v>
      </c>
      <c r="Y220" s="2">
        <v>4.9259999999999995E-7</v>
      </c>
      <c r="Z220">
        <f t="shared" si="77"/>
        <v>0.49259999999999993</v>
      </c>
      <c r="AD220" s="1">
        <v>2.08</v>
      </c>
      <c r="AE220" s="2">
        <v>1.099E-6</v>
      </c>
      <c r="AF220">
        <f t="shared" si="78"/>
        <v>1.099</v>
      </c>
      <c r="AH220" s="1">
        <v>2.08</v>
      </c>
      <c r="AI220" s="2">
        <v>1.0899999999999999E-6</v>
      </c>
      <c r="AJ220">
        <f t="shared" si="79"/>
        <v>1.0899999999999999</v>
      </c>
      <c r="AN220" s="1">
        <v>2.08</v>
      </c>
      <c r="AO220" s="2">
        <v>6.2939999999999996E-7</v>
      </c>
      <c r="AP220">
        <f t="shared" si="80"/>
        <v>0.62939999999999996</v>
      </c>
      <c r="AR220" s="1">
        <v>2.08</v>
      </c>
      <c r="AS220" s="2">
        <v>7.0989999999999997E-7</v>
      </c>
      <c r="AT220">
        <f t="shared" si="81"/>
        <v>0.70989999999999998</v>
      </c>
      <c r="AX220" s="1">
        <v>2.08</v>
      </c>
      <c r="AY220" s="2">
        <v>9.5330000000000005E-7</v>
      </c>
      <c r="AZ220">
        <f t="shared" si="82"/>
        <v>0.95330000000000004</v>
      </c>
      <c r="BB220" s="1">
        <v>2.08</v>
      </c>
      <c r="BC220" s="2">
        <v>9.4590000000000002E-7</v>
      </c>
      <c r="BD220">
        <f t="shared" si="83"/>
        <v>0.94590000000000007</v>
      </c>
      <c r="BF220" s="1">
        <v>2.08</v>
      </c>
      <c r="BG220" s="2">
        <v>9.4590000000000002E-7</v>
      </c>
      <c r="BJ220" s="1">
        <v>2.08</v>
      </c>
      <c r="BK220" s="2">
        <v>9.8720000000000005E-7</v>
      </c>
      <c r="BL220">
        <f t="shared" si="84"/>
        <v>0.98720000000000008</v>
      </c>
      <c r="BN220" s="1">
        <v>2.08</v>
      </c>
      <c r="BO220" s="2">
        <v>1.0049999999999999E-6</v>
      </c>
      <c r="BP220">
        <f t="shared" si="85"/>
        <v>1.0049999999999999</v>
      </c>
      <c r="BT220" s="1">
        <v>2.08</v>
      </c>
      <c r="BU220" s="2">
        <v>7.8429999999999995E-7</v>
      </c>
      <c r="BV220">
        <f t="shared" si="86"/>
        <v>0.7843</v>
      </c>
      <c r="BX220" s="1">
        <v>2.08</v>
      </c>
      <c r="BY220" s="2">
        <v>7.9429999999999996E-7</v>
      </c>
      <c r="BZ220">
        <f t="shared" si="87"/>
        <v>0.79430000000000001</v>
      </c>
      <c r="CD220" s="1">
        <v>2.08</v>
      </c>
      <c r="CE220" s="2">
        <v>8.8329999999999998E-7</v>
      </c>
      <c r="CF220">
        <f t="shared" si="88"/>
        <v>0.88329999999999997</v>
      </c>
      <c r="CH220" s="1">
        <v>2.08</v>
      </c>
      <c r="CI220" s="2">
        <v>8.8339999999999998E-7</v>
      </c>
      <c r="CJ220">
        <f t="shared" si="89"/>
        <v>0.88339999999999996</v>
      </c>
      <c r="CN220" s="1">
        <v>2.08</v>
      </c>
      <c r="CO220" s="2">
        <v>9.4829999999999999E-7</v>
      </c>
      <c r="CP220">
        <f t="shared" si="90"/>
        <v>0.94830000000000003</v>
      </c>
      <c r="CR220" s="1">
        <v>2.08</v>
      </c>
      <c r="CS220" s="2">
        <v>9.6369999999999998E-7</v>
      </c>
      <c r="CT220">
        <f t="shared" si="91"/>
        <v>0.9637</v>
      </c>
      <c r="CX220" s="1">
        <v>2.08</v>
      </c>
      <c r="CY220" s="2">
        <v>8.4890000000000004E-7</v>
      </c>
      <c r="CZ220">
        <f t="shared" si="92"/>
        <v>0.84889999999999999</v>
      </c>
      <c r="DB220" s="1">
        <v>2.08</v>
      </c>
      <c r="DC220" s="2">
        <v>8.6229999999999999E-7</v>
      </c>
      <c r="DD220">
        <f t="shared" si="93"/>
        <v>0.86229999999999996</v>
      </c>
      <c r="DH220" s="1">
        <v>2.08</v>
      </c>
      <c r="DI220" s="2">
        <v>8.5629999999999996E-7</v>
      </c>
      <c r="DJ220">
        <f t="shared" si="94"/>
        <v>0.85629999999999995</v>
      </c>
      <c r="DL220" s="1">
        <v>2.08</v>
      </c>
      <c r="DM220" s="2">
        <v>8.6560000000000002E-7</v>
      </c>
      <c r="DN220">
        <f t="shared" si="95"/>
        <v>0.86560000000000004</v>
      </c>
    </row>
    <row r="221" spans="2:118" x14ac:dyDescent="0.25">
      <c r="B221" s="1">
        <v>2.09</v>
      </c>
      <c r="C221" s="2">
        <v>2.0679999999999999E-6</v>
      </c>
      <c r="D221">
        <f t="shared" si="72"/>
        <v>2.0680000000000001</v>
      </c>
      <c r="F221" s="1">
        <v>2.09</v>
      </c>
      <c r="G221" s="2">
        <v>2.0540000000000002E-6</v>
      </c>
      <c r="H221">
        <f t="shared" si="73"/>
        <v>2.0540000000000003</v>
      </c>
      <c r="K221" s="1">
        <v>2.09</v>
      </c>
      <c r="L221" s="2">
        <v>4.6269999999999999E-6</v>
      </c>
      <c r="M221">
        <f t="shared" si="74"/>
        <v>4.6269999999999998</v>
      </c>
      <c r="O221" s="1">
        <v>2.09</v>
      </c>
      <c r="P221" s="2">
        <v>4.6550000000000003E-6</v>
      </c>
      <c r="Q221">
        <f t="shared" si="75"/>
        <v>4.6550000000000002</v>
      </c>
      <c r="R221" s="2"/>
      <c r="T221" s="1">
        <v>2.09</v>
      </c>
      <c r="U221" s="2">
        <v>1.7379999999999999E-6</v>
      </c>
      <c r="V221">
        <f t="shared" si="76"/>
        <v>1.738</v>
      </c>
      <c r="W221" s="2"/>
      <c r="X221" s="1">
        <v>2.09</v>
      </c>
      <c r="Y221" s="2">
        <v>1.9E-6</v>
      </c>
      <c r="Z221">
        <f t="shared" si="77"/>
        <v>1.9</v>
      </c>
      <c r="AD221" s="1">
        <v>2.09</v>
      </c>
      <c r="AE221" s="2">
        <v>2.599E-6</v>
      </c>
      <c r="AF221">
        <f t="shared" si="78"/>
        <v>2.5990000000000002</v>
      </c>
      <c r="AH221" s="1">
        <v>2.09</v>
      </c>
      <c r="AI221" s="2">
        <v>2.5770000000000001E-6</v>
      </c>
      <c r="AJ221">
        <f t="shared" si="79"/>
        <v>2.577</v>
      </c>
      <c r="AN221" s="1">
        <v>2.09</v>
      </c>
      <c r="AO221" s="2">
        <v>1.9300000000000002E-6</v>
      </c>
      <c r="AP221">
        <f t="shared" si="80"/>
        <v>1.9300000000000002</v>
      </c>
      <c r="AR221" s="1">
        <v>2.09</v>
      </c>
      <c r="AS221" s="2">
        <v>1.9649999999999998E-6</v>
      </c>
      <c r="AT221">
        <f t="shared" si="81"/>
        <v>1.9649999999999999</v>
      </c>
      <c r="AX221" s="1">
        <v>2.09</v>
      </c>
      <c r="AY221" s="2">
        <v>1.7859999999999999E-6</v>
      </c>
      <c r="AZ221">
        <f t="shared" si="82"/>
        <v>1.786</v>
      </c>
      <c r="BB221" s="1">
        <v>2.09</v>
      </c>
      <c r="BC221" s="2">
        <v>1.7659999999999999E-6</v>
      </c>
      <c r="BD221">
        <f t="shared" si="83"/>
        <v>1.766</v>
      </c>
      <c r="BF221" s="1">
        <v>2.09</v>
      </c>
      <c r="BG221" s="2">
        <v>1.7659999999999999E-6</v>
      </c>
      <c r="BJ221" s="1">
        <v>2.09</v>
      </c>
      <c r="BK221" s="2">
        <v>2.3800000000000001E-6</v>
      </c>
      <c r="BL221">
        <f t="shared" si="84"/>
        <v>2.38</v>
      </c>
      <c r="BN221" s="1">
        <v>2.09</v>
      </c>
      <c r="BO221" s="2">
        <v>2.3819999999999998E-6</v>
      </c>
      <c r="BP221">
        <f t="shared" si="85"/>
        <v>2.3819999999999997</v>
      </c>
      <c r="BT221" s="1">
        <v>2.09</v>
      </c>
      <c r="BU221" s="2">
        <v>2.1119999999999999E-6</v>
      </c>
      <c r="BV221">
        <f t="shared" si="86"/>
        <v>2.1119999999999997</v>
      </c>
      <c r="BX221" s="1">
        <v>2.09</v>
      </c>
      <c r="BY221" s="2">
        <v>2.0980000000000001E-6</v>
      </c>
      <c r="BZ221">
        <f t="shared" si="87"/>
        <v>2.0979999999999999</v>
      </c>
      <c r="CD221" s="1">
        <v>2.09</v>
      </c>
      <c r="CE221" s="2">
        <v>2.0480000000000001E-6</v>
      </c>
      <c r="CF221">
        <f t="shared" si="88"/>
        <v>2.048</v>
      </c>
      <c r="CH221" s="1">
        <v>2.09</v>
      </c>
      <c r="CI221" s="2">
        <v>2.0109999999999999E-6</v>
      </c>
      <c r="CJ221">
        <f t="shared" si="89"/>
        <v>2.0109999999999997</v>
      </c>
      <c r="CN221" s="1">
        <v>2.09</v>
      </c>
      <c r="CO221" s="2">
        <v>2.3080000000000002E-6</v>
      </c>
      <c r="CP221">
        <f t="shared" si="90"/>
        <v>2.3080000000000003</v>
      </c>
      <c r="CR221" s="1">
        <v>2.09</v>
      </c>
      <c r="CS221" s="2">
        <v>2.3029999999999998E-6</v>
      </c>
      <c r="CT221">
        <f t="shared" si="91"/>
        <v>2.3029999999999999</v>
      </c>
      <c r="CX221" s="1">
        <v>2.09</v>
      </c>
      <c r="CY221" s="2">
        <v>2.2029999999999999E-6</v>
      </c>
      <c r="CZ221">
        <f t="shared" si="92"/>
        <v>2.2029999999999998</v>
      </c>
      <c r="DB221" s="1">
        <v>2.09</v>
      </c>
      <c r="DC221" s="2">
        <v>2.1940000000000001E-6</v>
      </c>
      <c r="DD221">
        <f t="shared" si="93"/>
        <v>2.194</v>
      </c>
      <c r="DH221" s="1">
        <v>2.09</v>
      </c>
      <c r="DI221" s="2">
        <v>2.1900000000000002E-6</v>
      </c>
      <c r="DJ221">
        <f t="shared" si="94"/>
        <v>2.1900000000000004</v>
      </c>
      <c r="DL221" s="1">
        <v>2.09</v>
      </c>
      <c r="DM221" s="2">
        <v>2.1770000000000001E-6</v>
      </c>
      <c r="DN221">
        <f t="shared" si="95"/>
        <v>2.177</v>
      </c>
    </row>
    <row r="222" spans="2:118" x14ac:dyDescent="0.25">
      <c r="B222" s="1">
        <v>2.1</v>
      </c>
      <c r="C222" s="2">
        <v>-1.3659999999999999E-6</v>
      </c>
      <c r="D222">
        <f t="shared" si="72"/>
        <v>-1.3659999999999999</v>
      </c>
      <c r="F222" s="1">
        <v>2.1</v>
      </c>
      <c r="G222" s="2">
        <v>-1.3859999999999999E-6</v>
      </c>
      <c r="H222">
        <f t="shared" si="73"/>
        <v>-1.3859999999999999</v>
      </c>
      <c r="K222" s="1">
        <v>2.1</v>
      </c>
      <c r="L222" s="2">
        <v>-2.852E-6</v>
      </c>
      <c r="M222">
        <f t="shared" si="74"/>
        <v>-2.8519999999999999</v>
      </c>
      <c r="O222" s="1">
        <v>2.1</v>
      </c>
      <c r="P222" s="2">
        <v>-2.7489999999999999E-6</v>
      </c>
      <c r="Q222">
        <f t="shared" si="75"/>
        <v>-2.7489999999999997</v>
      </c>
      <c r="R222" s="2"/>
      <c r="T222" s="1">
        <v>2.1</v>
      </c>
      <c r="U222" s="2">
        <v>-2.04E-6</v>
      </c>
      <c r="V222">
        <f t="shared" si="76"/>
        <v>-2.04</v>
      </c>
      <c r="W222" s="2"/>
      <c r="X222" s="1">
        <v>2.1</v>
      </c>
      <c r="Y222" s="2">
        <v>-1.6409999999999999E-7</v>
      </c>
      <c r="Z222">
        <f t="shared" si="77"/>
        <v>-0.1641</v>
      </c>
      <c r="AD222" s="1">
        <v>2.1</v>
      </c>
      <c r="AE222" s="2">
        <v>-1.6339999999999999E-6</v>
      </c>
      <c r="AF222">
        <f t="shared" si="78"/>
        <v>-1.6339999999999999</v>
      </c>
      <c r="AH222" s="1">
        <v>2.1</v>
      </c>
      <c r="AI222" s="2">
        <v>-1.641E-6</v>
      </c>
      <c r="AJ222">
        <f t="shared" si="79"/>
        <v>-1.641</v>
      </c>
      <c r="AN222" s="1">
        <v>2.1</v>
      </c>
      <c r="AO222" s="2">
        <v>-9.2360000000000004E-7</v>
      </c>
      <c r="AP222">
        <f t="shared" si="80"/>
        <v>-0.92360000000000009</v>
      </c>
      <c r="AR222" s="1">
        <v>2.1</v>
      </c>
      <c r="AS222" s="2">
        <v>-1.0189999999999999E-6</v>
      </c>
      <c r="AT222">
        <f t="shared" si="81"/>
        <v>-1.0189999999999999</v>
      </c>
      <c r="AX222" s="1">
        <v>2.1</v>
      </c>
      <c r="AY222" s="2">
        <v>-1.691E-6</v>
      </c>
      <c r="AZ222">
        <f t="shared" si="82"/>
        <v>-1.6910000000000001</v>
      </c>
      <c r="BB222" s="1">
        <v>2.1</v>
      </c>
      <c r="BC222" s="2">
        <v>-1.6950000000000001E-6</v>
      </c>
      <c r="BD222">
        <f t="shared" si="83"/>
        <v>-1.6950000000000001</v>
      </c>
      <c r="BF222" s="1">
        <v>2.1</v>
      </c>
      <c r="BG222" s="2">
        <v>-1.6950000000000001E-6</v>
      </c>
      <c r="BJ222" s="1">
        <v>2.1</v>
      </c>
      <c r="BK222" s="2">
        <v>-1.463E-6</v>
      </c>
      <c r="BL222">
        <f t="shared" si="84"/>
        <v>-1.4630000000000001</v>
      </c>
      <c r="BN222" s="1">
        <v>2.1</v>
      </c>
      <c r="BO222" s="2">
        <v>-1.483E-6</v>
      </c>
      <c r="BP222">
        <f t="shared" si="85"/>
        <v>-1.4830000000000001</v>
      </c>
      <c r="BT222" s="1">
        <v>2.1</v>
      </c>
      <c r="BU222" s="2">
        <v>-1.277E-6</v>
      </c>
      <c r="BV222">
        <f t="shared" si="86"/>
        <v>-1.2769999999999999</v>
      </c>
      <c r="BX222" s="1">
        <v>2.1</v>
      </c>
      <c r="BY222" s="2">
        <v>-1.2839999999999999E-6</v>
      </c>
      <c r="BZ222">
        <f t="shared" si="87"/>
        <v>-1.2839999999999998</v>
      </c>
      <c r="CD222" s="1">
        <v>2.1</v>
      </c>
      <c r="CE222" s="2">
        <v>-1.576E-6</v>
      </c>
      <c r="CF222">
        <f t="shared" si="88"/>
        <v>-1.5760000000000001</v>
      </c>
      <c r="CH222" s="1">
        <v>2.1</v>
      </c>
      <c r="CI222" s="2">
        <v>-1.5740000000000001E-6</v>
      </c>
      <c r="CJ222">
        <f t="shared" si="89"/>
        <v>-1.5740000000000001</v>
      </c>
      <c r="CN222" s="1">
        <v>2.1</v>
      </c>
      <c r="CO222" s="2">
        <v>-1.452E-6</v>
      </c>
      <c r="CP222">
        <f t="shared" si="90"/>
        <v>-1.452</v>
      </c>
      <c r="CR222" s="1">
        <v>2.1</v>
      </c>
      <c r="CS222" s="2">
        <v>-1.466E-6</v>
      </c>
      <c r="CT222">
        <f t="shared" si="91"/>
        <v>-1.466</v>
      </c>
      <c r="CX222" s="1">
        <v>2.1</v>
      </c>
      <c r="CY222" s="2">
        <v>-1.471E-6</v>
      </c>
      <c r="CZ222">
        <f t="shared" si="92"/>
        <v>-1.4710000000000001</v>
      </c>
      <c r="DB222" s="1">
        <v>2.1</v>
      </c>
      <c r="DC222" s="2">
        <v>-1.486E-6</v>
      </c>
      <c r="DD222">
        <f t="shared" si="93"/>
        <v>-1.486</v>
      </c>
      <c r="DH222" s="1">
        <v>2.1</v>
      </c>
      <c r="DI222" s="2">
        <v>-1.516E-6</v>
      </c>
      <c r="DJ222">
        <f t="shared" si="94"/>
        <v>-1.516</v>
      </c>
      <c r="DL222" s="1">
        <v>2.1</v>
      </c>
      <c r="DM222" s="2">
        <v>-1.533E-6</v>
      </c>
      <c r="DN222">
        <f t="shared" si="95"/>
        <v>-1.5329999999999999</v>
      </c>
    </row>
    <row r="223" spans="2:118" x14ac:dyDescent="0.25">
      <c r="B223" s="1">
        <v>2.11</v>
      </c>
      <c r="C223" s="2">
        <v>-5.1419999999999999E-7</v>
      </c>
      <c r="D223">
        <f t="shared" si="72"/>
        <v>-0.51419999999999999</v>
      </c>
      <c r="F223" s="1">
        <v>2.11</v>
      </c>
      <c r="G223" s="2">
        <v>-5.2219999999999995E-7</v>
      </c>
      <c r="H223">
        <f t="shared" si="73"/>
        <v>-0.5222</v>
      </c>
      <c r="K223" s="1">
        <v>2.11</v>
      </c>
      <c r="L223" s="2">
        <v>-6.1149999999999999E-7</v>
      </c>
      <c r="M223">
        <f t="shared" si="74"/>
        <v>-0.61150000000000004</v>
      </c>
      <c r="O223" s="1">
        <v>2.11</v>
      </c>
      <c r="P223" s="2">
        <v>-5.7110000000000003E-7</v>
      </c>
      <c r="Q223">
        <f t="shared" si="75"/>
        <v>-0.57110000000000005</v>
      </c>
      <c r="R223" s="2"/>
      <c r="T223" s="1">
        <v>2.11</v>
      </c>
      <c r="U223" s="2">
        <v>-5.6000000000000004E-7</v>
      </c>
      <c r="V223">
        <f t="shared" si="76"/>
        <v>-0.56000000000000005</v>
      </c>
      <c r="W223" s="2"/>
      <c r="X223" s="1">
        <v>2.11</v>
      </c>
      <c r="Y223" s="2">
        <v>-1.06E-7</v>
      </c>
      <c r="Z223">
        <f t="shared" si="77"/>
        <v>-0.106</v>
      </c>
      <c r="AD223" s="1">
        <v>2.11</v>
      </c>
      <c r="AE223" s="2">
        <v>-4.932E-7</v>
      </c>
      <c r="AF223">
        <f t="shared" si="78"/>
        <v>-0.49319999999999997</v>
      </c>
      <c r="AH223" s="1">
        <v>2.11</v>
      </c>
      <c r="AI223" s="2">
        <v>-5.0809999999999995E-7</v>
      </c>
      <c r="AJ223">
        <f t="shared" si="79"/>
        <v>-0.5081</v>
      </c>
      <c r="AN223" s="1">
        <v>2.11</v>
      </c>
      <c r="AO223" s="2">
        <v>-2.797E-7</v>
      </c>
      <c r="AP223">
        <f t="shared" si="80"/>
        <v>-0.2797</v>
      </c>
      <c r="AR223" s="1">
        <v>2.11</v>
      </c>
      <c r="AS223" s="2">
        <v>-2.9190000000000001E-7</v>
      </c>
      <c r="AT223">
        <f t="shared" si="81"/>
        <v>-0.29189999999999999</v>
      </c>
      <c r="AX223" s="1">
        <v>2.11</v>
      </c>
      <c r="AY223" s="2">
        <v>-4.9719999999999998E-7</v>
      </c>
      <c r="AZ223">
        <f t="shared" si="82"/>
        <v>-0.49719999999999998</v>
      </c>
      <c r="BB223" s="1">
        <v>2.11</v>
      </c>
      <c r="BC223" s="2">
        <v>-5.0149999999999998E-7</v>
      </c>
      <c r="BD223">
        <f t="shared" si="83"/>
        <v>-0.50149999999999995</v>
      </c>
      <c r="BF223" s="1">
        <v>2.11</v>
      </c>
      <c r="BG223" s="2">
        <v>-5.0149999999999998E-7</v>
      </c>
      <c r="BJ223" s="1">
        <v>2.11</v>
      </c>
      <c r="BK223" s="2">
        <v>-4.3379999999999998E-7</v>
      </c>
      <c r="BL223">
        <f t="shared" si="84"/>
        <v>-0.43379999999999996</v>
      </c>
      <c r="BN223" s="1">
        <v>2.11</v>
      </c>
      <c r="BO223" s="2">
        <v>-4.3939999999999998E-7</v>
      </c>
      <c r="BP223">
        <f t="shared" si="85"/>
        <v>-0.43939999999999996</v>
      </c>
      <c r="BT223" s="1">
        <v>2.11</v>
      </c>
      <c r="BU223" s="2">
        <v>-3.8179999999999999E-7</v>
      </c>
      <c r="BV223">
        <f t="shared" si="86"/>
        <v>-0.38179999999999997</v>
      </c>
      <c r="BX223" s="1">
        <v>2.11</v>
      </c>
      <c r="BY223" s="2">
        <v>-3.8490000000000001E-7</v>
      </c>
      <c r="BZ223">
        <f t="shared" si="87"/>
        <v>-0.38490000000000002</v>
      </c>
      <c r="CD223" s="1">
        <v>2.11</v>
      </c>
      <c r="CE223" s="2">
        <v>-5.0750000000000001E-7</v>
      </c>
      <c r="CF223">
        <f t="shared" si="88"/>
        <v>-0.50750000000000006</v>
      </c>
      <c r="CH223" s="1">
        <v>2.11</v>
      </c>
      <c r="CI223" s="2">
        <v>-5.0210000000000003E-7</v>
      </c>
      <c r="CJ223">
        <f t="shared" si="89"/>
        <v>-0.50209999999999999</v>
      </c>
      <c r="CN223" s="1">
        <v>2.11</v>
      </c>
      <c r="CO223" s="2">
        <v>-4.2259999999999999E-7</v>
      </c>
      <c r="CP223">
        <f t="shared" si="90"/>
        <v>-0.42259999999999998</v>
      </c>
      <c r="CR223" s="1">
        <v>2.11</v>
      </c>
      <c r="CS223" s="2">
        <v>-4.2660000000000002E-7</v>
      </c>
      <c r="CT223">
        <f t="shared" si="91"/>
        <v>-0.42660000000000003</v>
      </c>
      <c r="CX223" s="1">
        <v>2.11</v>
      </c>
      <c r="CY223" s="2">
        <v>-4.6209999999999999E-7</v>
      </c>
      <c r="CZ223">
        <f t="shared" si="92"/>
        <v>-0.46210000000000001</v>
      </c>
      <c r="DB223" s="1">
        <v>2.11</v>
      </c>
      <c r="DC223" s="2">
        <v>-4.651E-7</v>
      </c>
      <c r="DD223">
        <f t="shared" si="93"/>
        <v>-0.46510000000000001</v>
      </c>
      <c r="DH223" s="1">
        <v>2.11</v>
      </c>
      <c r="DI223" s="2">
        <v>-4.9770000000000002E-7</v>
      </c>
      <c r="DJ223">
        <f t="shared" si="94"/>
        <v>-0.49770000000000003</v>
      </c>
      <c r="DL223" s="1">
        <v>2.11</v>
      </c>
      <c r="DM223" s="2">
        <v>-5.0480000000000002E-7</v>
      </c>
      <c r="DN223">
        <f t="shared" si="95"/>
        <v>-0.50480000000000003</v>
      </c>
    </row>
    <row r="224" spans="2:118" x14ac:dyDescent="0.25">
      <c r="B224" s="1">
        <v>2.12</v>
      </c>
      <c r="C224" s="2">
        <v>2.1040000000000001E-6</v>
      </c>
      <c r="D224">
        <f t="shared" si="72"/>
        <v>2.1040000000000001</v>
      </c>
      <c r="F224" s="1">
        <v>2.12</v>
      </c>
      <c r="G224" s="2">
        <v>2.1129999999999999E-6</v>
      </c>
      <c r="H224">
        <f t="shared" si="73"/>
        <v>2.113</v>
      </c>
      <c r="K224" s="1">
        <v>2.12</v>
      </c>
      <c r="L224" s="2">
        <v>4.5979999999999999E-6</v>
      </c>
      <c r="M224">
        <f t="shared" si="74"/>
        <v>4.5979999999999999</v>
      </c>
      <c r="O224" s="1">
        <v>2.12</v>
      </c>
      <c r="P224" s="2">
        <v>4.5519999999999998E-6</v>
      </c>
      <c r="Q224">
        <f t="shared" si="75"/>
        <v>4.5519999999999996</v>
      </c>
      <c r="R224" s="2"/>
      <c r="T224" s="1">
        <v>2.12</v>
      </c>
      <c r="U224" s="2">
        <v>2.8080000000000001E-6</v>
      </c>
      <c r="V224">
        <f t="shared" si="76"/>
        <v>2.8079999999999998</v>
      </c>
      <c r="W224" s="2"/>
      <c r="X224" s="1">
        <v>2.12</v>
      </c>
      <c r="Y224" s="2">
        <v>1.2130000000000001E-6</v>
      </c>
      <c r="Z224">
        <f t="shared" si="77"/>
        <v>1.2130000000000001</v>
      </c>
      <c r="AD224" s="1">
        <v>2.12</v>
      </c>
      <c r="AE224" s="2">
        <v>2.638E-6</v>
      </c>
      <c r="AF224">
        <f t="shared" si="78"/>
        <v>2.6379999999999999</v>
      </c>
      <c r="AH224" s="1">
        <v>2.12</v>
      </c>
      <c r="AI224" s="2">
        <v>2.6340000000000001E-6</v>
      </c>
      <c r="AJ224">
        <f t="shared" si="79"/>
        <v>2.6339999999999999</v>
      </c>
      <c r="AN224" s="1">
        <v>2.12</v>
      </c>
      <c r="AO224" s="2">
        <v>1.9099999999999999E-6</v>
      </c>
      <c r="AP224">
        <f t="shared" si="80"/>
        <v>1.91</v>
      </c>
      <c r="AR224" s="1">
        <v>2.12</v>
      </c>
      <c r="AS224" s="2">
        <v>1.9549999999999999E-6</v>
      </c>
      <c r="AT224">
        <f t="shared" si="81"/>
        <v>1.9549999999999998</v>
      </c>
      <c r="AX224" s="1">
        <v>2.12</v>
      </c>
      <c r="AY224" s="2">
        <v>2.356E-6</v>
      </c>
      <c r="AZ224">
        <f t="shared" si="82"/>
        <v>2.3559999999999999</v>
      </c>
      <c r="BB224" s="1">
        <v>2.12</v>
      </c>
      <c r="BC224" s="2">
        <v>2.4600000000000002E-6</v>
      </c>
      <c r="BD224">
        <f t="shared" si="83"/>
        <v>2.46</v>
      </c>
      <c r="BF224" s="1">
        <v>2.12</v>
      </c>
      <c r="BG224" s="2">
        <v>2.4600000000000002E-6</v>
      </c>
      <c r="BJ224" s="1">
        <v>2.12</v>
      </c>
      <c r="BK224" s="2">
        <v>2.452E-6</v>
      </c>
      <c r="BL224">
        <f t="shared" si="84"/>
        <v>2.452</v>
      </c>
      <c r="BN224" s="1">
        <v>2.12</v>
      </c>
      <c r="BO224" s="2">
        <v>2.4619999999999999E-6</v>
      </c>
      <c r="BP224">
        <f t="shared" si="85"/>
        <v>2.4619999999999997</v>
      </c>
      <c r="BT224" s="1">
        <v>2.12</v>
      </c>
      <c r="BU224" s="2">
        <v>2.1900000000000002E-6</v>
      </c>
      <c r="BV224">
        <f t="shared" si="86"/>
        <v>2.1900000000000004</v>
      </c>
      <c r="BX224" s="1">
        <v>2.12</v>
      </c>
      <c r="BY224" s="2">
        <v>2.1969999999999999E-6</v>
      </c>
      <c r="BZ224">
        <f t="shared" si="87"/>
        <v>2.1970000000000001</v>
      </c>
      <c r="CD224" s="1">
        <v>2.12</v>
      </c>
      <c r="CE224" s="2">
        <v>2.3499999999999999E-6</v>
      </c>
      <c r="CF224">
        <f t="shared" si="88"/>
        <v>2.35</v>
      </c>
      <c r="CH224" s="1">
        <v>2.12</v>
      </c>
      <c r="CI224" s="2">
        <v>2.339E-6</v>
      </c>
      <c r="CJ224">
        <f t="shared" si="89"/>
        <v>2.339</v>
      </c>
      <c r="CN224" s="1">
        <v>2.12</v>
      </c>
      <c r="CO224" s="2">
        <v>2.3970000000000001E-6</v>
      </c>
      <c r="CP224">
        <f t="shared" si="90"/>
        <v>2.3970000000000002</v>
      </c>
      <c r="CR224" s="1">
        <v>2.12</v>
      </c>
      <c r="CS224" s="2">
        <v>2.4059999999999999E-6</v>
      </c>
      <c r="CT224">
        <f t="shared" si="91"/>
        <v>2.4060000000000001</v>
      </c>
      <c r="CX224" s="1">
        <v>2.12</v>
      </c>
      <c r="CY224" s="2">
        <v>2.356E-6</v>
      </c>
      <c r="CZ224">
        <f t="shared" si="92"/>
        <v>2.3559999999999999</v>
      </c>
      <c r="DB224" s="1">
        <v>2.12</v>
      </c>
      <c r="DC224" s="2">
        <v>2.3690000000000001E-6</v>
      </c>
      <c r="DD224">
        <f t="shared" si="93"/>
        <v>2.3690000000000002</v>
      </c>
      <c r="DH224" s="1">
        <v>2.12</v>
      </c>
      <c r="DI224" s="2">
        <v>2.3439999999999999E-6</v>
      </c>
      <c r="DJ224">
        <f t="shared" si="94"/>
        <v>2.3439999999999999</v>
      </c>
      <c r="DL224" s="1">
        <v>2.12</v>
      </c>
      <c r="DM224" s="2">
        <v>2.356E-6</v>
      </c>
      <c r="DN224">
        <f t="shared" si="95"/>
        <v>2.3559999999999999</v>
      </c>
    </row>
    <row r="225" spans="2:118" x14ac:dyDescent="0.25">
      <c r="B225" s="1">
        <v>2.13</v>
      </c>
      <c r="C225" s="2">
        <v>-1.3570000000000001E-6</v>
      </c>
      <c r="D225">
        <f t="shared" si="72"/>
        <v>-1.357</v>
      </c>
      <c r="F225" s="1">
        <v>2.13</v>
      </c>
      <c r="G225" s="2">
        <v>-1.3379999999999999E-6</v>
      </c>
      <c r="H225">
        <f t="shared" si="73"/>
        <v>-1.3379999999999999</v>
      </c>
      <c r="K225" s="1">
        <v>2.13</v>
      </c>
      <c r="L225" s="2">
        <v>-3.653E-6</v>
      </c>
      <c r="M225">
        <f t="shared" si="74"/>
        <v>-3.653</v>
      </c>
      <c r="O225" s="1">
        <v>2.13</v>
      </c>
      <c r="P225" s="2">
        <v>-3.7120000000000002E-6</v>
      </c>
      <c r="Q225">
        <f t="shared" si="75"/>
        <v>-3.7120000000000002</v>
      </c>
      <c r="R225" s="2"/>
      <c r="T225" s="1">
        <v>2.13</v>
      </c>
      <c r="U225" s="2">
        <v>-3.4729999999999999E-7</v>
      </c>
      <c r="V225">
        <f t="shared" si="76"/>
        <v>-0.3473</v>
      </c>
      <c r="W225" s="2"/>
      <c r="X225" s="1">
        <v>2.13</v>
      </c>
      <c r="Y225" s="2">
        <v>-1.567E-6</v>
      </c>
      <c r="Z225">
        <f t="shared" si="77"/>
        <v>-1.5669999999999999</v>
      </c>
      <c r="AD225" s="1">
        <v>2.13</v>
      </c>
      <c r="AE225" s="2">
        <v>-1.8190000000000001E-6</v>
      </c>
      <c r="AF225">
        <f t="shared" si="78"/>
        <v>-1.8190000000000002</v>
      </c>
      <c r="AH225" s="1">
        <v>2.13</v>
      </c>
      <c r="AI225" s="2">
        <v>-1.776E-6</v>
      </c>
      <c r="AJ225">
        <f t="shared" si="79"/>
        <v>-1.776</v>
      </c>
      <c r="AN225" s="1">
        <v>2.13</v>
      </c>
      <c r="AO225" s="2">
        <v>-1.13E-6</v>
      </c>
      <c r="AP225">
        <f t="shared" si="80"/>
        <v>-1.1299999999999999</v>
      </c>
      <c r="AR225" s="1">
        <v>2.13</v>
      </c>
      <c r="AS225" s="2">
        <v>-1.235E-6</v>
      </c>
      <c r="AT225">
        <f t="shared" si="81"/>
        <v>-1.2350000000000001</v>
      </c>
      <c r="AX225" s="1">
        <v>2.13</v>
      </c>
      <c r="AY225" s="2">
        <v>-8.4040000000000003E-7</v>
      </c>
      <c r="AZ225">
        <f t="shared" si="82"/>
        <v>-0.84040000000000004</v>
      </c>
      <c r="BB225" s="1">
        <v>2.13</v>
      </c>
      <c r="BC225" s="2">
        <v>-6.1790000000000005E-7</v>
      </c>
      <c r="BD225">
        <f t="shared" si="83"/>
        <v>-0.6179</v>
      </c>
      <c r="BF225" s="1">
        <v>2.13</v>
      </c>
      <c r="BG225" s="2">
        <v>-6.1790000000000005E-7</v>
      </c>
      <c r="BJ225" s="1">
        <v>2.13</v>
      </c>
      <c r="BK225" s="2">
        <v>-1.5400000000000001E-6</v>
      </c>
      <c r="BL225">
        <f t="shared" si="84"/>
        <v>-1.54</v>
      </c>
      <c r="BN225" s="1">
        <v>2.13</v>
      </c>
      <c r="BO225" s="2">
        <v>-1.5549999999999999E-6</v>
      </c>
      <c r="BP225">
        <f t="shared" si="85"/>
        <v>-1.5549999999999999</v>
      </c>
      <c r="BT225" s="1">
        <v>2.13</v>
      </c>
      <c r="BU225" s="2">
        <v>-1.3200000000000001E-6</v>
      </c>
      <c r="BV225">
        <f t="shared" si="86"/>
        <v>-1.32</v>
      </c>
      <c r="BX225" s="1">
        <v>2.13</v>
      </c>
      <c r="BY225" s="2">
        <v>-1.2899999999999999E-6</v>
      </c>
      <c r="BZ225">
        <f t="shared" si="87"/>
        <v>-1.29</v>
      </c>
      <c r="CD225" s="1">
        <v>2.13</v>
      </c>
      <c r="CE225" s="2">
        <v>-1.1489999999999999E-6</v>
      </c>
      <c r="CF225">
        <f t="shared" si="88"/>
        <v>-1.149</v>
      </c>
      <c r="CH225" s="1">
        <v>2.13</v>
      </c>
      <c r="CI225" s="2">
        <v>-1.1090000000000001E-6</v>
      </c>
      <c r="CJ225">
        <f t="shared" si="89"/>
        <v>-1.1090000000000002</v>
      </c>
      <c r="CN225" s="1">
        <v>2.13</v>
      </c>
      <c r="CO225" s="2">
        <v>-1.4869999999999999E-6</v>
      </c>
      <c r="CP225">
        <f t="shared" si="90"/>
        <v>-1.4869999999999999</v>
      </c>
      <c r="CR225" s="1">
        <v>2.13</v>
      </c>
      <c r="CS225" s="2">
        <v>-1.4780000000000001E-6</v>
      </c>
      <c r="CT225">
        <f t="shared" si="91"/>
        <v>-1.478</v>
      </c>
      <c r="CX225" s="1">
        <v>2.13</v>
      </c>
      <c r="CY225" s="2">
        <v>-1.345E-6</v>
      </c>
      <c r="CZ225">
        <f t="shared" si="92"/>
        <v>-1.345</v>
      </c>
      <c r="DB225" s="1">
        <v>2.13</v>
      </c>
      <c r="DC225" s="2">
        <v>-1.328E-6</v>
      </c>
      <c r="DD225">
        <f t="shared" si="93"/>
        <v>-1.3280000000000001</v>
      </c>
      <c r="DH225" s="1">
        <v>2.13</v>
      </c>
      <c r="DI225" s="2">
        <v>-1.3540000000000001E-6</v>
      </c>
      <c r="DJ225">
        <f t="shared" si="94"/>
        <v>-1.3540000000000001</v>
      </c>
      <c r="DL225" s="1">
        <v>2.13</v>
      </c>
      <c r="DM225" s="2">
        <v>-1.3260000000000001E-6</v>
      </c>
      <c r="DN225">
        <f t="shared" si="95"/>
        <v>-1.3260000000000001</v>
      </c>
    </row>
    <row r="226" spans="2:118" x14ac:dyDescent="0.25">
      <c r="B226" s="1">
        <v>2.14</v>
      </c>
      <c r="C226" s="2">
        <v>-4.5019999999999999E-7</v>
      </c>
      <c r="D226">
        <f t="shared" si="72"/>
        <v>-0.45019999999999999</v>
      </c>
      <c r="F226" s="1">
        <v>2.14</v>
      </c>
      <c r="G226" s="2">
        <v>-4.643E-7</v>
      </c>
      <c r="H226">
        <f t="shared" si="73"/>
        <v>-0.46429999999999999</v>
      </c>
      <c r="K226" s="1">
        <v>2.14</v>
      </c>
      <c r="L226" s="2">
        <v>-1.0109999999999999E-6</v>
      </c>
      <c r="M226">
        <f t="shared" si="74"/>
        <v>-1.0109999999999999</v>
      </c>
      <c r="O226" s="1">
        <v>2.14</v>
      </c>
      <c r="P226" s="2">
        <v>-9.5160000000000002E-7</v>
      </c>
      <c r="Q226">
        <f t="shared" si="75"/>
        <v>-0.9516</v>
      </c>
      <c r="R226" s="2"/>
      <c r="T226" s="1">
        <v>2.14</v>
      </c>
      <c r="U226" s="2">
        <v>-8.2009999999999999E-7</v>
      </c>
      <c r="V226">
        <f t="shared" si="76"/>
        <v>-0.82009999999999994</v>
      </c>
      <c r="W226" s="2"/>
      <c r="X226" s="1">
        <v>2.14</v>
      </c>
      <c r="Y226" s="2">
        <v>6.0800000000000002E-8</v>
      </c>
      <c r="Z226">
        <f t="shared" si="77"/>
        <v>6.08E-2</v>
      </c>
      <c r="AD226" s="1">
        <v>2.14</v>
      </c>
      <c r="AE226" s="2">
        <v>-5.6339999999999998E-7</v>
      </c>
      <c r="AF226">
        <f t="shared" si="78"/>
        <v>-0.56340000000000001</v>
      </c>
      <c r="AH226" s="1">
        <v>2.14</v>
      </c>
      <c r="AI226" s="2">
        <v>-5.6219999999999999E-7</v>
      </c>
      <c r="AJ226">
        <f t="shared" si="79"/>
        <v>-0.56220000000000003</v>
      </c>
      <c r="AN226" s="1">
        <v>2.14</v>
      </c>
      <c r="AO226" s="2">
        <v>-2.3370000000000001E-7</v>
      </c>
      <c r="AP226">
        <f t="shared" si="80"/>
        <v>-0.23370000000000002</v>
      </c>
      <c r="AR226" s="1">
        <v>2.14</v>
      </c>
      <c r="AS226" s="2">
        <v>-2.8570000000000002E-7</v>
      </c>
      <c r="AT226">
        <f t="shared" si="81"/>
        <v>-0.28570000000000001</v>
      </c>
      <c r="AX226" s="1">
        <v>2.14</v>
      </c>
      <c r="AY226" s="2">
        <v>-6.4779999999999996E-7</v>
      </c>
      <c r="AZ226">
        <f t="shared" si="82"/>
        <v>-0.64779999999999993</v>
      </c>
      <c r="BB226" s="1">
        <v>2.14</v>
      </c>
      <c r="BC226" s="2">
        <v>-6.469E-7</v>
      </c>
      <c r="BD226">
        <f t="shared" si="83"/>
        <v>-0.64690000000000003</v>
      </c>
      <c r="BF226" s="1">
        <v>2.14</v>
      </c>
      <c r="BG226" s="2">
        <v>-6.469E-7</v>
      </c>
      <c r="BJ226" s="1">
        <v>2.14</v>
      </c>
      <c r="BK226" s="2">
        <v>-4.7830000000000004E-7</v>
      </c>
      <c r="BL226">
        <f t="shared" si="84"/>
        <v>-0.47830000000000006</v>
      </c>
      <c r="BN226" s="1">
        <v>2.14</v>
      </c>
      <c r="BO226" s="2">
        <v>-4.9029999999999999E-7</v>
      </c>
      <c r="BP226">
        <f t="shared" si="85"/>
        <v>-0.49030000000000001</v>
      </c>
      <c r="BT226" s="1">
        <v>2.14</v>
      </c>
      <c r="BU226" s="2">
        <v>-3.988E-7</v>
      </c>
      <c r="BV226">
        <f t="shared" si="86"/>
        <v>-0.39879999999999999</v>
      </c>
      <c r="BX226" s="1">
        <v>2.14</v>
      </c>
      <c r="BY226" s="2">
        <v>-4.0149999999999999E-7</v>
      </c>
      <c r="BZ226">
        <f t="shared" si="87"/>
        <v>-0.40149999999999997</v>
      </c>
      <c r="CD226" s="1">
        <v>2.14</v>
      </c>
      <c r="CE226" s="2">
        <v>-5.4929999999999998E-7</v>
      </c>
      <c r="CF226">
        <f t="shared" si="88"/>
        <v>-0.54930000000000001</v>
      </c>
      <c r="CH226" s="1">
        <v>2.14</v>
      </c>
      <c r="CI226" s="2">
        <v>-5.5189999999999996E-7</v>
      </c>
      <c r="CJ226">
        <f t="shared" si="89"/>
        <v>-0.55189999999999995</v>
      </c>
      <c r="CN226" s="1">
        <v>2.14</v>
      </c>
      <c r="CO226" s="2">
        <v>-4.7389999999999998E-7</v>
      </c>
      <c r="CP226">
        <f t="shared" si="90"/>
        <v>-0.47389999999999999</v>
      </c>
      <c r="CR226" s="1">
        <v>2.14</v>
      </c>
      <c r="CS226" s="2">
        <v>-4.8129999999999995E-7</v>
      </c>
      <c r="CT226">
        <f t="shared" si="91"/>
        <v>-0.48129999999999995</v>
      </c>
      <c r="CX226" s="1">
        <v>2.14</v>
      </c>
      <c r="CY226" s="2">
        <v>-4.8129999999999995E-7</v>
      </c>
      <c r="CZ226">
        <f t="shared" si="92"/>
        <v>-0.48129999999999995</v>
      </c>
      <c r="DB226" s="1">
        <v>2.14</v>
      </c>
      <c r="DC226" s="2">
        <v>-4.89E-7</v>
      </c>
      <c r="DD226">
        <f t="shared" si="93"/>
        <v>-0.48899999999999999</v>
      </c>
      <c r="DH226" s="1">
        <v>2.14</v>
      </c>
      <c r="DI226" s="2">
        <v>-5.0050000000000001E-7</v>
      </c>
      <c r="DJ226">
        <f t="shared" si="94"/>
        <v>-0.50050000000000006</v>
      </c>
      <c r="DL226" s="1">
        <v>2.14</v>
      </c>
      <c r="DM226" s="2">
        <v>-5.0849999999999998E-7</v>
      </c>
      <c r="DN226">
        <f t="shared" si="95"/>
        <v>-0.50849999999999995</v>
      </c>
    </row>
    <row r="227" spans="2:118" x14ac:dyDescent="0.25">
      <c r="B227" s="1">
        <v>2.15</v>
      </c>
      <c r="C227" s="2">
        <v>1.2860000000000001E-6</v>
      </c>
      <c r="D227">
        <f t="shared" si="72"/>
        <v>1.286</v>
      </c>
      <c r="F227" s="1">
        <v>2.15</v>
      </c>
      <c r="G227" s="2">
        <v>1.263E-6</v>
      </c>
      <c r="H227">
        <f t="shared" si="73"/>
        <v>1.2630000000000001</v>
      </c>
      <c r="K227" s="1">
        <v>2.15</v>
      </c>
      <c r="L227" s="2">
        <v>4.155E-6</v>
      </c>
      <c r="M227">
        <f t="shared" si="74"/>
        <v>4.1550000000000002</v>
      </c>
      <c r="O227" s="1">
        <v>2.15</v>
      </c>
      <c r="P227" s="2">
        <v>4.2350000000000001E-6</v>
      </c>
      <c r="Q227">
        <f t="shared" si="75"/>
        <v>4.2350000000000003</v>
      </c>
      <c r="R227" s="2"/>
      <c r="T227" s="1">
        <v>2.15</v>
      </c>
      <c r="U227" s="2">
        <v>3.1730000000000002E-7</v>
      </c>
      <c r="V227">
        <f t="shared" si="76"/>
        <v>0.31730000000000003</v>
      </c>
      <c r="W227" s="2"/>
      <c r="X227" s="1">
        <v>2.15</v>
      </c>
      <c r="Y227" s="2">
        <v>1.6640000000000001E-6</v>
      </c>
      <c r="Z227">
        <f t="shared" si="77"/>
        <v>1.6640000000000001</v>
      </c>
      <c r="AD227" s="1">
        <v>2.15</v>
      </c>
      <c r="AE227" s="2">
        <v>1.875E-6</v>
      </c>
      <c r="AF227">
        <f t="shared" si="78"/>
        <v>1.875</v>
      </c>
      <c r="AH227" s="1">
        <v>2.15</v>
      </c>
      <c r="AI227" s="2">
        <v>1.818E-6</v>
      </c>
      <c r="AJ227">
        <f t="shared" si="79"/>
        <v>1.8180000000000001</v>
      </c>
      <c r="AN227" s="1">
        <v>2.15</v>
      </c>
      <c r="AO227" s="2">
        <v>1.1650000000000001E-6</v>
      </c>
      <c r="AP227">
        <f t="shared" si="80"/>
        <v>1.165</v>
      </c>
      <c r="AR227" s="1">
        <v>2.15</v>
      </c>
      <c r="AS227" s="2">
        <v>1.291E-6</v>
      </c>
      <c r="AT227">
        <f t="shared" si="81"/>
        <v>1.2909999999999999</v>
      </c>
      <c r="AX227" s="1">
        <v>2.15</v>
      </c>
      <c r="AY227" s="2">
        <v>8.1370000000000004E-7</v>
      </c>
      <c r="AZ227">
        <f t="shared" si="82"/>
        <v>0.81370000000000009</v>
      </c>
      <c r="BB227" s="1">
        <v>2.15</v>
      </c>
      <c r="BC227" s="2">
        <v>5.6779999999999999E-7</v>
      </c>
      <c r="BD227">
        <f t="shared" si="83"/>
        <v>0.56779999999999997</v>
      </c>
      <c r="BF227" s="1">
        <v>2.15</v>
      </c>
      <c r="BG227" s="2">
        <v>5.6779999999999999E-7</v>
      </c>
      <c r="BJ227" s="1">
        <v>2.15</v>
      </c>
      <c r="BK227" s="2">
        <v>1.5939999999999999E-6</v>
      </c>
      <c r="BL227">
        <f t="shared" si="84"/>
        <v>1.5939999999999999</v>
      </c>
      <c r="BN227" s="1">
        <v>2.15</v>
      </c>
      <c r="BO227" s="2">
        <v>1.609E-6</v>
      </c>
      <c r="BP227">
        <f t="shared" si="85"/>
        <v>1.609</v>
      </c>
      <c r="BT227" s="1">
        <v>2.15</v>
      </c>
      <c r="BU227" s="2">
        <v>1.3319999999999999E-6</v>
      </c>
      <c r="BV227">
        <f t="shared" si="86"/>
        <v>1.3319999999999999</v>
      </c>
      <c r="BX227" s="1">
        <v>2.15</v>
      </c>
      <c r="BY227" s="2">
        <v>1.3030000000000001E-6</v>
      </c>
      <c r="BZ227">
        <f t="shared" si="87"/>
        <v>1.3030000000000002</v>
      </c>
      <c r="CD227" s="1">
        <v>2.15</v>
      </c>
      <c r="CE227" s="2">
        <v>1.1000000000000001E-6</v>
      </c>
      <c r="CF227">
        <f t="shared" si="88"/>
        <v>1.1000000000000001</v>
      </c>
      <c r="CH227" s="1">
        <v>2.15</v>
      </c>
      <c r="CI227" s="2">
        <v>1.06E-6</v>
      </c>
      <c r="CJ227">
        <f t="shared" si="89"/>
        <v>1.06</v>
      </c>
      <c r="CN227" s="1">
        <v>2.15</v>
      </c>
      <c r="CO227" s="2">
        <v>1.5319999999999999E-6</v>
      </c>
      <c r="CP227">
        <f t="shared" si="90"/>
        <v>1.5319999999999998</v>
      </c>
      <c r="CR227" s="1">
        <v>2.15</v>
      </c>
      <c r="CS227" s="2">
        <v>1.5230000000000001E-6</v>
      </c>
      <c r="CT227">
        <f t="shared" si="91"/>
        <v>1.5230000000000001</v>
      </c>
      <c r="CX227" s="1">
        <v>2.15</v>
      </c>
      <c r="CY227" s="2">
        <v>1.3200000000000001E-6</v>
      </c>
      <c r="CZ227">
        <f t="shared" si="92"/>
        <v>1.32</v>
      </c>
      <c r="DB227" s="1">
        <v>2.15</v>
      </c>
      <c r="DC227" s="2">
        <v>1.3030000000000001E-6</v>
      </c>
      <c r="DD227">
        <f t="shared" si="93"/>
        <v>1.3030000000000002</v>
      </c>
      <c r="DH227" s="1">
        <v>2.15</v>
      </c>
      <c r="DI227" s="2">
        <v>1.3060000000000001E-6</v>
      </c>
      <c r="DJ227">
        <f t="shared" si="94"/>
        <v>1.306</v>
      </c>
      <c r="DL227" s="1">
        <v>2.15</v>
      </c>
      <c r="DM227" s="2">
        <v>1.2729999999999999E-6</v>
      </c>
      <c r="DN227">
        <f t="shared" si="95"/>
        <v>1.2729999999999999</v>
      </c>
    </row>
    <row r="228" spans="2:118" x14ac:dyDescent="0.25">
      <c r="B228" s="1">
        <v>2.16</v>
      </c>
      <c r="C228" s="2">
        <v>1.175E-6</v>
      </c>
      <c r="D228">
        <f t="shared" si="72"/>
        <v>1.175</v>
      </c>
      <c r="F228" s="1">
        <v>2.16</v>
      </c>
      <c r="G228" s="2">
        <v>1.187E-6</v>
      </c>
      <c r="H228">
        <f t="shared" si="73"/>
        <v>1.1870000000000001</v>
      </c>
      <c r="K228" s="1">
        <v>2.16</v>
      </c>
      <c r="L228" s="2">
        <v>3.7519999999999998E-6</v>
      </c>
      <c r="M228">
        <f t="shared" si="74"/>
        <v>3.7519999999999998</v>
      </c>
      <c r="O228" s="1">
        <v>2.16</v>
      </c>
      <c r="P228" s="2">
        <v>3.7809999999999999E-6</v>
      </c>
      <c r="Q228">
        <f t="shared" si="75"/>
        <v>3.7809999999999997</v>
      </c>
      <c r="R228" s="2"/>
      <c r="T228" s="1">
        <v>2.16</v>
      </c>
      <c r="U228" s="2">
        <v>6.835E-7</v>
      </c>
      <c r="V228">
        <f t="shared" si="76"/>
        <v>0.6835</v>
      </c>
      <c r="W228" s="2"/>
      <c r="X228" s="1">
        <v>2.16</v>
      </c>
      <c r="Y228" s="2">
        <v>1.207E-6</v>
      </c>
      <c r="Z228">
        <f t="shared" si="77"/>
        <v>1.2070000000000001</v>
      </c>
      <c r="AD228" s="1">
        <v>2.16</v>
      </c>
      <c r="AE228" s="2">
        <v>1.7129999999999999E-6</v>
      </c>
      <c r="AF228">
        <f t="shared" si="78"/>
        <v>1.7129999999999999</v>
      </c>
      <c r="AH228" s="1">
        <v>2.16</v>
      </c>
      <c r="AI228" s="2">
        <v>1.685E-6</v>
      </c>
      <c r="AJ228">
        <f t="shared" si="79"/>
        <v>1.6850000000000001</v>
      </c>
      <c r="AN228" s="1">
        <v>2.16</v>
      </c>
      <c r="AO228" s="2">
        <v>8.766E-7</v>
      </c>
      <c r="AP228">
        <f t="shared" si="80"/>
        <v>0.87660000000000005</v>
      </c>
      <c r="AR228" s="1">
        <v>2.16</v>
      </c>
      <c r="AS228" s="2">
        <v>1.034E-6</v>
      </c>
      <c r="AT228">
        <f t="shared" si="81"/>
        <v>1.034</v>
      </c>
      <c r="AX228" s="1">
        <v>2.16</v>
      </c>
      <c r="AY228" s="2">
        <v>1.062E-6</v>
      </c>
      <c r="AZ228">
        <f t="shared" si="82"/>
        <v>1.0620000000000001</v>
      </c>
      <c r="BB228" s="1">
        <v>2.16</v>
      </c>
      <c r="BC228" s="2">
        <v>8.8820000000000003E-7</v>
      </c>
      <c r="BD228">
        <f t="shared" si="83"/>
        <v>0.88819999999999999</v>
      </c>
      <c r="BF228" s="1">
        <v>2.16</v>
      </c>
      <c r="BG228" s="2">
        <v>8.8820000000000003E-7</v>
      </c>
      <c r="BJ228" s="1">
        <v>2.16</v>
      </c>
      <c r="BK228" s="2">
        <v>1.4419999999999999E-6</v>
      </c>
      <c r="BL228">
        <f t="shared" si="84"/>
        <v>1.4419999999999999</v>
      </c>
      <c r="BN228" s="1">
        <v>2.16</v>
      </c>
      <c r="BO228" s="2">
        <v>1.4780000000000001E-6</v>
      </c>
      <c r="BP228">
        <f t="shared" si="85"/>
        <v>1.478</v>
      </c>
      <c r="BT228" s="1">
        <v>2.16</v>
      </c>
      <c r="BU228" s="2">
        <v>1.1599999999999999E-6</v>
      </c>
      <c r="BV228">
        <f t="shared" si="86"/>
        <v>1.1599999999999999</v>
      </c>
      <c r="BX228" s="1">
        <v>2.16</v>
      </c>
      <c r="BY228" s="2">
        <v>1.1540000000000001E-6</v>
      </c>
      <c r="BZ228">
        <f t="shared" si="87"/>
        <v>1.1540000000000001</v>
      </c>
      <c r="CD228" s="1">
        <v>2.16</v>
      </c>
      <c r="CE228" s="2">
        <v>1.128E-6</v>
      </c>
      <c r="CF228">
        <f t="shared" si="88"/>
        <v>1.1280000000000001</v>
      </c>
      <c r="CH228" s="1">
        <v>2.16</v>
      </c>
      <c r="CI228" s="2">
        <v>1.116E-6</v>
      </c>
      <c r="CJ228">
        <f t="shared" si="89"/>
        <v>1.1159999999999999</v>
      </c>
      <c r="CN228" s="1">
        <v>2.16</v>
      </c>
      <c r="CO228" s="2">
        <v>1.389E-6</v>
      </c>
      <c r="CP228">
        <f t="shared" si="90"/>
        <v>1.389</v>
      </c>
      <c r="CR228" s="1">
        <v>2.16</v>
      </c>
      <c r="CS228" s="2">
        <v>1.404E-6</v>
      </c>
      <c r="CT228">
        <f t="shared" si="91"/>
        <v>1.4039999999999999</v>
      </c>
      <c r="CX228" s="1">
        <v>2.16</v>
      </c>
      <c r="CY228" s="2">
        <v>1.2279999999999999E-6</v>
      </c>
      <c r="CZ228">
        <f t="shared" si="92"/>
        <v>1.228</v>
      </c>
      <c r="DB228" s="1">
        <v>2.16</v>
      </c>
      <c r="DC228" s="2">
        <v>1.238E-6</v>
      </c>
      <c r="DD228">
        <f t="shared" si="93"/>
        <v>1.238</v>
      </c>
      <c r="DH228" s="1">
        <v>2.16</v>
      </c>
      <c r="DI228" s="2">
        <v>1.218E-6</v>
      </c>
      <c r="DJ228">
        <f t="shared" si="94"/>
        <v>1.218</v>
      </c>
      <c r="DL228" s="1">
        <v>2.16</v>
      </c>
      <c r="DM228" s="2">
        <v>1.2160000000000001E-6</v>
      </c>
      <c r="DN228">
        <f t="shared" si="95"/>
        <v>1.2160000000000002</v>
      </c>
    </row>
    <row r="229" spans="2:118" x14ac:dyDescent="0.25">
      <c r="B229" s="1">
        <v>2.17</v>
      </c>
      <c r="C229" s="2">
        <v>1.345E-6</v>
      </c>
      <c r="D229">
        <f t="shared" si="72"/>
        <v>1.345</v>
      </c>
      <c r="F229" s="1">
        <v>2.17</v>
      </c>
      <c r="G229" s="2">
        <v>1.339E-6</v>
      </c>
      <c r="H229">
        <f t="shared" si="73"/>
        <v>1.339</v>
      </c>
      <c r="K229" s="1">
        <v>2.17</v>
      </c>
      <c r="L229" s="2">
        <v>2.6419999999999999E-6</v>
      </c>
      <c r="M229">
        <f t="shared" si="74"/>
        <v>2.6419999999999999</v>
      </c>
      <c r="O229" s="1">
        <v>2.17</v>
      </c>
      <c r="P229" s="2">
        <v>2.6309999999999999E-6</v>
      </c>
      <c r="Q229">
        <f t="shared" si="75"/>
        <v>2.6309999999999998</v>
      </c>
      <c r="R229" s="2"/>
      <c r="T229" s="1">
        <v>2.17</v>
      </c>
      <c r="U229" s="2">
        <v>1.77E-6</v>
      </c>
      <c r="V229">
        <f t="shared" si="76"/>
        <v>1.77</v>
      </c>
      <c r="W229" s="2"/>
      <c r="X229" s="1">
        <v>2.17</v>
      </c>
      <c r="Y229" s="2">
        <v>6.9820000000000004E-7</v>
      </c>
      <c r="Z229">
        <f t="shared" si="77"/>
        <v>0.69820000000000004</v>
      </c>
      <c r="AD229" s="1">
        <v>2.17</v>
      </c>
      <c r="AE229" s="2">
        <v>1.5770000000000001E-6</v>
      </c>
      <c r="AF229">
        <f t="shared" si="78"/>
        <v>1.5770000000000002</v>
      </c>
      <c r="AH229" s="1">
        <v>2.17</v>
      </c>
      <c r="AI229" s="2">
        <v>1.581E-6</v>
      </c>
      <c r="AJ229">
        <f t="shared" si="79"/>
        <v>1.581</v>
      </c>
      <c r="AN229" s="1">
        <v>2.17</v>
      </c>
      <c r="AO229" s="2">
        <v>1.274E-6</v>
      </c>
      <c r="AP229">
        <f t="shared" si="80"/>
        <v>1.274</v>
      </c>
      <c r="AR229" s="1">
        <v>2.17</v>
      </c>
      <c r="AS229" s="2">
        <v>1.266E-6</v>
      </c>
      <c r="AT229">
        <f t="shared" si="81"/>
        <v>1.266</v>
      </c>
      <c r="AX229" s="1">
        <v>2.17</v>
      </c>
      <c r="AY229" s="2">
        <v>1.389E-6</v>
      </c>
      <c r="AZ229">
        <f t="shared" si="82"/>
        <v>1.389</v>
      </c>
      <c r="BB229" s="1">
        <v>2.17</v>
      </c>
      <c r="BC229" s="2">
        <v>1.4479999999999999E-6</v>
      </c>
      <c r="BD229">
        <f t="shared" si="83"/>
        <v>1.448</v>
      </c>
      <c r="BF229" s="1">
        <v>2.17</v>
      </c>
      <c r="BG229" s="2">
        <v>1.4479999999999999E-6</v>
      </c>
      <c r="BJ229" s="1">
        <v>2.17</v>
      </c>
      <c r="BK229" s="2">
        <v>1.5030000000000001E-6</v>
      </c>
      <c r="BL229">
        <f t="shared" si="84"/>
        <v>1.5030000000000001</v>
      </c>
      <c r="BN229" s="1">
        <v>2.17</v>
      </c>
      <c r="BO229" s="2">
        <v>1.4980000000000001E-6</v>
      </c>
      <c r="BP229">
        <f t="shared" si="85"/>
        <v>1.498</v>
      </c>
      <c r="BT229" s="1">
        <v>2.17</v>
      </c>
      <c r="BU229" s="2">
        <v>1.4020000000000001E-6</v>
      </c>
      <c r="BV229">
        <f t="shared" si="86"/>
        <v>1.4020000000000001</v>
      </c>
      <c r="BX229" s="1">
        <v>2.17</v>
      </c>
      <c r="BY229" s="2">
        <v>1.3999999999999999E-6</v>
      </c>
      <c r="BZ229">
        <f t="shared" si="87"/>
        <v>1.4</v>
      </c>
      <c r="CD229" s="1">
        <v>2.17</v>
      </c>
      <c r="CE229" s="2">
        <v>1.4389999999999999E-6</v>
      </c>
      <c r="CF229">
        <f t="shared" si="88"/>
        <v>1.4389999999999998</v>
      </c>
      <c r="CH229" s="1">
        <v>2.17</v>
      </c>
      <c r="CI229" s="2">
        <v>1.426E-6</v>
      </c>
      <c r="CJ229">
        <f t="shared" si="89"/>
        <v>1.4259999999999999</v>
      </c>
      <c r="CN229" s="1">
        <v>2.17</v>
      </c>
      <c r="CO229" s="2">
        <v>1.4789999999999999E-6</v>
      </c>
      <c r="CP229">
        <f t="shared" si="90"/>
        <v>1.4789999999999999</v>
      </c>
      <c r="CR229" s="1">
        <v>2.17</v>
      </c>
      <c r="CS229" s="2">
        <v>1.477E-6</v>
      </c>
      <c r="CT229">
        <f t="shared" si="91"/>
        <v>1.4770000000000001</v>
      </c>
      <c r="CX229" s="1">
        <v>2.17</v>
      </c>
      <c r="CY229" s="2">
        <v>1.4890000000000001E-6</v>
      </c>
      <c r="CZ229">
        <f t="shared" si="92"/>
        <v>1.4890000000000001</v>
      </c>
      <c r="DB229" s="1">
        <v>2.17</v>
      </c>
      <c r="DC229" s="2">
        <v>1.4890000000000001E-6</v>
      </c>
      <c r="DD229">
        <f t="shared" si="93"/>
        <v>1.4890000000000001</v>
      </c>
      <c r="DH229" s="1">
        <v>2.17</v>
      </c>
      <c r="DI229" s="2">
        <v>1.4580000000000001E-6</v>
      </c>
      <c r="DJ229">
        <f t="shared" si="94"/>
        <v>1.458</v>
      </c>
      <c r="DL229" s="1">
        <v>2.17</v>
      </c>
      <c r="DM229" s="2">
        <v>1.46E-6</v>
      </c>
      <c r="DN229">
        <f t="shared" si="95"/>
        <v>1.46</v>
      </c>
    </row>
    <row r="230" spans="2:118" x14ac:dyDescent="0.25">
      <c r="B230" s="1">
        <v>2.1800000000000002</v>
      </c>
      <c r="C230" s="2">
        <v>-1.5E-6</v>
      </c>
      <c r="D230">
        <f t="shared" si="72"/>
        <v>-1.5</v>
      </c>
      <c r="F230" s="1">
        <v>2.1800000000000002</v>
      </c>
      <c r="G230" s="2">
        <v>-1.5E-6</v>
      </c>
      <c r="H230">
        <f t="shared" si="73"/>
        <v>-1.5</v>
      </c>
      <c r="K230" s="1">
        <v>2.1800000000000002</v>
      </c>
      <c r="L230" s="2">
        <v>-4.0960000000000003E-6</v>
      </c>
      <c r="M230">
        <f t="shared" si="74"/>
        <v>-4.0960000000000001</v>
      </c>
      <c r="O230" s="1">
        <v>2.1800000000000002</v>
      </c>
      <c r="P230" s="2">
        <v>-4.087E-6</v>
      </c>
      <c r="Q230">
        <f t="shared" si="75"/>
        <v>-4.0869999999999997</v>
      </c>
      <c r="R230" s="2"/>
      <c r="T230" s="1">
        <v>2.1800000000000002</v>
      </c>
      <c r="U230" s="2">
        <v>-1.0559999999999999E-6</v>
      </c>
      <c r="V230">
        <f t="shared" si="76"/>
        <v>-1.0559999999999998</v>
      </c>
      <c r="W230" s="2"/>
      <c r="X230" s="1">
        <v>2.1800000000000002</v>
      </c>
      <c r="Y230" s="2">
        <v>-1.1570000000000001E-6</v>
      </c>
      <c r="Z230">
        <f t="shared" si="77"/>
        <v>-1.157</v>
      </c>
      <c r="AD230" s="1">
        <v>2.1800000000000002</v>
      </c>
      <c r="AE230" s="2">
        <v>-2.012E-6</v>
      </c>
      <c r="AF230">
        <f t="shared" si="78"/>
        <v>-2.012</v>
      </c>
      <c r="AH230" s="1">
        <v>2.1800000000000002</v>
      </c>
      <c r="AI230" s="2">
        <v>-1.9759999999999998E-6</v>
      </c>
      <c r="AJ230">
        <f t="shared" si="79"/>
        <v>-1.9759999999999998</v>
      </c>
      <c r="AN230" s="1">
        <v>2.1800000000000002</v>
      </c>
      <c r="AO230" s="2">
        <v>-1.1009999999999999E-6</v>
      </c>
      <c r="AP230">
        <f t="shared" si="80"/>
        <v>-1.101</v>
      </c>
      <c r="AR230" s="1">
        <v>2.1800000000000002</v>
      </c>
      <c r="AS230" s="2">
        <v>-1.2580000000000001E-6</v>
      </c>
      <c r="AT230">
        <f t="shared" si="81"/>
        <v>-1.258</v>
      </c>
      <c r="AX230" s="1">
        <v>2.1800000000000002</v>
      </c>
      <c r="AY230" s="2">
        <v>-1.299E-6</v>
      </c>
      <c r="AZ230">
        <f t="shared" si="82"/>
        <v>-1.2989999999999999</v>
      </c>
      <c r="BB230" s="1">
        <v>2.1800000000000002</v>
      </c>
      <c r="BC230" s="2">
        <v>-1.091E-6</v>
      </c>
      <c r="BD230">
        <f t="shared" si="83"/>
        <v>-1.091</v>
      </c>
      <c r="BF230" s="1">
        <v>2.1800000000000002</v>
      </c>
      <c r="BG230" s="2">
        <v>-1.091E-6</v>
      </c>
      <c r="BJ230" s="1">
        <v>2.1800000000000002</v>
      </c>
      <c r="BK230" s="2">
        <v>-1.6980000000000001E-6</v>
      </c>
      <c r="BL230">
        <f t="shared" si="84"/>
        <v>-1.6980000000000002</v>
      </c>
      <c r="BN230" s="1">
        <v>2.1800000000000002</v>
      </c>
      <c r="BO230" s="2">
        <v>-1.7260000000000001E-6</v>
      </c>
      <c r="BP230">
        <f t="shared" si="85"/>
        <v>-1.726</v>
      </c>
      <c r="BT230" s="1">
        <v>2.1800000000000002</v>
      </c>
      <c r="BU230" s="2">
        <v>-1.4190000000000001E-6</v>
      </c>
      <c r="BV230">
        <f t="shared" si="86"/>
        <v>-1.419</v>
      </c>
      <c r="BX230" s="1">
        <v>2.1800000000000002</v>
      </c>
      <c r="BY230" s="2">
        <v>-1.3999999999999999E-6</v>
      </c>
      <c r="BZ230">
        <f t="shared" si="87"/>
        <v>-1.4</v>
      </c>
      <c r="CD230" s="1">
        <v>2.1800000000000002</v>
      </c>
      <c r="CE230" s="2">
        <v>-1.44E-6</v>
      </c>
      <c r="CF230">
        <f t="shared" si="88"/>
        <v>-1.44</v>
      </c>
      <c r="CH230" s="1">
        <v>2.1800000000000002</v>
      </c>
      <c r="CI230" s="2">
        <v>-1.4130000000000001E-6</v>
      </c>
      <c r="CJ230">
        <f t="shared" si="89"/>
        <v>-1.413</v>
      </c>
      <c r="CN230" s="1">
        <v>2.1800000000000002</v>
      </c>
      <c r="CO230" s="2">
        <v>-1.649E-6</v>
      </c>
      <c r="CP230">
        <f t="shared" si="90"/>
        <v>-1.649</v>
      </c>
      <c r="CR230" s="1">
        <v>2.1800000000000002</v>
      </c>
      <c r="CS230" s="2">
        <v>-1.6530000000000001E-6</v>
      </c>
      <c r="CT230">
        <f t="shared" si="91"/>
        <v>-1.653</v>
      </c>
      <c r="CX230" s="1">
        <v>2.1800000000000002</v>
      </c>
      <c r="CY230" s="2">
        <v>-1.5149999999999899E-6</v>
      </c>
      <c r="CZ230">
        <f t="shared" si="92"/>
        <v>-1.5149999999999899</v>
      </c>
      <c r="DB230" s="1">
        <v>2.1800000000000002</v>
      </c>
      <c r="DC230" s="2">
        <v>-1.5120000000000001E-6</v>
      </c>
      <c r="DD230">
        <f t="shared" si="93"/>
        <v>-1.512</v>
      </c>
      <c r="DH230" s="1">
        <v>2.1800000000000002</v>
      </c>
      <c r="DI230" s="2">
        <v>-1.5489999999999999E-6</v>
      </c>
      <c r="DJ230">
        <f t="shared" si="94"/>
        <v>-1.5489999999999999</v>
      </c>
      <c r="DL230" s="1">
        <v>2.1800000000000002</v>
      </c>
      <c r="DM230" s="2">
        <v>-1.5349999999999999E-6</v>
      </c>
      <c r="DN230">
        <f t="shared" si="95"/>
        <v>-1.5349999999999999</v>
      </c>
    </row>
    <row r="231" spans="2:118" x14ac:dyDescent="0.25">
      <c r="B231" s="1">
        <v>2.19</v>
      </c>
      <c r="C231" s="2">
        <v>-2.3910000000000001E-6</v>
      </c>
      <c r="D231">
        <f t="shared" si="72"/>
        <v>-2.391</v>
      </c>
      <c r="F231" s="1">
        <v>2.19</v>
      </c>
      <c r="G231" s="2">
        <v>-2.3980000000000002E-6</v>
      </c>
      <c r="H231">
        <f t="shared" si="73"/>
        <v>-2.3980000000000001</v>
      </c>
      <c r="K231" s="1">
        <v>2.19</v>
      </c>
      <c r="L231" s="2">
        <v>-5.7509999999999997E-6</v>
      </c>
      <c r="M231">
        <f t="shared" si="74"/>
        <v>-5.7509999999999994</v>
      </c>
      <c r="O231" s="1">
        <v>2.19</v>
      </c>
      <c r="P231" s="2">
        <v>-5.7250000000000002E-6</v>
      </c>
      <c r="Q231">
        <f t="shared" si="75"/>
        <v>-5.7250000000000005</v>
      </c>
      <c r="R231" s="2"/>
      <c r="T231" s="1">
        <v>2.19</v>
      </c>
      <c r="U231" s="2">
        <v>-1.9439999999999999E-6</v>
      </c>
      <c r="V231">
        <f t="shared" si="76"/>
        <v>-1.944</v>
      </c>
      <c r="W231" s="2"/>
      <c r="X231" s="1">
        <v>2.19</v>
      </c>
      <c r="Y231" s="2">
        <v>-1.812E-6</v>
      </c>
      <c r="Z231">
        <f t="shared" si="77"/>
        <v>-1.8120000000000001</v>
      </c>
      <c r="AD231" s="1">
        <v>2.19</v>
      </c>
      <c r="AE231" s="2">
        <v>-3.0510000000000001E-6</v>
      </c>
      <c r="AF231">
        <f t="shared" si="78"/>
        <v>-3.0510000000000002</v>
      </c>
      <c r="AH231" s="1">
        <v>2.19</v>
      </c>
      <c r="AI231" s="2">
        <v>-3.022E-6</v>
      </c>
      <c r="AJ231">
        <f t="shared" si="79"/>
        <v>-3.0220000000000002</v>
      </c>
      <c r="AN231" s="1">
        <v>2.19</v>
      </c>
      <c r="AO231" s="2">
        <v>-1.844E-6</v>
      </c>
      <c r="AP231">
        <f t="shared" si="80"/>
        <v>-1.8440000000000001</v>
      </c>
      <c r="AR231" s="1">
        <v>2.19</v>
      </c>
      <c r="AS231" s="2">
        <v>-2.012E-6</v>
      </c>
      <c r="AT231">
        <f t="shared" si="81"/>
        <v>-2.012</v>
      </c>
      <c r="AX231" s="1">
        <v>2.19</v>
      </c>
      <c r="AY231" s="2">
        <v>-2.1629999999999999E-6</v>
      </c>
      <c r="AZ231">
        <f t="shared" si="82"/>
        <v>-2.1629999999999998</v>
      </c>
      <c r="BB231" s="1">
        <v>2.19</v>
      </c>
      <c r="BC231" s="2">
        <v>-1.9920000000000002E-6</v>
      </c>
      <c r="BD231">
        <f t="shared" si="83"/>
        <v>-1.9920000000000002</v>
      </c>
      <c r="BF231" s="1">
        <v>2.19</v>
      </c>
      <c r="BG231" s="2">
        <v>-1.9920000000000002E-6</v>
      </c>
      <c r="BJ231" s="1">
        <v>2.19</v>
      </c>
      <c r="BK231" s="2">
        <v>-2.6649999999999999E-6</v>
      </c>
      <c r="BL231">
        <f t="shared" si="84"/>
        <v>-2.665</v>
      </c>
      <c r="BN231" s="1">
        <v>2.19</v>
      </c>
      <c r="BO231" s="2">
        <v>-2.6979999999999998E-6</v>
      </c>
      <c r="BP231">
        <f t="shared" si="85"/>
        <v>-2.698</v>
      </c>
      <c r="BT231" s="1">
        <v>2.19</v>
      </c>
      <c r="BU231" s="2">
        <v>-2.2689999999999998E-6</v>
      </c>
      <c r="BV231">
        <f t="shared" si="86"/>
        <v>-2.2689999999999997</v>
      </c>
      <c r="BX231" s="1">
        <v>2.19</v>
      </c>
      <c r="BY231" s="2">
        <v>-2.2539999999999999E-6</v>
      </c>
      <c r="BZ231">
        <f t="shared" si="87"/>
        <v>-2.254</v>
      </c>
      <c r="CD231" s="1">
        <v>2.19</v>
      </c>
      <c r="CE231" s="2">
        <v>-2.3530000000000002E-6</v>
      </c>
      <c r="CF231">
        <f t="shared" si="88"/>
        <v>-2.3530000000000002</v>
      </c>
      <c r="CH231" s="1">
        <v>2.19</v>
      </c>
      <c r="CI231" s="2">
        <v>-2.3180000000000001E-6</v>
      </c>
      <c r="CJ231">
        <f t="shared" si="89"/>
        <v>-2.3180000000000001</v>
      </c>
      <c r="CN231" s="1">
        <v>2.19</v>
      </c>
      <c r="CO231" s="2">
        <v>-2.588E-6</v>
      </c>
      <c r="CP231">
        <f t="shared" si="90"/>
        <v>-2.5880000000000001</v>
      </c>
      <c r="CR231" s="1">
        <v>2.19</v>
      </c>
      <c r="CS231" s="2">
        <v>-2.5969999999999999E-6</v>
      </c>
      <c r="CT231">
        <f t="shared" si="91"/>
        <v>-2.597</v>
      </c>
      <c r="CX231" s="1">
        <v>2.19</v>
      </c>
      <c r="CY231" s="2">
        <v>-2.4449999999999999E-6</v>
      </c>
      <c r="CZ231">
        <f t="shared" si="92"/>
        <v>-2.4449999999999998</v>
      </c>
      <c r="DB231" s="1">
        <v>2.19</v>
      </c>
      <c r="DC231" s="2">
        <v>-2.447E-6</v>
      </c>
      <c r="DD231">
        <f t="shared" si="93"/>
        <v>-2.4470000000000001</v>
      </c>
      <c r="DH231" s="1">
        <v>2.19</v>
      </c>
      <c r="DI231" s="2">
        <v>-2.4789999999999999E-6</v>
      </c>
      <c r="DJ231">
        <f t="shared" si="94"/>
        <v>-2.4790000000000001</v>
      </c>
      <c r="DL231" s="1">
        <v>2.19</v>
      </c>
      <c r="DM231" s="2">
        <v>-2.4710000000000001E-6</v>
      </c>
      <c r="DN231">
        <f t="shared" si="95"/>
        <v>-2.4710000000000001</v>
      </c>
    </row>
    <row r="232" spans="2:118" x14ac:dyDescent="0.25">
      <c r="B232" s="1">
        <v>2.2000000000000002</v>
      </c>
      <c r="C232" s="2">
        <v>1.141E-6</v>
      </c>
      <c r="D232">
        <f t="shared" si="72"/>
        <v>1.141</v>
      </c>
      <c r="F232" s="1">
        <v>2.2000000000000002</v>
      </c>
      <c r="G232" s="2">
        <v>1.142E-6</v>
      </c>
      <c r="H232">
        <f t="shared" si="73"/>
        <v>1.1420000000000001</v>
      </c>
      <c r="K232" s="1">
        <v>2.2000000000000002</v>
      </c>
      <c r="L232" s="2">
        <v>2.57E-6</v>
      </c>
      <c r="M232">
        <f t="shared" si="74"/>
        <v>2.57</v>
      </c>
      <c r="O232" s="1">
        <v>2.2000000000000002</v>
      </c>
      <c r="P232" s="2">
        <v>2.5670000000000002E-6</v>
      </c>
      <c r="Q232">
        <f t="shared" si="75"/>
        <v>2.5670000000000002</v>
      </c>
      <c r="R232" s="2"/>
      <c r="T232" s="1">
        <v>2.2000000000000002</v>
      </c>
      <c r="U232" s="2">
        <v>1.176E-6</v>
      </c>
      <c r="V232">
        <f t="shared" si="76"/>
        <v>1.1760000000000002</v>
      </c>
      <c r="W232" s="2"/>
      <c r="X232" s="1">
        <v>2.2000000000000002</v>
      </c>
      <c r="Y232" s="2">
        <v>8.4020000000000002E-7</v>
      </c>
      <c r="Z232">
        <f t="shared" si="77"/>
        <v>0.84020000000000006</v>
      </c>
      <c r="AD232" s="1">
        <v>2.2000000000000002</v>
      </c>
      <c r="AE232" s="2">
        <v>1.437E-6</v>
      </c>
      <c r="AF232">
        <f t="shared" si="78"/>
        <v>1.4370000000000001</v>
      </c>
      <c r="AH232" s="1">
        <v>2.2000000000000002</v>
      </c>
      <c r="AI232" s="2">
        <v>1.4309999999999999E-6</v>
      </c>
      <c r="AJ232">
        <f t="shared" si="79"/>
        <v>1.4309999999999998</v>
      </c>
      <c r="AN232" s="1">
        <v>2.2000000000000002</v>
      </c>
      <c r="AO232" s="2">
        <v>1.0210000000000001E-6</v>
      </c>
      <c r="AP232">
        <f t="shared" si="80"/>
        <v>1.0210000000000001</v>
      </c>
      <c r="AR232" s="1">
        <v>2.2000000000000002</v>
      </c>
      <c r="AS232" s="2">
        <v>1.0589999999999999E-6</v>
      </c>
      <c r="AT232">
        <f t="shared" si="81"/>
        <v>1.0589999999999999</v>
      </c>
      <c r="AX232" s="1">
        <v>2.2000000000000002</v>
      </c>
      <c r="AY232" s="2">
        <v>1.1200000000000001E-6</v>
      </c>
      <c r="AZ232">
        <f t="shared" si="82"/>
        <v>1.1200000000000001</v>
      </c>
      <c r="BB232" s="1">
        <v>2.2000000000000002</v>
      </c>
      <c r="BC232" s="2">
        <v>1.1209999999999999E-6</v>
      </c>
      <c r="BD232">
        <f t="shared" si="83"/>
        <v>1.121</v>
      </c>
      <c r="BF232" s="1">
        <v>2.2000000000000002</v>
      </c>
      <c r="BG232" s="2">
        <v>1.1209999999999999E-6</v>
      </c>
      <c r="BJ232" s="1">
        <v>2.2000000000000002</v>
      </c>
      <c r="BK232" s="2">
        <v>1.316E-6</v>
      </c>
      <c r="BL232">
        <f t="shared" si="84"/>
        <v>1.3160000000000001</v>
      </c>
      <c r="BN232" s="1">
        <v>2.2000000000000002</v>
      </c>
      <c r="BO232" s="2">
        <v>1.3239999999999999E-6</v>
      </c>
      <c r="BP232">
        <f t="shared" si="85"/>
        <v>1.3239999999999998</v>
      </c>
      <c r="BT232" s="1">
        <v>2.2000000000000002</v>
      </c>
      <c r="BU232" s="2">
        <v>1.17E-6</v>
      </c>
      <c r="BV232">
        <f t="shared" si="86"/>
        <v>1.17</v>
      </c>
      <c r="BX232" s="1">
        <v>2.2000000000000002</v>
      </c>
      <c r="BY232" s="2">
        <v>1.1680000000000001E-6</v>
      </c>
      <c r="BZ232">
        <f t="shared" si="87"/>
        <v>1.1680000000000001</v>
      </c>
      <c r="CD232" s="1">
        <v>2.2000000000000002</v>
      </c>
      <c r="CE232" s="2">
        <v>1.1930000000000001E-6</v>
      </c>
      <c r="CF232">
        <f t="shared" si="88"/>
        <v>1.1930000000000001</v>
      </c>
      <c r="CH232" s="1">
        <v>2.2000000000000002</v>
      </c>
      <c r="CI232" s="2">
        <v>1.1829999999999999E-6</v>
      </c>
      <c r="CJ232">
        <f t="shared" si="89"/>
        <v>1.1829999999999998</v>
      </c>
      <c r="CN232" s="1">
        <v>2.2000000000000002</v>
      </c>
      <c r="CO232" s="2">
        <v>1.288E-6</v>
      </c>
      <c r="CP232">
        <f t="shared" si="90"/>
        <v>1.288</v>
      </c>
      <c r="CR232" s="1">
        <v>2.2000000000000002</v>
      </c>
      <c r="CS232" s="2">
        <v>1.2920000000000001E-6</v>
      </c>
      <c r="CT232">
        <f t="shared" si="91"/>
        <v>1.292</v>
      </c>
      <c r="CX232" s="1">
        <v>2.2000000000000002</v>
      </c>
      <c r="CY232" s="2">
        <v>1.2419999999999999E-6</v>
      </c>
      <c r="CZ232">
        <f t="shared" si="92"/>
        <v>1.242</v>
      </c>
      <c r="DB232" s="1">
        <v>2.2000000000000002</v>
      </c>
      <c r="DC232" s="2">
        <v>1.2449999999999999E-6</v>
      </c>
      <c r="DD232">
        <f t="shared" si="93"/>
        <v>1.2449999999999999</v>
      </c>
      <c r="DH232" s="1">
        <v>2.2000000000000002</v>
      </c>
      <c r="DI232" s="2">
        <v>1.234E-6</v>
      </c>
      <c r="DJ232">
        <f t="shared" si="94"/>
        <v>1.234</v>
      </c>
      <c r="DL232" s="1">
        <v>2.2000000000000002</v>
      </c>
      <c r="DM232" s="2">
        <v>1.235E-6</v>
      </c>
      <c r="DN232">
        <f t="shared" si="95"/>
        <v>1.2350000000000001</v>
      </c>
    </row>
    <row r="233" spans="2:118" x14ac:dyDescent="0.25">
      <c r="B233" s="1">
        <v>2.21</v>
      </c>
      <c r="C233" s="2">
        <v>8.9650000000000001E-7</v>
      </c>
      <c r="D233">
        <f t="shared" si="72"/>
        <v>0.89649999999999996</v>
      </c>
      <c r="F233" s="1">
        <v>2.21</v>
      </c>
      <c r="G233" s="2">
        <v>9.033E-7</v>
      </c>
      <c r="H233">
        <f t="shared" si="73"/>
        <v>0.90329999999999999</v>
      </c>
      <c r="K233" s="1">
        <v>2.21</v>
      </c>
      <c r="L233" s="2">
        <v>2.9349999999999999E-6</v>
      </c>
      <c r="M233">
        <f t="shared" si="74"/>
        <v>2.9350000000000001</v>
      </c>
      <c r="O233" s="1">
        <v>2.21</v>
      </c>
      <c r="P233" s="2">
        <v>2.965E-6</v>
      </c>
      <c r="Q233">
        <f t="shared" si="75"/>
        <v>2.9649999999999999</v>
      </c>
      <c r="R233" s="2"/>
      <c r="T233" s="1">
        <v>2.21</v>
      </c>
      <c r="U233" s="2">
        <v>5.2760000000000004E-7</v>
      </c>
      <c r="V233">
        <f t="shared" si="76"/>
        <v>0.52760000000000007</v>
      </c>
      <c r="W233" s="2"/>
      <c r="X233" s="1">
        <v>2.21</v>
      </c>
      <c r="Y233" s="2">
        <v>9.9270000000000004E-7</v>
      </c>
      <c r="Z233">
        <f t="shared" si="77"/>
        <v>0.99270000000000003</v>
      </c>
      <c r="AD233" s="1">
        <v>2.21</v>
      </c>
      <c r="AE233" s="2">
        <v>1.3239999999999999E-6</v>
      </c>
      <c r="AF233">
        <f t="shared" si="78"/>
        <v>1.3239999999999998</v>
      </c>
      <c r="AH233" s="1">
        <v>2.21</v>
      </c>
      <c r="AI233" s="2">
        <v>1.302E-6</v>
      </c>
      <c r="AJ233">
        <f t="shared" si="79"/>
        <v>1.302</v>
      </c>
      <c r="AN233" s="1">
        <v>2.21</v>
      </c>
      <c r="AO233" s="2">
        <v>7.272E-7</v>
      </c>
      <c r="AP233">
        <f t="shared" si="80"/>
        <v>0.72719999999999996</v>
      </c>
      <c r="AR233" s="1">
        <v>2.21</v>
      </c>
      <c r="AS233" s="2">
        <v>8.413E-7</v>
      </c>
      <c r="AT233">
        <f t="shared" si="81"/>
        <v>0.84130000000000005</v>
      </c>
      <c r="AX233" s="1">
        <v>2.21</v>
      </c>
      <c r="AY233" s="2">
        <v>7.9309999999999997E-7</v>
      </c>
      <c r="AZ233">
        <f t="shared" si="82"/>
        <v>0.79310000000000003</v>
      </c>
      <c r="BB233" s="1">
        <v>2.21</v>
      </c>
      <c r="BC233" s="2">
        <v>6.708E-7</v>
      </c>
      <c r="BD233">
        <f t="shared" si="83"/>
        <v>0.67079999999999995</v>
      </c>
      <c r="BF233" s="1">
        <v>2.21</v>
      </c>
      <c r="BG233" s="2">
        <v>6.708E-7</v>
      </c>
      <c r="BJ233" s="1">
        <v>2.21</v>
      </c>
      <c r="BK233" s="2">
        <v>1.13E-6</v>
      </c>
      <c r="BL233">
        <f t="shared" si="84"/>
        <v>1.1299999999999999</v>
      </c>
      <c r="BN233" s="1">
        <v>2.21</v>
      </c>
      <c r="BO233" s="2">
        <v>1.155E-6</v>
      </c>
      <c r="BP233">
        <f t="shared" si="85"/>
        <v>1.155</v>
      </c>
      <c r="BT233" s="1">
        <v>2.21</v>
      </c>
      <c r="BU233" s="2">
        <v>9.0699999999999996E-7</v>
      </c>
      <c r="BV233">
        <f t="shared" si="86"/>
        <v>0.90699999999999992</v>
      </c>
      <c r="BX233" s="1">
        <v>2.21</v>
      </c>
      <c r="BY233" s="2">
        <v>9.0400000000000005E-7</v>
      </c>
      <c r="BZ233">
        <f t="shared" si="87"/>
        <v>0.90400000000000003</v>
      </c>
      <c r="CD233" s="1">
        <v>2.21</v>
      </c>
      <c r="CE233" s="2">
        <v>8.5980000000000001E-7</v>
      </c>
      <c r="CF233">
        <f t="shared" si="88"/>
        <v>0.85980000000000001</v>
      </c>
      <c r="CH233" s="1">
        <v>2.21</v>
      </c>
      <c r="CI233" s="2">
        <v>8.5069999999999996E-7</v>
      </c>
      <c r="CJ233">
        <f t="shared" si="89"/>
        <v>0.85070000000000001</v>
      </c>
      <c r="CN233" s="1">
        <v>2.21</v>
      </c>
      <c r="CO233" s="2">
        <v>1.082E-6</v>
      </c>
      <c r="CP233">
        <f t="shared" si="90"/>
        <v>1.0820000000000001</v>
      </c>
      <c r="CR233" s="1">
        <v>2.21</v>
      </c>
      <c r="CS233" s="2">
        <v>1.094E-6</v>
      </c>
      <c r="CT233">
        <f t="shared" si="91"/>
        <v>1.0940000000000001</v>
      </c>
      <c r="CX233" s="1">
        <v>2.21</v>
      </c>
      <c r="CY233" s="2">
        <v>9.3910000000000004E-7</v>
      </c>
      <c r="CZ233">
        <f t="shared" si="92"/>
        <v>0.93910000000000005</v>
      </c>
      <c r="DB233" s="1">
        <v>2.21</v>
      </c>
      <c r="DC233" s="2">
        <v>9.4669999999999997E-7</v>
      </c>
      <c r="DD233">
        <f t="shared" si="93"/>
        <v>0.94669999999999999</v>
      </c>
      <c r="DH233" s="1">
        <v>2.21</v>
      </c>
      <c r="DI233" s="2">
        <v>9.2910000000000003E-7</v>
      </c>
      <c r="DJ233">
        <f t="shared" si="94"/>
        <v>0.92910000000000004</v>
      </c>
      <c r="DL233" s="1">
        <v>2.21</v>
      </c>
      <c r="DM233" s="2">
        <v>9.2669999999999995E-7</v>
      </c>
      <c r="DN233">
        <f t="shared" si="95"/>
        <v>0.92669999999999997</v>
      </c>
    </row>
    <row r="234" spans="2:118" x14ac:dyDescent="0.25">
      <c r="B234" s="1">
        <v>2.2200000000000002</v>
      </c>
      <c r="C234" s="2">
        <v>2.2539999999999999E-6</v>
      </c>
      <c r="D234">
        <f t="shared" si="72"/>
        <v>2.254</v>
      </c>
      <c r="F234" s="1">
        <v>2.2200000000000002</v>
      </c>
      <c r="G234" s="2">
        <v>2.243E-6</v>
      </c>
      <c r="H234">
        <f t="shared" si="73"/>
        <v>2.2429999999999999</v>
      </c>
      <c r="K234" s="1">
        <v>2.2200000000000002</v>
      </c>
      <c r="L234" s="2">
        <v>6.0349999999999998E-6</v>
      </c>
      <c r="M234">
        <f t="shared" si="74"/>
        <v>6.0350000000000001</v>
      </c>
      <c r="O234" s="1">
        <v>2.2200000000000002</v>
      </c>
      <c r="P234" s="2">
        <v>6.0970000000000002E-6</v>
      </c>
      <c r="Q234">
        <f t="shared" si="75"/>
        <v>6.0970000000000004</v>
      </c>
      <c r="R234" s="2"/>
      <c r="T234" s="1">
        <v>2.2200000000000002</v>
      </c>
      <c r="U234" s="2">
        <v>1.5540000000000001E-6</v>
      </c>
      <c r="V234">
        <f t="shared" si="76"/>
        <v>1.554</v>
      </c>
      <c r="W234" s="2"/>
      <c r="X234" s="1">
        <v>2.2200000000000002</v>
      </c>
      <c r="Y234" s="2">
        <v>2.3810000000000002E-6</v>
      </c>
      <c r="Z234">
        <f t="shared" si="77"/>
        <v>2.3810000000000002</v>
      </c>
      <c r="AD234" s="1">
        <v>2.2200000000000002</v>
      </c>
      <c r="AE234" s="2">
        <v>3.0319999999999999E-6</v>
      </c>
      <c r="AF234">
        <f t="shared" si="78"/>
        <v>3.032</v>
      </c>
      <c r="AH234" s="1">
        <v>2.2200000000000002</v>
      </c>
      <c r="AI234" s="2">
        <v>2.9900000000000002E-6</v>
      </c>
      <c r="AJ234">
        <f t="shared" si="79"/>
        <v>2.99</v>
      </c>
      <c r="AN234" s="1">
        <v>2.2200000000000002</v>
      </c>
      <c r="AO234" s="2">
        <v>2.052E-6</v>
      </c>
      <c r="AP234">
        <f t="shared" si="80"/>
        <v>2.052</v>
      </c>
      <c r="AR234" s="1">
        <v>2.2200000000000002</v>
      </c>
      <c r="AS234" s="2">
        <v>2.176E-6</v>
      </c>
      <c r="AT234">
        <f t="shared" si="81"/>
        <v>2.1760000000000002</v>
      </c>
      <c r="AX234" s="1">
        <v>2.2200000000000002</v>
      </c>
      <c r="AY234" s="2">
        <v>1.877E-6</v>
      </c>
      <c r="AZ234">
        <f t="shared" si="82"/>
        <v>1.877</v>
      </c>
      <c r="BB234" s="1">
        <v>2.2200000000000002</v>
      </c>
      <c r="BC234" s="2">
        <v>1.7290000000000001E-6</v>
      </c>
      <c r="BD234">
        <f t="shared" si="83"/>
        <v>1.7290000000000001</v>
      </c>
      <c r="BF234" s="1">
        <v>2.2200000000000002</v>
      </c>
      <c r="BG234" s="2">
        <v>1.7290000000000001E-6</v>
      </c>
      <c r="BJ234" s="1">
        <v>2.2200000000000002</v>
      </c>
      <c r="BK234" s="2">
        <v>2.706E-6</v>
      </c>
      <c r="BL234">
        <f t="shared" si="84"/>
        <v>2.706</v>
      </c>
      <c r="BN234" s="1">
        <v>2.2200000000000002</v>
      </c>
      <c r="BO234" s="2">
        <v>2.7269999999999999E-6</v>
      </c>
      <c r="BP234">
        <f t="shared" si="85"/>
        <v>2.7269999999999999</v>
      </c>
      <c r="BT234" s="1">
        <v>2.2200000000000002</v>
      </c>
      <c r="BU234" s="2">
        <v>2.3010000000000001E-6</v>
      </c>
      <c r="BV234">
        <f t="shared" si="86"/>
        <v>2.3010000000000002</v>
      </c>
      <c r="BX234" s="1">
        <v>2.2200000000000002</v>
      </c>
      <c r="BY234" s="2">
        <v>2.2850000000000001E-6</v>
      </c>
      <c r="BZ234">
        <f t="shared" si="87"/>
        <v>2.2850000000000001</v>
      </c>
      <c r="CD234" s="1">
        <v>2.2200000000000002</v>
      </c>
      <c r="CE234" s="2">
        <v>2.165E-6</v>
      </c>
      <c r="CF234">
        <f t="shared" si="88"/>
        <v>2.165</v>
      </c>
      <c r="CH234" s="1">
        <v>2.2200000000000002</v>
      </c>
      <c r="CI234" s="2">
        <v>2.1229999999999998E-6</v>
      </c>
      <c r="CJ234">
        <f t="shared" si="89"/>
        <v>2.1229999999999998</v>
      </c>
      <c r="CN234" s="1">
        <v>2.2200000000000002</v>
      </c>
      <c r="CO234" s="2">
        <v>2.605E-6</v>
      </c>
      <c r="CP234">
        <f t="shared" si="90"/>
        <v>2.605</v>
      </c>
      <c r="CR234" s="1">
        <v>2.2200000000000002</v>
      </c>
      <c r="CS234" s="2">
        <v>2.6079999999999998E-6</v>
      </c>
      <c r="CT234">
        <f t="shared" si="91"/>
        <v>2.6079999999999997</v>
      </c>
      <c r="CX234" s="1">
        <v>2.2200000000000002</v>
      </c>
      <c r="CY234" s="2">
        <v>2.3740000000000001E-6</v>
      </c>
      <c r="CZ234">
        <f t="shared" si="92"/>
        <v>2.3740000000000001</v>
      </c>
      <c r="DB234" s="1">
        <v>2.2200000000000002</v>
      </c>
      <c r="DC234" s="2">
        <v>2.3690000000000001E-6</v>
      </c>
      <c r="DD234">
        <f t="shared" si="93"/>
        <v>2.3690000000000002</v>
      </c>
      <c r="DH234" s="1">
        <v>2.2200000000000002</v>
      </c>
      <c r="DI234" s="2">
        <v>2.3539999999999998E-6</v>
      </c>
      <c r="DJ234">
        <f t="shared" si="94"/>
        <v>2.3539999999999996</v>
      </c>
      <c r="DL234" s="1">
        <v>2.2200000000000002</v>
      </c>
      <c r="DM234" s="2">
        <v>2.3360000000000002E-6</v>
      </c>
      <c r="DN234">
        <f t="shared" si="95"/>
        <v>2.3360000000000003</v>
      </c>
    </row>
    <row r="235" spans="2:118" x14ac:dyDescent="0.25">
      <c r="B235" s="1">
        <v>2.23</v>
      </c>
      <c r="C235" s="2">
        <v>1.917E-6</v>
      </c>
      <c r="D235">
        <f t="shared" si="72"/>
        <v>1.917</v>
      </c>
      <c r="F235" s="1">
        <v>2.23</v>
      </c>
      <c r="G235" s="2">
        <v>1.905E-6</v>
      </c>
      <c r="H235">
        <f t="shared" si="73"/>
        <v>1.905</v>
      </c>
      <c r="K235" s="1">
        <v>2.23</v>
      </c>
      <c r="L235" s="2">
        <v>4.5820000000000003E-6</v>
      </c>
      <c r="M235">
        <f t="shared" si="74"/>
        <v>4.5820000000000007</v>
      </c>
      <c r="O235" s="1">
        <v>2.23</v>
      </c>
      <c r="P235" s="2">
        <v>4.6020000000000002E-6</v>
      </c>
      <c r="Q235">
        <f t="shared" si="75"/>
        <v>4.6020000000000003</v>
      </c>
      <c r="R235" s="2"/>
      <c r="T235" s="1">
        <v>2.23</v>
      </c>
      <c r="U235" s="2">
        <v>1.7400000000000001E-6</v>
      </c>
      <c r="V235">
        <f t="shared" si="76"/>
        <v>1.74</v>
      </c>
      <c r="W235" s="2"/>
      <c r="X235" s="1">
        <v>2.23</v>
      </c>
      <c r="Y235" s="2">
        <v>1.798E-6</v>
      </c>
      <c r="Z235">
        <f t="shared" si="77"/>
        <v>1.798</v>
      </c>
      <c r="AD235" s="1">
        <v>2.23</v>
      </c>
      <c r="AE235" s="2">
        <v>2.5050000000000002E-6</v>
      </c>
      <c r="AF235">
        <f t="shared" si="78"/>
        <v>2.5050000000000003</v>
      </c>
      <c r="AH235" s="1">
        <v>2.23</v>
      </c>
      <c r="AI235" s="2">
        <v>2.475E-6</v>
      </c>
      <c r="AJ235">
        <f t="shared" si="79"/>
        <v>2.4750000000000001</v>
      </c>
      <c r="AN235" s="1">
        <v>2.23</v>
      </c>
      <c r="AO235" s="2">
        <v>1.8080000000000001E-6</v>
      </c>
      <c r="AP235">
        <f t="shared" si="80"/>
        <v>1.8080000000000001</v>
      </c>
      <c r="AR235" s="1">
        <v>2.23</v>
      </c>
      <c r="AS235" s="2">
        <v>1.8560000000000001E-6</v>
      </c>
      <c r="AT235">
        <f t="shared" si="81"/>
        <v>1.8560000000000001</v>
      </c>
      <c r="AX235" s="1">
        <v>2.23</v>
      </c>
      <c r="AY235" s="2">
        <v>1.7659999999999999E-6</v>
      </c>
      <c r="AZ235">
        <f t="shared" si="82"/>
        <v>1.766</v>
      </c>
      <c r="BB235" s="1">
        <v>2.23</v>
      </c>
      <c r="BC235" s="2">
        <v>1.7579999999999999E-6</v>
      </c>
      <c r="BD235">
        <f t="shared" si="83"/>
        <v>1.758</v>
      </c>
      <c r="BF235" s="1">
        <v>2.23</v>
      </c>
      <c r="BG235" s="2">
        <v>1.7579999999999999E-6</v>
      </c>
      <c r="BJ235" s="1">
        <v>2.23</v>
      </c>
      <c r="BK235" s="2">
        <v>2.2819999999999999E-6</v>
      </c>
      <c r="BL235">
        <f t="shared" si="84"/>
        <v>2.282</v>
      </c>
      <c r="BN235" s="1">
        <v>2.23</v>
      </c>
      <c r="BO235" s="2">
        <v>2.2869999999999999E-6</v>
      </c>
      <c r="BP235">
        <f t="shared" si="85"/>
        <v>2.2869999999999999</v>
      </c>
      <c r="BT235" s="1">
        <v>2.23</v>
      </c>
      <c r="BU235" s="2">
        <v>2.001E-6</v>
      </c>
      <c r="BV235">
        <f t="shared" si="86"/>
        <v>2.0009999999999999</v>
      </c>
      <c r="BX235" s="1">
        <v>2.23</v>
      </c>
      <c r="BY235" s="2">
        <v>1.9889999999999999E-6</v>
      </c>
      <c r="BZ235">
        <f t="shared" si="87"/>
        <v>1.9889999999999999</v>
      </c>
      <c r="CD235" s="1">
        <v>2.23</v>
      </c>
      <c r="CE235" s="2">
        <v>1.9609999999999999E-6</v>
      </c>
      <c r="CF235">
        <f t="shared" si="88"/>
        <v>1.9609999999999999</v>
      </c>
      <c r="CH235" s="1">
        <v>2.23</v>
      </c>
      <c r="CI235" s="2">
        <v>1.9290000000000001E-6</v>
      </c>
      <c r="CJ235">
        <f t="shared" si="89"/>
        <v>1.929</v>
      </c>
      <c r="CN235" s="1">
        <v>2.23</v>
      </c>
      <c r="CO235" s="2">
        <v>2.21E-6</v>
      </c>
      <c r="CP235">
        <f t="shared" si="90"/>
        <v>2.21</v>
      </c>
      <c r="CR235" s="1">
        <v>2.23</v>
      </c>
      <c r="CS235" s="2">
        <v>2.2060000000000001E-6</v>
      </c>
      <c r="CT235">
        <f t="shared" si="91"/>
        <v>2.206</v>
      </c>
      <c r="CX235" s="1">
        <v>2.23</v>
      </c>
      <c r="CY235" s="2">
        <v>2.0889999999999998E-6</v>
      </c>
      <c r="CZ235">
        <f t="shared" si="92"/>
        <v>2.089</v>
      </c>
      <c r="DB235" s="1">
        <v>2.23</v>
      </c>
      <c r="DC235" s="2">
        <v>2.0829999999999998E-6</v>
      </c>
      <c r="DD235">
        <f t="shared" si="93"/>
        <v>2.0829999999999997</v>
      </c>
      <c r="DH235" s="1">
        <v>2.23</v>
      </c>
      <c r="DI235" s="2">
        <v>2.0760000000000001E-6</v>
      </c>
      <c r="DJ235">
        <f t="shared" si="94"/>
        <v>2.0760000000000001</v>
      </c>
      <c r="DL235" s="1">
        <v>2.23</v>
      </c>
      <c r="DM235" s="2">
        <v>2.0640000000000001E-6</v>
      </c>
      <c r="DN235">
        <f t="shared" si="95"/>
        <v>2.0640000000000001</v>
      </c>
    </row>
    <row r="236" spans="2:118" x14ac:dyDescent="0.25">
      <c r="B236" s="1">
        <v>2.2400000000000002</v>
      </c>
      <c r="C236" s="2">
        <v>-4.5210000000000004E-6</v>
      </c>
      <c r="D236">
        <f t="shared" si="72"/>
        <v>-4.5210000000000008</v>
      </c>
      <c r="F236" s="1">
        <v>2.2400000000000002</v>
      </c>
      <c r="G236" s="2">
        <v>-4.5249999999999999E-6</v>
      </c>
      <c r="H236">
        <f t="shared" si="73"/>
        <v>-4.5249999999999995</v>
      </c>
      <c r="K236" s="1">
        <v>2.2400000000000002</v>
      </c>
      <c r="L236" s="2">
        <v>-1.1E-5</v>
      </c>
      <c r="M236">
        <f t="shared" si="74"/>
        <v>-11</v>
      </c>
      <c r="O236" s="1">
        <v>2.2400000000000002</v>
      </c>
      <c r="P236" s="2">
        <v>-1.1E-5</v>
      </c>
      <c r="Q236">
        <f t="shared" si="75"/>
        <v>-11</v>
      </c>
      <c r="R236" s="2"/>
      <c r="T236" s="1">
        <v>2.2400000000000002</v>
      </c>
      <c r="U236" s="2">
        <v>-3.1820000000000002E-6</v>
      </c>
      <c r="V236">
        <f t="shared" si="76"/>
        <v>-3.1820000000000004</v>
      </c>
      <c r="W236" s="2"/>
      <c r="X236" s="1">
        <v>2.2400000000000002</v>
      </c>
      <c r="Y236" s="2">
        <v>-4.121E-6</v>
      </c>
      <c r="Z236">
        <f t="shared" si="77"/>
        <v>-4.1210000000000004</v>
      </c>
      <c r="AD236" s="1">
        <v>2.2400000000000002</v>
      </c>
      <c r="AE236" s="2">
        <v>-5.7849999999999997E-6</v>
      </c>
      <c r="AF236">
        <f t="shared" si="78"/>
        <v>-5.7849999999999993</v>
      </c>
      <c r="AH236" s="1">
        <v>2.2400000000000002</v>
      </c>
      <c r="AI236" s="2">
        <v>-5.7370000000000003E-6</v>
      </c>
      <c r="AJ236">
        <f t="shared" si="79"/>
        <v>-5.7370000000000001</v>
      </c>
      <c r="AN236" s="1">
        <v>2.2400000000000002</v>
      </c>
      <c r="AO236" s="2">
        <v>-3.6519999999999999E-6</v>
      </c>
      <c r="AP236">
        <f t="shared" si="80"/>
        <v>-3.6520000000000001</v>
      </c>
      <c r="AR236" s="1">
        <v>2.2400000000000002</v>
      </c>
      <c r="AS236" s="2">
        <v>-3.9190000000000001E-6</v>
      </c>
      <c r="AT236">
        <f t="shared" si="81"/>
        <v>-3.919</v>
      </c>
      <c r="AX236" s="1">
        <v>2.2400000000000002</v>
      </c>
      <c r="AY236" s="2">
        <v>-3.8489999999999999E-6</v>
      </c>
      <c r="AZ236">
        <f t="shared" si="82"/>
        <v>-3.8489999999999998</v>
      </c>
      <c r="BB236" s="1">
        <v>2.2400000000000002</v>
      </c>
      <c r="BC236" s="2">
        <v>-3.5619999999999999E-6</v>
      </c>
      <c r="BD236">
        <f t="shared" si="83"/>
        <v>-3.5619999999999998</v>
      </c>
      <c r="BF236" s="1">
        <v>2.2400000000000002</v>
      </c>
      <c r="BG236" s="2">
        <v>-3.5619999999999999E-6</v>
      </c>
      <c r="BJ236" s="1">
        <v>2.2400000000000002</v>
      </c>
      <c r="BK236" s="2">
        <v>-5.0830000000000003E-6</v>
      </c>
      <c r="BL236">
        <f t="shared" si="84"/>
        <v>-5.0830000000000002</v>
      </c>
      <c r="BN236" s="1">
        <v>2.2400000000000002</v>
      </c>
      <c r="BO236" s="2">
        <v>-5.1429999999999997E-6</v>
      </c>
      <c r="BP236">
        <f t="shared" si="85"/>
        <v>-5.1429999999999998</v>
      </c>
      <c r="BT236" s="1">
        <v>2.2400000000000002</v>
      </c>
      <c r="BU236" s="2">
        <v>-4.3390000000000003E-6</v>
      </c>
      <c r="BV236">
        <f t="shared" si="86"/>
        <v>-4.3390000000000004</v>
      </c>
      <c r="BX236" s="1">
        <v>2.2400000000000002</v>
      </c>
      <c r="BY236" s="2">
        <v>-4.3109999999999999E-6</v>
      </c>
      <c r="BZ236">
        <f t="shared" si="87"/>
        <v>-4.3109999999999999</v>
      </c>
      <c r="CD236" s="1">
        <v>2.2400000000000002</v>
      </c>
      <c r="CE236" s="2">
        <v>-4.3359999999999997E-6</v>
      </c>
      <c r="CF236">
        <f t="shared" si="88"/>
        <v>-4.3359999999999994</v>
      </c>
      <c r="CH236" s="1">
        <v>2.2400000000000002</v>
      </c>
      <c r="CI236" s="2">
        <v>-4.2660000000000003E-6</v>
      </c>
      <c r="CJ236">
        <f t="shared" si="89"/>
        <v>-4.266</v>
      </c>
      <c r="CN236" s="1">
        <v>2.2400000000000002</v>
      </c>
      <c r="CO236" s="2">
        <v>-4.916E-6</v>
      </c>
      <c r="CP236">
        <f t="shared" si="90"/>
        <v>-4.9160000000000004</v>
      </c>
      <c r="CR236" s="1">
        <v>2.2400000000000002</v>
      </c>
      <c r="CS236" s="2">
        <v>-4.9309999999999999E-6</v>
      </c>
      <c r="CT236">
        <f t="shared" si="91"/>
        <v>-4.931</v>
      </c>
      <c r="CX236" s="1">
        <v>2.2400000000000002</v>
      </c>
      <c r="CY236" s="2">
        <v>-4.6160000000000004E-6</v>
      </c>
      <c r="CZ236">
        <f t="shared" si="92"/>
        <v>-4.6160000000000005</v>
      </c>
      <c r="DB236" s="1">
        <v>2.2400000000000002</v>
      </c>
      <c r="DC236" s="2">
        <v>-4.6179999999999997E-6</v>
      </c>
      <c r="DD236">
        <f t="shared" si="93"/>
        <v>-4.6179999999999994</v>
      </c>
      <c r="DH236" s="1">
        <v>2.2400000000000002</v>
      </c>
      <c r="DI236" s="2">
        <v>-4.6539999999999998E-6</v>
      </c>
      <c r="DJ236">
        <f t="shared" si="94"/>
        <v>-4.6539999999999999</v>
      </c>
      <c r="DL236" s="1">
        <v>2.2400000000000002</v>
      </c>
      <c r="DM236" s="2">
        <v>-4.6369999999999998E-6</v>
      </c>
      <c r="DN236">
        <f t="shared" si="95"/>
        <v>-4.6369999999999996</v>
      </c>
    </row>
    <row r="237" spans="2:118" x14ac:dyDescent="0.25">
      <c r="B237" s="1">
        <v>2.25</v>
      </c>
      <c r="C237" s="2">
        <v>-8.808E-7</v>
      </c>
      <c r="D237">
        <f t="shared" si="72"/>
        <v>-0.88080000000000003</v>
      </c>
      <c r="F237" s="1">
        <v>2.25</v>
      </c>
      <c r="G237" s="2">
        <v>-8.6889999999999995E-7</v>
      </c>
      <c r="H237">
        <f t="shared" si="73"/>
        <v>-0.86890000000000001</v>
      </c>
      <c r="K237" s="1">
        <v>2.25</v>
      </c>
      <c r="L237" s="2">
        <v>-2.8770000000000002E-6</v>
      </c>
      <c r="M237">
        <f t="shared" si="74"/>
        <v>-2.8770000000000002</v>
      </c>
      <c r="O237" s="1">
        <v>2.25</v>
      </c>
      <c r="P237" s="2">
        <v>-2.8600000000000001E-6</v>
      </c>
      <c r="Q237">
        <f t="shared" si="75"/>
        <v>-2.8600000000000003</v>
      </c>
      <c r="R237" s="2"/>
      <c r="T237" s="1">
        <v>2.25</v>
      </c>
      <c r="U237" s="2">
        <v>-7.2829999999999998E-7</v>
      </c>
      <c r="V237">
        <f t="shared" si="76"/>
        <v>-0.72829999999999995</v>
      </c>
      <c r="W237" s="2"/>
      <c r="X237" s="1">
        <v>2.25</v>
      </c>
      <c r="Y237" s="2">
        <v>-4.038E-7</v>
      </c>
      <c r="Z237">
        <f t="shared" si="77"/>
        <v>-0.40379999999999999</v>
      </c>
      <c r="AD237" s="1">
        <v>2.25</v>
      </c>
      <c r="AE237" s="2">
        <v>-1.257E-6</v>
      </c>
      <c r="AF237">
        <f t="shared" si="78"/>
        <v>-1.2569999999999999</v>
      </c>
      <c r="AH237" s="1">
        <v>2.25</v>
      </c>
      <c r="AI237" s="2">
        <v>-1.2130000000000001E-6</v>
      </c>
      <c r="AJ237">
        <f t="shared" si="79"/>
        <v>-1.2130000000000001</v>
      </c>
      <c r="AN237" s="1">
        <v>2.25</v>
      </c>
      <c r="AO237" s="2">
        <v>-6.0399999999999996E-7</v>
      </c>
      <c r="AP237">
        <f t="shared" si="80"/>
        <v>-0.60399999999999998</v>
      </c>
      <c r="AR237" s="1">
        <v>2.25</v>
      </c>
      <c r="AS237" s="2">
        <v>-7.3160000000000001E-7</v>
      </c>
      <c r="AT237">
        <f t="shared" si="81"/>
        <v>-0.73160000000000003</v>
      </c>
      <c r="AX237" s="1">
        <v>2.25</v>
      </c>
      <c r="AY237" s="2">
        <v>-7.9820000000000004E-7</v>
      </c>
      <c r="AZ237">
        <f t="shared" si="82"/>
        <v>-0.79820000000000002</v>
      </c>
      <c r="BB237" s="1">
        <v>2.25</v>
      </c>
      <c r="BC237" s="2">
        <v>-5.8960000000000004E-7</v>
      </c>
      <c r="BD237">
        <f t="shared" si="83"/>
        <v>-0.58960000000000001</v>
      </c>
      <c r="BF237" s="1">
        <v>2.25</v>
      </c>
      <c r="BG237" s="2">
        <v>-5.8960000000000004E-7</v>
      </c>
      <c r="BJ237" s="1">
        <v>2.25</v>
      </c>
      <c r="BK237" s="2">
        <v>-1.02E-6</v>
      </c>
      <c r="BL237">
        <f t="shared" si="84"/>
        <v>-1.02</v>
      </c>
      <c r="BN237" s="1">
        <v>2.25</v>
      </c>
      <c r="BO237" s="2">
        <v>-1.032E-6</v>
      </c>
      <c r="BP237">
        <f t="shared" si="85"/>
        <v>-1.032</v>
      </c>
      <c r="BT237" s="1">
        <v>2.25</v>
      </c>
      <c r="BU237" s="2">
        <v>-8.6499999999999998E-7</v>
      </c>
      <c r="BV237">
        <f t="shared" si="86"/>
        <v>-0.86499999999999999</v>
      </c>
      <c r="BX237" s="1">
        <v>2.25</v>
      </c>
      <c r="BY237" s="2">
        <v>-8.3959999999999997E-7</v>
      </c>
      <c r="BZ237">
        <f t="shared" si="87"/>
        <v>-0.83960000000000001</v>
      </c>
      <c r="CD237" s="1">
        <v>2.25</v>
      </c>
      <c r="CE237" s="2">
        <v>-8.5580000000000003E-7</v>
      </c>
      <c r="CF237">
        <f t="shared" si="88"/>
        <v>-0.85580000000000001</v>
      </c>
      <c r="CH237" s="1">
        <v>2.25</v>
      </c>
      <c r="CI237" s="2">
        <v>-8.2900000000000002E-7</v>
      </c>
      <c r="CJ237">
        <f t="shared" si="89"/>
        <v>-0.82900000000000007</v>
      </c>
      <c r="CN237" s="1">
        <v>2.25</v>
      </c>
      <c r="CO237" s="2">
        <v>-1.003E-6</v>
      </c>
      <c r="CP237">
        <f t="shared" si="90"/>
        <v>-1.0029999999999999</v>
      </c>
      <c r="CR237" s="1">
        <v>2.25</v>
      </c>
      <c r="CS237" s="2">
        <v>-9.9540000000000003E-7</v>
      </c>
      <c r="CT237">
        <f t="shared" si="91"/>
        <v>-0.99540000000000006</v>
      </c>
      <c r="CX237" s="1">
        <v>2.25</v>
      </c>
      <c r="CY237" s="2">
        <v>-9.2040000000000001E-7</v>
      </c>
      <c r="CZ237">
        <f t="shared" si="92"/>
        <v>-0.9204</v>
      </c>
      <c r="DB237" s="1">
        <v>2.25</v>
      </c>
      <c r="DC237" s="2">
        <v>-9.0729999999999998E-7</v>
      </c>
      <c r="DD237">
        <f t="shared" si="93"/>
        <v>-0.9073</v>
      </c>
      <c r="DH237" s="1">
        <v>2.25</v>
      </c>
      <c r="DI237" s="2">
        <v>-9.3689999999999998E-7</v>
      </c>
      <c r="DJ237">
        <f t="shared" si="94"/>
        <v>-0.93689999999999996</v>
      </c>
      <c r="DL237" s="1">
        <v>2.25</v>
      </c>
      <c r="DM237" s="2">
        <v>-9.1530000000000005E-7</v>
      </c>
      <c r="DN237">
        <f t="shared" si="95"/>
        <v>-0.9153</v>
      </c>
    </row>
    <row r="238" spans="2:118" x14ac:dyDescent="0.25">
      <c r="B238" s="1">
        <v>2.2599999999999998</v>
      </c>
      <c r="C238" s="2">
        <v>4.0640000000000004E-6</v>
      </c>
      <c r="D238">
        <f t="shared" si="72"/>
        <v>4.0640000000000001</v>
      </c>
      <c r="F238" s="1">
        <v>2.2599999999999998</v>
      </c>
      <c r="G238" s="2">
        <v>4.0600000000000001E-6</v>
      </c>
      <c r="H238">
        <f t="shared" si="73"/>
        <v>4.0600000000000005</v>
      </c>
      <c r="K238" s="1">
        <v>2.2599999999999998</v>
      </c>
      <c r="L238" s="2">
        <v>9.4050000000000006E-6</v>
      </c>
      <c r="M238">
        <f t="shared" si="74"/>
        <v>9.4050000000000011</v>
      </c>
      <c r="O238" s="1">
        <v>2.2599999999999998</v>
      </c>
      <c r="P238" s="2">
        <v>9.431E-6</v>
      </c>
      <c r="Q238">
        <f t="shared" si="75"/>
        <v>9.4309999999999992</v>
      </c>
      <c r="R238" s="2"/>
      <c r="T238" s="1">
        <v>2.2599999999999998</v>
      </c>
      <c r="U238" s="2">
        <v>3.4209999999999999E-6</v>
      </c>
      <c r="V238">
        <f t="shared" si="76"/>
        <v>3.4209999999999998</v>
      </c>
      <c r="W238" s="2"/>
      <c r="X238" s="1">
        <v>2.2599999999999998</v>
      </c>
      <c r="Y238" s="2">
        <v>3.6279999999999998E-6</v>
      </c>
      <c r="Z238">
        <f t="shared" si="77"/>
        <v>3.6279999999999997</v>
      </c>
      <c r="AD238" s="1">
        <v>2.2599999999999998</v>
      </c>
      <c r="AE238" s="2">
        <v>5.1850000000000003E-6</v>
      </c>
      <c r="AF238">
        <f t="shared" si="78"/>
        <v>5.1850000000000005</v>
      </c>
      <c r="AH238" s="1">
        <v>2.2599999999999998</v>
      </c>
      <c r="AI238" s="2">
        <v>5.1449999999999999E-6</v>
      </c>
      <c r="AJ238">
        <f t="shared" si="79"/>
        <v>5.1449999999999996</v>
      </c>
      <c r="AN238" s="1">
        <v>2.2599999999999998</v>
      </c>
      <c r="AO238" s="2">
        <v>3.5540000000000002E-6</v>
      </c>
      <c r="AP238">
        <f t="shared" si="80"/>
        <v>3.5540000000000003</v>
      </c>
      <c r="AR238" s="1">
        <v>2.2599999999999998</v>
      </c>
      <c r="AS238" s="2">
        <v>3.7110000000000001E-6</v>
      </c>
      <c r="AT238">
        <f t="shared" si="81"/>
        <v>3.7110000000000003</v>
      </c>
      <c r="AX238" s="1">
        <v>2.2599999999999998</v>
      </c>
      <c r="AY238" s="2">
        <v>3.647E-6</v>
      </c>
      <c r="AZ238">
        <f t="shared" si="82"/>
        <v>3.6469999999999998</v>
      </c>
      <c r="BB238" s="1">
        <v>2.2599999999999998</v>
      </c>
      <c r="BC238" s="2">
        <v>3.5499999999999999E-6</v>
      </c>
      <c r="BD238">
        <f t="shared" si="83"/>
        <v>3.55</v>
      </c>
      <c r="BF238" s="1">
        <v>2.2599999999999998</v>
      </c>
      <c r="BG238" s="2">
        <v>3.5499999999999999E-6</v>
      </c>
      <c r="BJ238" s="1">
        <v>2.2599999999999998</v>
      </c>
      <c r="BK238" s="2">
        <v>4.6630000000000001E-6</v>
      </c>
      <c r="BL238">
        <f t="shared" si="84"/>
        <v>4.6630000000000003</v>
      </c>
      <c r="BN238" s="1">
        <v>2.2599999999999998</v>
      </c>
      <c r="BO238" s="2">
        <v>4.6949999999999999E-6</v>
      </c>
      <c r="BP238">
        <f t="shared" si="85"/>
        <v>4.6950000000000003</v>
      </c>
      <c r="BT238" s="1">
        <v>2.2599999999999998</v>
      </c>
      <c r="BU238" s="2">
        <v>4.0550000000000001E-6</v>
      </c>
      <c r="BV238">
        <f t="shared" si="86"/>
        <v>4.0549999999999997</v>
      </c>
      <c r="BX238" s="1">
        <v>2.2599999999999998</v>
      </c>
      <c r="BY238" s="2">
        <v>4.0369999999999996E-6</v>
      </c>
      <c r="BZ238">
        <f t="shared" si="87"/>
        <v>4.0369999999999999</v>
      </c>
      <c r="CD238" s="1">
        <v>2.2599999999999998</v>
      </c>
      <c r="CE238" s="2">
        <v>4.048E-6</v>
      </c>
      <c r="CF238">
        <f t="shared" si="88"/>
        <v>4.048</v>
      </c>
      <c r="CH238" s="1">
        <v>2.2599999999999998</v>
      </c>
      <c r="CI238" s="2">
        <v>3.9910000000000004E-6</v>
      </c>
      <c r="CJ238">
        <f t="shared" si="89"/>
        <v>3.9910000000000005</v>
      </c>
      <c r="CN238" s="1">
        <v>2.2599999999999998</v>
      </c>
      <c r="CO238" s="2">
        <v>4.5170000000000001E-6</v>
      </c>
      <c r="CP238">
        <f t="shared" si="90"/>
        <v>4.5170000000000003</v>
      </c>
      <c r="CR238" s="1">
        <v>2.2599999999999998</v>
      </c>
      <c r="CS238" s="2">
        <v>4.5240000000000002E-6</v>
      </c>
      <c r="CT238">
        <f t="shared" si="91"/>
        <v>4.524</v>
      </c>
      <c r="CX238" s="1">
        <v>2.2599999999999998</v>
      </c>
      <c r="CY238" s="2">
        <v>4.2760000000000002E-6</v>
      </c>
      <c r="CZ238">
        <f t="shared" si="92"/>
        <v>4.2759999999999998</v>
      </c>
      <c r="DB238" s="1">
        <v>2.2599999999999998</v>
      </c>
      <c r="DC238" s="2">
        <v>4.2760000000000002E-6</v>
      </c>
      <c r="DD238">
        <f t="shared" si="93"/>
        <v>4.2759999999999998</v>
      </c>
      <c r="DH238" s="1">
        <v>2.2599999999999998</v>
      </c>
      <c r="DI238" s="2">
        <v>4.2819999999999998E-6</v>
      </c>
      <c r="DJ238">
        <f t="shared" si="94"/>
        <v>4.282</v>
      </c>
      <c r="DL238" s="1">
        <v>2.2599999999999998</v>
      </c>
      <c r="DM238" s="2">
        <v>4.2699999999999998E-6</v>
      </c>
      <c r="DN238">
        <f t="shared" si="95"/>
        <v>4.2699999999999996</v>
      </c>
    </row>
    <row r="239" spans="2:118" x14ac:dyDescent="0.25">
      <c r="B239" s="1">
        <v>2.27</v>
      </c>
      <c r="C239" s="2">
        <v>-7.3330000000000003E-7</v>
      </c>
      <c r="D239">
        <f t="shared" si="72"/>
        <v>-0.73330000000000006</v>
      </c>
      <c r="F239" s="1">
        <v>2.27</v>
      </c>
      <c r="G239" s="2">
        <v>-7.2170000000000001E-7</v>
      </c>
      <c r="H239">
        <f t="shared" si="73"/>
        <v>-0.72170000000000001</v>
      </c>
      <c r="K239" s="1">
        <v>2.27</v>
      </c>
      <c r="L239" s="2">
        <v>-8.4089999999999994E-8</v>
      </c>
      <c r="M239">
        <f t="shared" si="74"/>
        <v>-8.4089999999999998E-2</v>
      </c>
      <c r="O239" s="1">
        <v>2.27</v>
      </c>
      <c r="P239" s="2">
        <v>-9.4059999999999997E-8</v>
      </c>
      <c r="Q239">
        <f t="shared" si="75"/>
        <v>-9.4059999999999991E-2</v>
      </c>
      <c r="R239" s="2"/>
      <c r="T239" s="1">
        <v>2.27</v>
      </c>
      <c r="U239" s="2">
        <v>-5.9129999999999995E-7</v>
      </c>
      <c r="V239">
        <f t="shared" si="76"/>
        <v>-0.59129999999999994</v>
      </c>
      <c r="W239" s="2"/>
      <c r="X239" s="1">
        <v>2.27</v>
      </c>
      <c r="Y239" s="2">
        <v>-7.2979999999999998E-7</v>
      </c>
      <c r="Z239">
        <f t="shared" si="77"/>
        <v>-0.7298</v>
      </c>
      <c r="AD239" s="1">
        <v>2.27</v>
      </c>
      <c r="AE239" s="2">
        <v>-6.0060000000000002E-7</v>
      </c>
      <c r="AF239">
        <f t="shared" si="78"/>
        <v>-0.60060000000000002</v>
      </c>
      <c r="AH239" s="1">
        <v>2.27</v>
      </c>
      <c r="AI239" s="2">
        <v>-6.2470000000000003E-7</v>
      </c>
      <c r="AJ239">
        <f t="shared" si="79"/>
        <v>-0.62470000000000003</v>
      </c>
      <c r="AN239" s="1">
        <v>2.27</v>
      </c>
      <c r="AO239" s="2">
        <v>-7.6300000000000004E-7</v>
      </c>
      <c r="AP239">
        <f t="shared" si="80"/>
        <v>-0.76300000000000001</v>
      </c>
      <c r="AR239" s="1">
        <v>2.27</v>
      </c>
      <c r="AS239" s="2">
        <v>-6.3779999999999995E-7</v>
      </c>
      <c r="AT239">
        <f t="shared" si="81"/>
        <v>-0.63779999999999992</v>
      </c>
      <c r="AX239" s="1">
        <v>2.27</v>
      </c>
      <c r="AY239" s="2">
        <v>-4.7739999999999997E-7</v>
      </c>
      <c r="AZ239">
        <f t="shared" si="82"/>
        <v>-0.47739999999999999</v>
      </c>
      <c r="BB239" s="1">
        <v>2.27</v>
      </c>
      <c r="BC239" s="2">
        <v>-6.2590000000000001E-7</v>
      </c>
      <c r="BD239">
        <f t="shared" si="83"/>
        <v>-0.62590000000000001</v>
      </c>
      <c r="BF239" s="1">
        <v>2.27</v>
      </c>
      <c r="BG239" s="2">
        <v>-6.2590000000000001E-7</v>
      </c>
      <c r="BJ239" s="1">
        <v>2.27</v>
      </c>
      <c r="BK239" s="2">
        <v>-6.4379999999999998E-7</v>
      </c>
      <c r="BL239">
        <f t="shared" si="84"/>
        <v>-0.64379999999999993</v>
      </c>
      <c r="BN239" s="1">
        <v>2.27</v>
      </c>
      <c r="BO239" s="2">
        <v>-6.2160000000000001E-7</v>
      </c>
      <c r="BP239">
        <f t="shared" si="85"/>
        <v>-0.62160000000000004</v>
      </c>
      <c r="BT239" s="1">
        <v>2.27</v>
      </c>
      <c r="BU239" s="2">
        <v>-6.878E-7</v>
      </c>
      <c r="BV239">
        <f t="shared" si="86"/>
        <v>-0.68779999999999997</v>
      </c>
      <c r="BX239" s="1">
        <v>2.27</v>
      </c>
      <c r="BY239" s="2">
        <v>-6.8339999999999999E-7</v>
      </c>
      <c r="BZ239">
        <f t="shared" si="87"/>
        <v>-0.68340000000000001</v>
      </c>
      <c r="CD239" s="1">
        <v>2.27</v>
      </c>
      <c r="CE239" s="2">
        <v>-6.6570000000000004E-7</v>
      </c>
      <c r="CF239">
        <f t="shared" si="88"/>
        <v>-0.66570000000000007</v>
      </c>
      <c r="CH239" s="1">
        <v>2.27</v>
      </c>
      <c r="CI239" s="2">
        <v>-6.4929999999999997E-7</v>
      </c>
      <c r="CJ239">
        <f t="shared" si="89"/>
        <v>-0.64929999999999999</v>
      </c>
      <c r="CN239" s="1">
        <v>2.27</v>
      </c>
      <c r="CO239" s="2">
        <v>-6.2979999999999999E-7</v>
      </c>
      <c r="CP239">
        <f t="shared" si="90"/>
        <v>-0.62980000000000003</v>
      </c>
      <c r="CR239" s="1">
        <v>2.27</v>
      </c>
      <c r="CS239" s="2">
        <v>-6.1549999999999997E-7</v>
      </c>
      <c r="CT239">
        <f t="shared" si="91"/>
        <v>-0.61549999999999994</v>
      </c>
      <c r="CX239" s="1">
        <v>2.27</v>
      </c>
      <c r="CY239" s="2">
        <v>-7.2809999999999996E-7</v>
      </c>
      <c r="CZ239">
        <f t="shared" si="92"/>
        <v>-0.72809999999999997</v>
      </c>
      <c r="DB239" s="1">
        <v>2.27</v>
      </c>
      <c r="DC239" s="2">
        <v>-7.1660000000000005E-7</v>
      </c>
      <c r="DD239">
        <f t="shared" si="93"/>
        <v>-0.71660000000000001</v>
      </c>
      <c r="DH239" s="1">
        <v>2.27</v>
      </c>
      <c r="DI239" s="2">
        <v>-7.1630000000000003E-7</v>
      </c>
      <c r="DJ239">
        <f t="shared" si="94"/>
        <v>-0.71630000000000005</v>
      </c>
      <c r="DL239" s="1">
        <v>2.27</v>
      </c>
      <c r="DM239" s="2">
        <v>-7.1419999999999998E-7</v>
      </c>
      <c r="DN239">
        <f t="shared" si="95"/>
        <v>-0.71419999999999995</v>
      </c>
    </row>
    <row r="240" spans="2:118" x14ac:dyDescent="0.25">
      <c r="B240" s="1">
        <v>2.2799999999999998</v>
      </c>
      <c r="C240" s="2">
        <v>3.2800000000000003E-7</v>
      </c>
      <c r="D240">
        <f t="shared" si="72"/>
        <v>0.32800000000000001</v>
      </c>
      <c r="F240" s="1">
        <v>2.2799999999999998</v>
      </c>
      <c r="G240" s="2">
        <v>3.2870000000000003E-7</v>
      </c>
      <c r="H240">
        <f t="shared" si="73"/>
        <v>0.32870000000000005</v>
      </c>
      <c r="K240" s="1">
        <v>2.2799999999999998</v>
      </c>
      <c r="L240" s="2">
        <v>1.3650000000000001E-6</v>
      </c>
      <c r="M240">
        <f t="shared" si="74"/>
        <v>1.365</v>
      </c>
      <c r="O240" s="1">
        <v>2.2799999999999998</v>
      </c>
      <c r="P240" s="2">
        <v>1.3549999999999999E-6</v>
      </c>
      <c r="Q240">
        <f t="shared" si="75"/>
        <v>1.355</v>
      </c>
      <c r="R240" s="2"/>
      <c r="T240" s="1">
        <v>2.2799999999999998</v>
      </c>
      <c r="U240" s="2">
        <v>4.059E-7</v>
      </c>
      <c r="V240">
        <f t="shared" si="76"/>
        <v>0.40589999999999998</v>
      </c>
      <c r="W240" s="2"/>
      <c r="X240" s="1">
        <v>2.2799999999999998</v>
      </c>
      <c r="Y240" s="2">
        <v>1.3370000000000001E-7</v>
      </c>
      <c r="Z240">
        <f t="shared" si="77"/>
        <v>0.13370000000000001</v>
      </c>
      <c r="AD240" s="1">
        <v>2.2799999999999998</v>
      </c>
      <c r="AE240" s="2">
        <v>5.5860000000000004E-7</v>
      </c>
      <c r="AF240">
        <f t="shared" si="78"/>
        <v>0.55859999999999999</v>
      </c>
      <c r="AH240" s="1">
        <v>2.2799999999999998</v>
      </c>
      <c r="AI240" s="2">
        <v>5.3850000000000001E-7</v>
      </c>
      <c r="AJ240">
        <f t="shared" si="79"/>
        <v>0.53849999999999998</v>
      </c>
      <c r="AN240" s="1">
        <v>2.2799999999999998</v>
      </c>
      <c r="AO240" s="2">
        <v>2.5380000000000001E-7</v>
      </c>
      <c r="AP240">
        <f t="shared" si="80"/>
        <v>0.25380000000000003</v>
      </c>
      <c r="AR240" s="1">
        <v>2.2799999999999998</v>
      </c>
      <c r="AS240" s="2">
        <v>3.2570000000000001E-7</v>
      </c>
      <c r="AT240">
        <f t="shared" si="81"/>
        <v>0.32569999999999999</v>
      </c>
      <c r="AX240" s="1">
        <v>2.2799999999999998</v>
      </c>
      <c r="AY240" s="2">
        <v>4.2689999999999999E-7</v>
      </c>
      <c r="AZ240">
        <f t="shared" si="82"/>
        <v>0.4269</v>
      </c>
      <c r="BB240" s="1">
        <v>2.2799999999999998</v>
      </c>
      <c r="BC240" s="2">
        <v>3.565E-7</v>
      </c>
      <c r="BD240">
        <f t="shared" si="83"/>
        <v>0.35649999999999998</v>
      </c>
      <c r="BF240" s="1">
        <v>2.2799999999999998</v>
      </c>
      <c r="BG240" s="2">
        <v>3.565E-7</v>
      </c>
      <c r="BJ240" s="1">
        <v>2.2799999999999998</v>
      </c>
      <c r="BK240" s="2">
        <v>4.6339999999999998E-7</v>
      </c>
      <c r="BL240">
        <f t="shared" si="84"/>
        <v>0.46339999999999998</v>
      </c>
      <c r="BN240" s="1">
        <v>2.2799999999999998</v>
      </c>
      <c r="BO240" s="2">
        <v>4.7469999999999998E-7</v>
      </c>
      <c r="BP240">
        <f t="shared" si="85"/>
        <v>0.47469999999999996</v>
      </c>
      <c r="BT240" s="1">
        <v>2.2799999999999998</v>
      </c>
      <c r="BU240" s="2">
        <v>3.7660000000000002E-7</v>
      </c>
      <c r="BV240">
        <f t="shared" si="86"/>
        <v>0.37660000000000005</v>
      </c>
      <c r="BX240" s="1">
        <v>2.2799999999999998</v>
      </c>
      <c r="BY240" s="2">
        <v>3.72E-7</v>
      </c>
      <c r="BZ240">
        <f t="shared" si="87"/>
        <v>0.372</v>
      </c>
      <c r="CD240" s="1">
        <v>2.2799999999999998</v>
      </c>
      <c r="CE240" s="2">
        <v>4.0680000000000002E-7</v>
      </c>
      <c r="CF240">
        <f t="shared" si="88"/>
        <v>0.40679999999999999</v>
      </c>
      <c r="CH240" s="1">
        <v>2.2799999999999998</v>
      </c>
      <c r="CI240" s="2">
        <v>4.0540000000000002E-7</v>
      </c>
      <c r="CJ240">
        <f t="shared" si="89"/>
        <v>0.40540000000000004</v>
      </c>
      <c r="CN240" s="1">
        <v>2.2799999999999998</v>
      </c>
      <c r="CO240" s="2">
        <v>4.5929999999999999E-7</v>
      </c>
      <c r="CP240">
        <f t="shared" si="90"/>
        <v>0.45929999999999999</v>
      </c>
      <c r="CR240" s="1">
        <v>2.2799999999999998</v>
      </c>
      <c r="CS240" s="2">
        <v>4.6240000000000001E-7</v>
      </c>
      <c r="CT240">
        <f t="shared" si="91"/>
        <v>0.46240000000000003</v>
      </c>
      <c r="CX240" s="1">
        <v>2.2799999999999998</v>
      </c>
      <c r="CY240" s="2">
        <v>4.0250000000000001E-7</v>
      </c>
      <c r="CZ240">
        <f t="shared" si="92"/>
        <v>0.40250000000000002</v>
      </c>
      <c r="DB240" s="1">
        <v>2.2799999999999998</v>
      </c>
      <c r="DC240" s="2">
        <v>4.0489999999999998E-7</v>
      </c>
      <c r="DD240">
        <f t="shared" si="93"/>
        <v>0.40489999999999998</v>
      </c>
      <c r="DH240" s="1">
        <v>2.2799999999999998</v>
      </c>
      <c r="DI240" s="2">
        <v>4.165E-7</v>
      </c>
      <c r="DJ240">
        <f t="shared" si="94"/>
        <v>0.41649999999999998</v>
      </c>
      <c r="DL240" s="1">
        <v>2.2799999999999998</v>
      </c>
      <c r="DM240" s="2">
        <v>4.1349999999999999E-7</v>
      </c>
      <c r="DN240">
        <f t="shared" si="95"/>
        <v>0.41349999999999998</v>
      </c>
    </row>
    <row r="241" spans="2:118" x14ac:dyDescent="0.25">
      <c r="B241" s="1">
        <v>2.29</v>
      </c>
      <c r="C241" s="2">
        <v>-5.7730000000000001E-8</v>
      </c>
      <c r="D241">
        <f t="shared" si="72"/>
        <v>-5.7730000000000004E-2</v>
      </c>
      <c r="F241" s="1">
        <v>2.29</v>
      </c>
      <c r="G241" s="2">
        <v>-6.772E-8</v>
      </c>
      <c r="H241">
        <f t="shared" si="73"/>
        <v>-6.7720000000000002E-2</v>
      </c>
      <c r="K241" s="1">
        <v>2.29</v>
      </c>
      <c r="L241" s="2">
        <v>-9.0940000000000003E-7</v>
      </c>
      <c r="M241">
        <f t="shared" si="74"/>
        <v>-0.90939999999999999</v>
      </c>
      <c r="O241" s="1">
        <v>2.29</v>
      </c>
      <c r="P241" s="2">
        <v>-8.8029999999999996E-7</v>
      </c>
      <c r="Q241">
        <f t="shared" si="75"/>
        <v>-0.88029999999999997</v>
      </c>
      <c r="R241" s="2"/>
      <c r="T241" s="1">
        <v>2.29</v>
      </c>
      <c r="U241" s="2">
        <v>-7.8079999999999995E-8</v>
      </c>
      <c r="V241">
        <f t="shared" si="76"/>
        <v>-7.8079999999999997E-2</v>
      </c>
      <c r="W241" s="2"/>
      <c r="X241" s="1">
        <v>2.29</v>
      </c>
      <c r="Y241" s="2">
        <v>2.6440000000000001E-7</v>
      </c>
      <c r="Z241">
        <f t="shared" si="77"/>
        <v>0.26440000000000002</v>
      </c>
      <c r="AD241" s="1">
        <v>2.29</v>
      </c>
      <c r="AE241" s="2">
        <v>-2.1290000000000001E-7</v>
      </c>
      <c r="AF241">
        <f t="shared" si="78"/>
        <v>-0.21290000000000001</v>
      </c>
      <c r="AH241" s="1">
        <v>2.29</v>
      </c>
      <c r="AI241" s="2">
        <v>-1.9749999999999999E-7</v>
      </c>
      <c r="AJ241">
        <f t="shared" si="79"/>
        <v>-0.19749999999999998</v>
      </c>
      <c r="AN241" s="1">
        <v>2.29</v>
      </c>
      <c r="AO241" s="2">
        <v>1.9430000000000001E-7</v>
      </c>
      <c r="AP241">
        <f t="shared" si="80"/>
        <v>0.1943</v>
      </c>
      <c r="AR241" s="1">
        <v>2.29</v>
      </c>
      <c r="AS241" s="2">
        <v>7.5580000000000006E-8</v>
      </c>
      <c r="AT241">
        <f t="shared" si="81"/>
        <v>7.5580000000000008E-2</v>
      </c>
      <c r="AX241" s="1">
        <v>2.29</v>
      </c>
      <c r="AY241" s="2">
        <v>-1.751E-7</v>
      </c>
      <c r="AZ241">
        <f t="shared" si="82"/>
        <v>-0.17510000000000001</v>
      </c>
      <c r="BB241" s="1">
        <v>2.29</v>
      </c>
      <c r="BC241" s="2">
        <v>-2.857E-8</v>
      </c>
      <c r="BD241">
        <f t="shared" si="83"/>
        <v>-2.8570000000000002E-2</v>
      </c>
      <c r="BF241" s="1">
        <v>2.29</v>
      </c>
      <c r="BG241" s="2">
        <v>-2.857E-8</v>
      </c>
      <c r="BJ241" s="1">
        <v>2.29</v>
      </c>
      <c r="BK241" s="2">
        <v>-8.4999999999999994E-8</v>
      </c>
      <c r="BL241">
        <f t="shared" si="84"/>
        <v>-8.4999999999999992E-2</v>
      </c>
      <c r="BN241" s="1">
        <v>2.29</v>
      </c>
      <c r="BO241" s="2">
        <v>-1.089E-7</v>
      </c>
      <c r="BP241">
        <f t="shared" si="85"/>
        <v>-0.1089</v>
      </c>
      <c r="BT241" s="1">
        <v>2.29</v>
      </c>
      <c r="BU241" s="2">
        <v>-2.597E-9</v>
      </c>
      <c r="BV241">
        <f t="shared" si="86"/>
        <v>-2.5969999999999999E-3</v>
      </c>
      <c r="BX241" s="1">
        <v>2.29</v>
      </c>
      <c r="BY241" s="2">
        <v>1.061E-9</v>
      </c>
      <c r="BZ241">
        <f t="shared" si="87"/>
        <v>1.0609999999999999E-3</v>
      </c>
      <c r="CD241" s="1">
        <v>2.29</v>
      </c>
      <c r="CE241" s="2">
        <v>-8.0709999999999999E-8</v>
      </c>
      <c r="CF241">
        <f t="shared" si="88"/>
        <v>-8.0710000000000004E-2</v>
      </c>
      <c r="CH241" s="1">
        <v>2.29</v>
      </c>
      <c r="CI241" s="2">
        <v>-8.3000000000000002E-8</v>
      </c>
      <c r="CJ241">
        <f t="shared" si="89"/>
        <v>-8.3000000000000004E-2</v>
      </c>
      <c r="CN241" s="1">
        <v>2.29</v>
      </c>
      <c r="CO241" s="2">
        <v>-9.0120000000000002E-8</v>
      </c>
      <c r="CP241">
        <f t="shared" si="90"/>
        <v>-9.0120000000000006E-2</v>
      </c>
      <c r="CR241" s="1">
        <v>2.29</v>
      </c>
      <c r="CS241" s="2">
        <v>-9.9810000000000005E-8</v>
      </c>
      <c r="CT241">
        <f t="shared" si="91"/>
        <v>-9.981000000000001E-2</v>
      </c>
      <c r="CX241" s="1">
        <v>2.29</v>
      </c>
      <c r="CY241" s="2">
        <v>-4.6410000000000003E-8</v>
      </c>
      <c r="CZ241">
        <f t="shared" si="92"/>
        <v>-4.641E-2</v>
      </c>
      <c r="DB241" s="1">
        <v>2.29</v>
      </c>
      <c r="DC241" s="2">
        <v>-5.306E-8</v>
      </c>
      <c r="DD241">
        <f t="shared" si="93"/>
        <v>-5.3060000000000003E-2</v>
      </c>
      <c r="DH241" s="1">
        <v>2.29</v>
      </c>
      <c r="DI241" s="2">
        <v>-7.6420000000000005E-8</v>
      </c>
      <c r="DJ241">
        <f t="shared" si="94"/>
        <v>-7.6420000000000002E-2</v>
      </c>
      <c r="DL241" s="1">
        <v>2.29</v>
      </c>
      <c r="DM241" s="2">
        <v>-7.7459999999999993E-8</v>
      </c>
      <c r="DN241">
        <f t="shared" si="95"/>
        <v>-7.7459999999999987E-2</v>
      </c>
    </row>
    <row r="242" spans="2:118" x14ac:dyDescent="0.25">
      <c r="B242" s="1">
        <v>2.2999999999999998</v>
      </c>
      <c r="C242" s="2">
        <v>-1.5710000000000001E-6</v>
      </c>
      <c r="D242">
        <f t="shared" si="72"/>
        <v>-1.5710000000000002</v>
      </c>
      <c r="F242" s="1">
        <v>2.2999999999999998</v>
      </c>
      <c r="G242" s="2">
        <v>-1.5770000000000001E-6</v>
      </c>
      <c r="H242">
        <f t="shared" si="73"/>
        <v>-1.5770000000000002</v>
      </c>
      <c r="K242" s="1">
        <v>2.2999999999999998</v>
      </c>
      <c r="L242" s="2">
        <v>-4.1320000000000004E-6</v>
      </c>
      <c r="M242">
        <f t="shared" si="74"/>
        <v>-4.1320000000000006</v>
      </c>
      <c r="O242" s="1">
        <v>2.2999999999999998</v>
      </c>
      <c r="P242" s="2">
        <v>-4.0709999999999996E-6</v>
      </c>
      <c r="Q242">
        <f t="shared" si="75"/>
        <v>-4.0709999999999997</v>
      </c>
      <c r="R242" s="2"/>
      <c r="T242" s="1">
        <v>2.2999999999999998</v>
      </c>
      <c r="U242" s="2">
        <v>-1.562E-6</v>
      </c>
      <c r="V242">
        <f t="shared" si="76"/>
        <v>-1.5620000000000001</v>
      </c>
      <c r="W242" s="2"/>
      <c r="X242" s="1">
        <v>2.2999999999999998</v>
      </c>
      <c r="Y242" s="2">
        <v>-6.3489999999999995E-7</v>
      </c>
      <c r="Z242">
        <f t="shared" si="77"/>
        <v>-0.63489999999999991</v>
      </c>
      <c r="AD242" s="1">
        <v>2.2999999999999998</v>
      </c>
      <c r="AE242" s="2">
        <v>-2.0619999999999999E-6</v>
      </c>
      <c r="AF242">
        <f t="shared" si="78"/>
        <v>-2.0619999999999998</v>
      </c>
      <c r="AH242" s="1">
        <v>2.2999999999999998</v>
      </c>
      <c r="AI242" s="2">
        <v>-2.03E-6</v>
      </c>
      <c r="AJ242">
        <f t="shared" si="79"/>
        <v>-2.0300000000000002</v>
      </c>
      <c r="AN242" s="1">
        <v>2.2999999999999998</v>
      </c>
      <c r="AO242" s="2">
        <v>-1.046E-6</v>
      </c>
      <c r="AP242">
        <f t="shared" si="80"/>
        <v>-1.046</v>
      </c>
      <c r="AR242" s="1">
        <v>2.2999999999999998</v>
      </c>
      <c r="AS242" s="2">
        <v>-1.226E-6</v>
      </c>
      <c r="AT242">
        <f t="shared" si="81"/>
        <v>-1.226</v>
      </c>
      <c r="AX242" s="1">
        <v>2.2999999999999998</v>
      </c>
      <c r="AY242" s="2">
        <v>-1.6109999999999999E-6</v>
      </c>
      <c r="AZ242">
        <f t="shared" si="82"/>
        <v>-1.611</v>
      </c>
      <c r="BB242" s="1">
        <v>2.2999999999999998</v>
      </c>
      <c r="BC242" s="2">
        <v>-1.4130000000000001E-6</v>
      </c>
      <c r="BD242">
        <f t="shared" si="83"/>
        <v>-1.413</v>
      </c>
      <c r="BF242" s="1">
        <v>2.2999999999999998</v>
      </c>
      <c r="BG242" s="2">
        <v>-1.4130000000000001E-6</v>
      </c>
      <c r="BJ242" s="1">
        <v>2.2999999999999998</v>
      </c>
      <c r="BK242" s="2">
        <v>-1.734E-6</v>
      </c>
      <c r="BL242">
        <f t="shared" si="84"/>
        <v>-1.734</v>
      </c>
      <c r="BN242" s="1">
        <v>2.2999999999999998</v>
      </c>
      <c r="BO242" s="2">
        <v>-1.765E-6</v>
      </c>
      <c r="BP242">
        <f t="shared" si="85"/>
        <v>-1.7650000000000001</v>
      </c>
      <c r="BT242" s="1">
        <v>2.2999999999999998</v>
      </c>
      <c r="BU242" s="2">
        <v>-1.483E-6</v>
      </c>
      <c r="BV242">
        <f t="shared" si="86"/>
        <v>-1.4830000000000001</v>
      </c>
      <c r="BX242" s="1">
        <v>2.2999999999999998</v>
      </c>
      <c r="BY242" s="2">
        <v>-1.466E-6</v>
      </c>
      <c r="BZ242">
        <f t="shared" si="87"/>
        <v>-1.466</v>
      </c>
      <c r="CD242" s="1">
        <v>2.2999999999999998</v>
      </c>
      <c r="CE242" s="2">
        <v>-1.635E-6</v>
      </c>
      <c r="CF242">
        <f t="shared" si="88"/>
        <v>-1.635</v>
      </c>
      <c r="CH242" s="1">
        <v>2.2999999999999998</v>
      </c>
      <c r="CI242" s="2">
        <v>-1.615E-6</v>
      </c>
      <c r="CJ242">
        <f t="shared" si="89"/>
        <v>-1.615</v>
      </c>
      <c r="CN242" s="1">
        <v>2.2999999999999998</v>
      </c>
      <c r="CO242" s="2">
        <v>-1.7120000000000001E-6</v>
      </c>
      <c r="CP242">
        <f t="shared" si="90"/>
        <v>-1.7120000000000002</v>
      </c>
      <c r="CR242" s="1">
        <v>2.2999999999999998</v>
      </c>
      <c r="CS242" s="2">
        <v>-1.717E-6</v>
      </c>
      <c r="CT242">
        <f t="shared" si="91"/>
        <v>-1.7170000000000001</v>
      </c>
      <c r="CX242" s="1">
        <v>2.2999999999999998</v>
      </c>
      <c r="CY242" s="2">
        <v>-1.6419999999999999E-6</v>
      </c>
      <c r="CZ242">
        <f t="shared" si="92"/>
        <v>-1.6419999999999999</v>
      </c>
      <c r="DB242" s="1">
        <v>2.2999999999999998</v>
      </c>
      <c r="DC242" s="2">
        <v>-1.6440000000000001E-6</v>
      </c>
      <c r="DD242">
        <f t="shared" si="93"/>
        <v>-1.6440000000000001</v>
      </c>
      <c r="DH242" s="1">
        <v>2.2999999999999998</v>
      </c>
      <c r="DI242" s="2">
        <v>-1.6929999999999999E-6</v>
      </c>
      <c r="DJ242">
        <f t="shared" si="94"/>
        <v>-1.6929999999999998</v>
      </c>
      <c r="DL242" s="1">
        <v>2.2999999999999998</v>
      </c>
      <c r="DM242" s="2">
        <v>-1.6869999999999999E-6</v>
      </c>
      <c r="DN242">
        <f t="shared" si="95"/>
        <v>-1.6869999999999998</v>
      </c>
    </row>
    <row r="243" spans="2:118" x14ac:dyDescent="0.25">
      <c r="B243" s="1">
        <v>2.31</v>
      </c>
      <c r="C243" s="2">
        <v>2.0169999999999999E-6</v>
      </c>
      <c r="D243">
        <f t="shared" si="72"/>
        <v>2.0169999999999999</v>
      </c>
      <c r="F243" s="1">
        <v>2.31</v>
      </c>
      <c r="G243" s="2">
        <v>2.0150000000000002E-6</v>
      </c>
      <c r="H243">
        <f t="shared" si="73"/>
        <v>2.0150000000000001</v>
      </c>
      <c r="K243" s="1">
        <v>2.31</v>
      </c>
      <c r="L243" s="2">
        <v>4.5460000000000002E-6</v>
      </c>
      <c r="M243">
        <f t="shared" si="74"/>
        <v>4.5460000000000003</v>
      </c>
      <c r="O243" s="1">
        <v>2.31</v>
      </c>
      <c r="P243" s="2">
        <v>4.5569999999999997E-6</v>
      </c>
      <c r="Q243">
        <f t="shared" si="75"/>
        <v>4.5569999999999995</v>
      </c>
      <c r="R243" s="2"/>
      <c r="T243" s="1">
        <v>2.31</v>
      </c>
      <c r="U243" s="2">
        <v>1.9309999999999998E-6</v>
      </c>
      <c r="V243">
        <f t="shared" si="76"/>
        <v>1.9309999999999998</v>
      </c>
      <c r="W243" s="2"/>
      <c r="X243" s="1">
        <v>2.31</v>
      </c>
      <c r="Y243" s="2">
        <v>1.731E-6</v>
      </c>
      <c r="Z243">
        <f t="shared" si="77"/>
        <v>1.7310000000000001</v>
      </c>
      <c r="AD243" s="1">
        <v>2.31</v>
      </c>
      <c r="AE243" s="2">
        <v>2.554E-6</v>
      </c>
      <c r="AF243">
        <f t="shared" si="78"/>
        <v>2.5539999999999998</v>
      </c>
      <c r="AH243" s="1">
        <v>2.31</v>
      </c>
      <c r="AI243" s="2">
        <v>2.5399999999999998E-6</v>
      </c>
      <c r="AJ243">
        <f t="shared" si="79"/>
        <v>2.54</v>
      </c>
      <c r="AN243" s="1">
        <v>2.31</v>
      </c>
      <c r="AO243" s="2">
        <v>1.858E-6</v>
      </c>
      <c r="AP243">
        <f t="shared" si="80"/>
        <v>1.8580000000000001</v>
      </c>
      <c r="AR243" s="1">
        <v>2.31</v>
      </c>
      <c r="AS243" s="2">
        <v>1.8989999999999999E-6</v>
      </c>
      <c r="AT243">
        <f t="shared" si="81"/>
        <v>1.899</v>
      </c>
      <c r="AX243" s="1">
        <v>2.31</v>
      </c>
      <c r="AY243" s="2">
        <v>1.9089999999999998E-6</v>
      </c>
      <c r="AZ243">
        <f t="shared" si="82"/>
        <v>1.9089999999999998</v>
      </c>
      <c r="BB243" s="1">
        <v>2.31</v>
      </c>
      <c r="BC243" s="2">
        <v>1.9369999999999998E-6</v>
      </c>
      <c r="BD243">
        <f t="shared" si="83"/>
        <v>1.9369999999999998</v>
      </c>
      <c r="BF243" s="1">
        <v>2.31</v>
      </c>
      <c r="BG243" s="2">
        <v>1.9369999999999998E-6</v>
      </c>
      <c r="BJ243" s="1">
        <v>2.31</v>
      </c>
      <c r="BK243" s="2">
        <v>2.3489999999999999E-6</v>
      </c>
      <c r="BL243">
        <f t="shared" si="84"/>
        <v>2.3489999999999998</v>
      </c>
      <c r="BN243" s="1">
        <v>2.31</v>
      </c>
      <c r="BO243" s="2">
        <v>2.357E-6</v>
      </c>
      <c r="BP243">
        <f t="shared" si="85"/>
        <v>2.3570000000000002</v>
      </c>
      <c r="BT243" s="1">
        <v>2.31</v>
      </c>
      <c r="BU243" s="2">
        <v>2.0770000000000002E-6</v>
      </c>
      <c r="BV243">
        <f t="shared" si="86"/>
        <v>2.0770000000000004</v>
      </c>
      <c r="BX243" s="1">
        <v>2.31</v>
      </c>
      <c r="BY243" s="2">
        <v>2.074E-6</v>
      </c>
      <c r="BZ243">
        <f t="shared" si="87"/>
        <v>2.0739999999999998</v>
      </c>
      <c r="CD243" s="1">
        <v>2.31</v>
      </c>
      <c r="CE243" s="2">
        <v>2.0760000000000001E-6</v>
      </c>
      <c r="CF243">
        <f t="shared" si="88"/>
        <v>2.0760000000000001</v>
      </c>
      <c r="CH243" s="1">
        <v>2.31</v>
      </c>
      <c r="CI243" s="2">
        <v>2.0499999999999999E-6</v>
      </c>
      <c r="CJ243">
        <f t="shared" si="89"/>
        <v>2.0499999999999998</v>
      </c>
      <c r="CN243" s="1">
        <v>2.31</v>
      </c>
      <c r="CO243" s="2">
        <v>2.2840000000000001E-6</v>
      </c>
      <c r="CP243">
        <f t="shared" si="90"/>
        <v>2.2840000000000003</v>
      </c>
      <c r="CR243" s="1">
        <v>2.31</v>
      </c>
      <c r="CS243" s="2">
        <v>2.2869999999999999E-6</v>
      </c>
      <c r="CT243">
        <f t="shared" si="91"/>
        <v>2.2869999999999999</v>
      </c>
      <c r="CX243" s="1">
        <v>2.31</v>
      </c>
      <c r="CY243" s="2">
        <v>2.1950000000000002E-6</v>
      </c>
      <c r="CZ243">
        <f t="shared" si="92"/>
        <v>2.1950000000000003</v>
      </c>
      <c r="DB243" s="1">
        <v>2.31</v>
      </c>
      <c r="DC243" s="2">
        <v>2.1969999999999999E-6</v>
      </c>
      <c r="DD243">
        <f t="shared" si="93"/>
        <v>2.1970000000000001</v>
      </c>
      <c r="DH243" s="1">
        <v>2.31</v>
      </c>
      <c r="DI243" s="2">
        <v>2.176E-6</v>
      </c>
      <c r="DJ243">
        <f t="shared" si="94"/>
        <v>2.1760000000000002</v>
      </c>
      <c r="DL243" s="1">
        <v>2.31</v>
      </c>
      <c r="DM243" s="2">
        <v>2.1749999999999999E-6</v>
      </c>
      <c r="DN243">
        <f t="shared" si="95"/>
        <v>2.1749999999999998</v>
      </c>
    </row>
    <row r="244" spans="2:118" x14ac:dyDescent="0.25">
      <c r="B244" s="1">
        <v>2.3199999999999998</v>
      </c>
      <c r="C244" s="2">
        <v>-3.9700000000000002E-7</v>
      </c>
      <c r="D244">
        <f t="shared" si="72"/>
        <v>-0.39700000000000002</v>
      </c>
      <c r="F244" s="1">
        <v>2.3199999999999998</v>
      </c>
      <c r="G244" s="2">
        <v>-3.8439999999999997E-7</v>
      </c>
      <c r="H244">
        <f t="shared" si="73"/>
        <v>-0.38439999999999996</v>
      </c>
      <c r="K244" s="1">
        <v>2.3199999999999998</v>
      </c>
      <c r="L244" s="2">
        <v>-1.087E-7</v>
      </c>
      <c r="M244">
        <f t="shared" si="74"/>
        <v>-0.1087</v>
      </c>
      <c r="O244" s="1">
        <v>2.3199999999999998</v>
      </c>
      <c r="P244" s="2">
        <v>-1.638E-7</v>
      </c>
      <c r="Q244">
        <f t="shared" si="75"/>
        <v>-0.1638</v>
      </c>
      <c r="R244" s="2"/>
      <c r="T244" s="1">
        <v>2.3199999999999998</v>
      </c>
      <c r="U244" s="2">
        <v>3.1180000000000003E-7</v>
      </c>
      <c r="V244">
        <f t="shared" si="76"/>
        <v>0.31180000000000002</v>
      </c>
      <c r="W244" s="2"/>
      <c r="X244" s="1">
        <v>2.3199999999999998</v>
      </c>
      <c r="Y244" s="2">
        <v>-1.0529999999999999E-6</v>
      </c>
      <c r="Z244">
        <f t="shared" si="77"/>
        <v>-1.0529999999999999</v>
      </c>
      <c r="AD244" s="1">
        <v>2.3199999999999998</v>
      </c>
      <c r="AE244" s="2">
        <v>-3.693E-7</v>
      </c>
      <c r="AF244">
        <f t="shared" si="78"/>
        <v>-0.36930000000000002</v>
      </c>
      <c r="AH244" s="1">
        <v>2.3199999999999998</v>
      </c>
      <c r="AI244" s="2">
        <v>-3.735E-7</v>
      </c>
      <c r="AJ244">
        <f t="shared" si="79"/>
        <v>-0.3735</v>
      </c>
      <c r="AN244" s="1">
        <v>2.3199999999999998</v>
      </c>
      <c r="AO244" s="2">
        <v>-5.1829999999999998E-7</v>
      </c>
      <c r="AP244">
        <f t="shared" si="80"/>
        <v>-0.51829999999999998</v>
      </c>
      <c r="AR244" s="1">
        <v>2.3199999999999998</v>
      </c>
      <c r="AS244" s="2">
        <v>-4.3179999999999999E-7</v>
      </c>
      <c r="AT244">
        <f t="shared" si="81"/>
        <v>-0.43179999999999996</v>
      </c>
      <c r="AX244" s="1">
        <v>2.3199999999999998</v>
      </c>
      <c r="AY244" s="2">
        <v>2.0750000000000001E-8</v>
      </c>
      <c r="AZ244">
        <f t="shared" si="82"/>
        <v>2.0750000000000001E-2</v>
      </c>
      <c r="BB244" s="1">
        <v>2.3199999999999998</v>
      </c>
      <c r="BC244" s="2">
        <v>-4.6100000000000003E-8</v>
      </c>
      <c r="BD244">
        <f t="shared" si="83"/>
        <v>-4.6100000000000002E-2</v>
      </c>
      <c r="BF244" s="1">
        <v>2.3199999999999998</v>
      </c>
      <c r="BG244" s="2">
        <v>-4.6100000000000003E-8</v>
      </c>
      <c r="BJ244" s="1">
        <v>2.3199999999999998</v>
      </c>
      <c r="BK244" s="2">
        <v>-3.9120000000000001E-7</v>
      </c>
      <c r="BL244">
        <f t="shared" si="84"/>
        <v>-0.39119999999999999</v>
      </c>
      <c r="BN244" s="1">
        <v>2.3199999999999998</v>
      </c>
      <c r="BO244" s="2">
        <v>-3.7650000000000002E-7</v>
      </c>
      <c r="BP244">
        <f t="shared" si="85"/>
        <v>-0.3765</v>
      </c>
      <c r="BT244" s="1">
        <v>2.3199999999999998</v>
      </c>
      <c r="BU244" s="2">
        <v>-3.7800000000000002E-7</v>
      </c>
      <c r="BV244">
        <f t="shared" si="86"/>
        <v>-0.378</v>
      </c>
      <c r="BX244" s="1">
        <v>2.3199999999999998</v>
      </c>
      <c r="BY244" s="2">
        <v>-3.7150000000000001E-7</v>
      </c>
      <c r="BZ244">
        <f t="shared" si="87"/>
        <v>-0.3715</v>
      </c>
      <c r="CD244" s="1">
        <v>2.3199999999999998</v>
      </c>
      <c r="CE244" s="2">
        <v>-2.367E-7</v>
      </c>
      <c r="CF244">
        <f t="shared" si="88"/>
        <v>-0.23669999999999999</v>
      </c>
      <c r="CH244" s="1">
        <v>2.3199999999999998</v>
      </c>
      <c r="CI244" s="2">
        <v>-2.1799999999999999E-7</v>
      </c>
      <c r="CJ244">
        <f t="shared" si="89"/>
        <v>-0.218</v>
      </c>
      <c r="CN244" s="1">
        <v>2.3199999999999998</v>
      </c>
      <c r="CO244" s="2">
        <v>-3.601E-7</v>
      </c>
      <c r="CP244">
        <f t="shared" si="90"/>
        <v>-0.36009999999999998</v>
      </c>
      <c r="CR244" s="1">
        <v>2.3199999999999998</v>
      </c>
      <c r="CS244" s="2">
        <v>-3.4840000000000002E-7</v>
      </c>
      <c r="CT244">
        <f t="shared" si="91"/>
        <v>-0.34840000000000004</v>
      </c>
      <c r="CX244" s="1">
        <v>2.3199999999999998</v>
      </c>
      <c r="CY244" s="2">
        <v>-3.4939999999999999E-7</v>
      </c>
      <c r="CZ244">
        <f t="shared" si="92"/>
        <v>-0.34939999999999999</v>
      </c>
      <c r="DB244" s="1">
        <v>2.3199999999999998</v>
      </c>
      <c r="DC244" s="2">
        <v>-3.3669999999999999E-7</v>
      </c>
      <c r="DD244">
        <f t="shared" si="93"/>
        <v>-0.3367</v>
      </c>
      <c r="DH244" s="1">
        <v>2.3199999999999998</v>
      </c>
      <c r="DI244" s="2">
        <v>-3.3910000000000001E-7</v>
      </c>
      <c r="DJ244">
        <f t="shared" si="94"/>
        <v>-0.33910000000000001</v>
      </c>
      <c r="DL244" s="1">
        <v>2.3199999999999998</v>
      </c>
      <c r="DM244" s="2">
        <v>-3.2850000000000001E-7</v>
      </c>
      <c r="DN244">
        <f t="shared" si="95"/>
        <v>-0.32850000000000001</v>
      </c>
    </row>
    <row r="245" spans="2:118" x14ac:dyDescent="0.25">
      <c r="B245" s="1">
        <v>2.33</v>
      </c>
      <c r="C245" s="2">
        <v>-2.0020000000000001E-7</v>
      </c>
      <c r="D245">
        <f t="shared" si="72"/>
        <v>-0.20020000000000002</v>
      </c>
      <c r="F245" s="1">
        <v>2.33</v>
      </c>
      <c r="G245" s="2">
        <v>-1.9289999999999999E-7</v>
      </c>
      <c r="H245">
        <f t="shared" si="73"/>
        <v>-0.19289999999999999</v>
      </c>
      <c r="K245" s="1">
        <v>2.33</v>
      </c>
      <c r="L245" s="2">
        <v>-3.4569999999999998E-7</v>
      </c>
      <c r="M245">
        <f t="shared" si="74"/>
        <v>-0.34569999999999995</v>
      </c>
      <c r="O245" s="1">
        <v>2.33</v>
      </c>
      <c r="P245" s="2">
        <v>-3.396E-7</v>
      </c>
      <c r="Q245">
        <f t="shared" si="75"/>
        <v>-0.33960000000000001</v>
      </c>
      <c r="R245" s="2"/>
      <c r="T245" s="1">
        <v>2.33</v>
      </c>
      <c r="U245" s="2">
        <v>-4.6049999999999997E-7</v>
      </c>
      <c r="V245">
        <f t="shared" si="76"/>
        <v>-0.46049999999999996</v>
      </c>
      <c r="W245" s="2"/>
      <c r="X245" s="1">
        <v>2.33</v>
      </c>
      <c r="Y245" s="2">
        <v>-3.552E-7</v>
      </c>
      <c r="Z245">
        <f t="shared" si="77"/>
        <v>-0.35520000000000002</v>
      </c>
      <c r="AD245" s="1">
        <v>2.33</v>
      </c>
      <c r="AE245" s="2">
        <v>-2.6749999999999998E-7</v>
      </c>
      <c r="AF245">
        <f t="shared" si="78"/>
        <v>-0.26749999999999996</v>
      </c>
      <c r="AH245" s="1">
        <v>2.33</v>
      </c>
      <c r="AI245" s="2">
        <v>-2.5890000000000002E-7</v>
      </c>
      <c r="AJ245">
        <f t="shared" si="79"/>
        <v>-0.25890000000000002</v>
      </c>
      <c r="AN245" s="1">
        <v>2.33</v>
      </c>
      <c r="AO245" s="2">
        <v>-3.7949999999999998E-7</v>
      </c>
      <c r="AP245">
        <f t="shared" si="80"/>
        <v>-0.3795</v>
      </c>
      <c r="AR245" s="1">
        <v>2.33</v>
      </c>
      <c r="AS245" s="2">
        <v>-3.1609999999999998E-7</v>
      </c>
      <c r="AT245">
        <f t="shared" si="81"/>
        <v>-0.31609999999999999</v>
      </c>
      <c r="AX245" s="1">
        <v>2.33</v>
      </c>
      <c r="AY245" s="2">
        <v>-2.3850000000000002E-7</v>
      </c>
      <c r="AZ245">
        <f t="shared" si="82"/>
        <v>-0.23850000000000002</v>
      </c>
      <c r="BB245" s="1">
        <v>2.33</v>
      </c>
      <c r="BC245" s="2">
        <v>-3.5310000000000001E-7</v>
      </c>
      <c r="BD245">
        <f t="shared" si="83"/>
        <v>-0.35310000000000002</v>
      </c>
      <c r="BF245" s="1">
        <v>2.33</v>
      </c>
      <c r="BG245" s="2">
        <v>-3.5310000000000001E-7</v>
      </c>
      <c r="BJ245" s="1">
        <v>2.33</v>
      </c>
      <c r="BK245" s="2">
        <v>-3.1250000000000003E-7</v>
      </c>
      <c r="BL245">
        <f t="shared" si="84"/>
        <v>-0.3125</v>
      </c>
      <c r="BN245" s="1">
        <v>2.33</v>
      </c>
      <c r="BO245" s="2">
        <v>-2.9299999999999999E-7</v>
      </c>
      <c r="BP245">
        <f t="shared" si="85"/>
        <v>-0.29299999999999998</v>
      </c>
      <c r="BT245" s="1">
        <v>2.33</v>
      </c>
      <c r="BU245" s="2">
        <v>-2.7959999999999999E-7</v>
      </c>
      <c r="BV245">
        <f t="shared" si="86"/>
        <v>-0.27960000000000002</v>
      </c>
      <c r="BX245" s="1">
        <v>2.33</v>
      </c>
      <c r="BY245" s="2">
        <v>-2.8130000000000001E-7</v>
      </c>
      <c r="BZ245">
        <f t="shared" si="87"/>
        <v>-0.28129999999999999</v>
      </c>
      <c r="CD245" s="1">
        <v>2.33</v>
      </c>
      <c r="CE245" s="2">
        <v>-2.621E-7</v>
      </c>
      <c r="CF245">
        <f t="shared" si="88"/>
        <v>-0.2621</v>
      </c>
      <c r="CH245" s="1">
        <v>2.33</v>
      </c>
      <c r="CI245" s="2">
        <v>-2.5139999999999999E-7</v>
      </c>
      <c r="CJ245">
        <f t="shared" si="89"/>
        <v>-0.25140000000000001</v>
      </c>
      <c r="CN245" s="1">
        <v>2.33</v>
      </c>
      <c r="CO245" s="2">
        <v>-2.868E-7</v>
      </c>
      <c r="CP245">
        <f t="shared" si="90"/>
        <v>-0.2868</v>
      </c>
      <c r="CR245" s="1">
        <v>2.33</v>
      </c>
      <c r="CS245" s="2">
        <v>-2.784E-7</v>
      </c>
      <c r="CT245">
        <f t="shared" si="91"/>
        <v>-0.27839999999999998</v>
      </c>
      <c r="CX245" s="1">
        <v>2.33</v>
      </c>
      <c r="CY245" s="2">
        <v>-2.6730000000000002E-7</v>
      </c>
      <c r="CZ245">
        <f t="shared" si="92"/>
        <v>-0.26730000000000004</v>
      </c>
      <c r="DB245" s="1">
        <v>2.33</v>
      </c>
      <c r="DC245" s="2">
        <v>-2.5890000000000002E-7</v>
      </c>
      <c r="DD245">
        <f t="shared" si="93"/>
        <v>-0.25890000000000002</v>
      </c>
      <c r="DH245" s="1">
        <v>2.33</v>
      </c>
      <c r="DI245" s="2">
        <v>-2.5180000000000002E-7</v>
      </c>
      <c r="DJ245">
        <f t="shared" si="94"/>
        <v>-0.25180000000000002</v>
      </c>
      <c r="DL245" s="1">
        <v>2.33</v>
      </c>
      <c r="DM245" s="2">
        <v>-2.4649999999999999E-7</v>
      </c>
      <c r="DN245">
        <f t="shared" si="95"/>
        <v>-0.2465</v>
      </c>
    </row>
    <row r="246" spans="2:118" x14ac:dyDescent="0.25">
      <c r="B246" s="1">
        <v>2.34</v>
      </c>
      <c r="C246" s="2">
        <v>-1.6640000000000001E-6</v>
      </c>
      <c r="D246">
        <f t="shared" si="72"/>
        <v>-1.6640000000000001</v>
      </c>
      <c r="F246" s="1">
        <v>2.34</v>
      </c>
      <c r="G246" s="2">
        <v>-1.6700000000000001E-6</v>
      </c>
      <c r="H246">
        <f t="shared" si="73"/>
        <v>-1.6700000000000002</v>
      </c>
      <c r="K246" s="1">
        <v>2.34</v>
      </c>
      <c r="L246" s="2">
        <v>-4.053E-6</v>
      </c>
      <c r="M246">
        <f t="shared" si="74"/>
        <v>-4.0529999999999999</v>
      </c>
      <c r="O246" s="1">
        <v>2.34</v>
      </c>
      <c r="P246" s="2">
        <v>-3.9759999999999997E-6</v>
      </c>
      <c r="Q246">
        <f t="shared" si="75"/>
        <v>-3.9759999999999995</v>
      </c>
      <c r="R246" s="2"/>
      <c r="T246" s="1">
        <v>2.34</v>
      </c>
      <c r="U246" s="2">
        <v>-2.368E-6</v>
      </c>
      <c r="V246">
        <f t="shared" si="76"/>
        <v>-2.3679999999999999</v>
      </c>
      <c r="W246" s="2"/>
      <c r="X246" s="1">
        <v>2.34</v>
      </c>
      <c r="Y246" s="2">
        <v>-8.8980000000000004E-7</v>
      </c>
      <c r="Z246">
        <f t="shared" si="77"/>
        <v>-0.88980000000000004</v>
      </c>
      <c r="AD246" s="1">
        <v>2.34</v>
      </c>
      <c r="AE246" s="2">
        <v>-2.2019999999999998E-6</v>
      </c>
      <c r="AF246">
        <f t="shared" si="78"/>
        <v>-2.202</v>
      </c>
      <c r="AH246" s="1">
        <v>2.34</v>
      </c>
      <c r="AI246" s="2">
        <v>-2.1770000000000001E-6</v>
      </c>
      <c r="AJ246">
        <f t="shared" si="79"/>
        <v>-2.177</v>
      </c>
      <c r="AN246" s="1">
        <v>2.34</v>
      </c>
      <c r="AO246" s="2">
        <v>-1.469E-6</v>
      </c>
      <c r="AP246">
        <f t="shared" si="80"/>
        <v>-1.4690000000000001</v>
      </c>
      <c r="AR246" s="1">
        <v>2.34</v>
      </c>
      <c r="AS246" s="2">
        <v>-1.5400000000000001E-6</v>
      </c>
      <c r="AT246">
        <f t="shared" si="81"/>
        <v>-1.54</v>
      </c>
      <c r="AX246" s="1">
        <v>2.34</v>
      </c>
      <c r="AY246" s="2">
        <v>-1.9539999999999998E-6</v>
      </c>
      <c r="AZ246">
        <f t="shared" si="82"/>
        <v>-1.9539999999999997</v>
      </c>
      <c r="BB246" s="1">
        <v>2.34</v>
      </c>
      <c r="BC246" s="2">
        <v>-2.0109999999999999E-6</v>
      </c>
      <c r="BD246">
        <f t="shared" si="83"/>
        <v>-2.0109999999999997</v>
      </c>
      <c r="BF246" s="1">
        <v>2.34</v>
      </c>
      <c r="BG246" s="2">
        <v>-2.0109999999999999E-6</v>
      </c>
      <c r="BJ246" s="1">
        <v>2.34</v>
      </c>
      <c r="BK246" s="2">
        <v>-2.0049999999999999E-6</v>
      </c>
      <c r="BL246">
        <f t="shared" si="84"/>
        <v>-2.0049999999999999</v>
      </c>
      <c r="BN246" s="1">
        <v>2.34</v>
      </c>
      <c r="BO246" s="2">
        <v>-2.0140000000000001E-6</v>
      </c>
      <c r="BP246">
        <f t="shared" si="85"/>
        <v>-2.0140000000000002</v>
      </c>
      <c r="BT246" s="1">
        <v>2.34</v>
      </c>
      <c r="BU246" s="2">
        <v>-1.7290000000000001E-6</v>
      </c>
      <c r="BV246">
        <f t="shared" si="86"/>
        <v>-1.7290000000000001</v>
      </c>
      <c r="BX246" s="1">
        <v>2.34</v>
      </c>
      <c r="BY246" s="2">
        <v>-1.73E-6</v>
      </c>
      <c r="BZ246">
        <f t="shared" si="87"/>
        <v>-1.73</v>
      </c>
      <c r="CD246" s="1">
        <v>2.34</v>
      </c>
      <c r="CE246" s="2">
        <v>-1.922E-6</v>
      </c>
      <c r="CF246">
        <f t="shared" si="88"/>
        <v>-1.9219999999999999</v>
      </c>
      <c r="CH246" s="1">
        <v>2.34</v>
      </c>
      <c r="CI246" s="2">
        <v>-1.906E-6</v>
      </c>
      <c r="CJ246">
        <f t="shared" si="89"/>
        <v>-1.9060000000000001</v>
      </c>
      <c r="CN246" s="1">
        <v>2.34</v>
      </c>
      <c r="CO246" s="2">
        <v>-1.95E-6</v>
      </c>
      <c r="CP246">
        <f t="shared" si="90"/>
        <v>-1.95</v>
      </c>
      <c r="CR246" s="1">
        <v>2.34</v>
      </c>
      <c r="CS246" s="2">
        <v>-1.9549999999999999E-6</v>
      </c>
      <c r="CT246">
        <f t="shared" si="91"/>
        <v>-1.9549999999999998</v>
      </c>
      <c r="CX246" s="1">
        <v>2.34</v>
      </c>
      <c r="CY246" s="2">
        <v>-1.871E-6</v>
      </c>
      <c r="CZ246">
        <f t="shared" si="92"/>
        <v>-1.871</v>
      </c>
      <c r="DB246" s="1">
        <v>2.34</v>
      </c>
      <c r="DC246" s="2">
        <v>-1.875E-6</v>
      </c>
      <c r="DD246">
        <f t="shared" si="93"/>
        <v>-1.875</v>
      </c>
      <c r="DH246" s="1">
        <v>2.34</v>
      </c>
      <c r="DI246" s="2">
        <v>-1.903E-6</v>
      </c>
      <c r="DJ246">
        <f t="shared" si="94"/>
        <v>-1.903</v>
      </c>
      <c r="DL246" s="1">
        <v>2.34</v>
      </c>
      <c r="DM246" s="2">
        <v>-1.906E-6</v>
      </c>
      <c r="DN246">
        <f t="shared" si="95"/>
        <v>-1.9060000000000001</v>
      </c>
    </row>
    <row r="247" spans="2:118" x14ac:dyDescent="0.25">
      <c r="B247" s="1">
        <v>2.35</v>
      </c>
      <c r="C247" s="2">
        <v>-1.1459999999999999E-6</v>
      </c>
      <c r="D247">
        <f t="shared" si="72"/>
        <v>-1.1459999999999999</v>
      </c>
      <c r="F247" s="1">
        <v>2.35</v>
      </c>
      <c r="G247" s="2">
        <v>-1.1599999999999999E-6</v>
      </c>
      <c r="H247">
        <f t="shared" si="73"/>
        <v>-1.1599999999999999</v>
      </c>
      <c r="K247" s="1">
        <v>2.35</v>
      </c>
      <c r="L247" s="2">
        <v>-2.401E-6</v>
      </c>
      <c r="M247">
        <f t="shared" si="74"/>
        <v>-2.4009999999999998</v>
      </c>
      <c r="O247" s="1">
        <v>2.35</v>
      </c>
      <c r="P247" s="2">
        <v>-2.3590000000000002E-6</v>
      </c>
      <c r="Q247">
        <f t="shared" si="75"/>
        <v>-2.359</v>
      </c>
      <c r="R247" s="2"/>
      <c r="T247" s="1">
        <v>2.35</v>
      </c>
      <c r="U247" s="2">
        <v>-1.1689999999999999E-6</v>
      </c>
      <c r="V247">
        <f t="shared" si="76"/>
        <v>-1.169</v>
      </c>
      <c r="W247" s="2"/>
      <c r="X247" s="1">
        <v>2.35</v>
      </c>
      <c r="Y247" s="2">
        <v>-9.0630000000000001E-7</v>
      </c>
      <c r="Z247">
        <f t="shared" si="77"/>
        <v>-0.90629999999999999</v>
      </c>
      <c r="AD247" s="1">
        <v>2.35</v>
      </c>
      <c r="AE247" s="2">
        <v>-1.4470000000000001E-6</v>
      </c>
      <c r="AF247">
        <f t="shared" si="78"/>
        <v>-1.4470000000000001</v>
      </c>
      <c r="AH247" s="1">
        <v>2.35</v>
      </c>
      <c r="AI247" s="2">
        <v>-1.4440000000000001E-6</v>
      </c>
      <c r="AJ247">
        <f t="shared" si="79"/>
        <v>-1.4440000000000002</v>
      </c>
      <c r="AN247" s="1">
        <v>2.35</v>
      </c>
      <c r="AO247" s="2">
        <v>-9.3330000000000003E-7</v>
      </c>
      <c r="AP247">
        <f t="shared" si="80"/>
        <v>-0.93330000000000002</v>
      </c>
      <c r="AR247" s="1">
        <v>2.35</v>
      </c>
      <c r="AS247" s="2">
        <v>-9.8700000000000004E-7</v>
      </c>
      <c r="AT247">
        <f t="shared" si="81"/>
        <v>-0.98699999999999999</v>
      </c>
      <c r="AX247" s="1">
        <v>2.35</v>
      </c>
      <c r="AY247" s="2">
        <v>-1.192E-6</v>
      </c>
      <c r="AZ247">
        <f t="shared" si="82"/>
        <v>-1.1919999999999999</v>
      </c>
      <c r="BB247" s="1">
        <v>2.35</v>
      </c>
      <c r="BC247" s="2">
        <v>-1.226E-6</v>
      </c>
      <c r="BD247">
        <f t="shared" si="83"/>
        <v>-1.226</v>
      </c>
      <c r="BF247" s="1">
        <v>2.35</v>
      </c>
      <c r="BG247" s="2">
        <v>-1.226E-6</v>
      </c>
      <c r="BJ247" s="1">
        <v>2.35</v>
      </c>
      <c r="BK247" s="2">
        <v>-1.299E-6</v>
      </c>
      <c r="BL247">
        <f t="shared" si="84"/>
        <v>-1.2989999999999999</v>
      </c>
      <c r="BN247" s="1">
        <v>2.35</v>
      </c>
      <c r="BO247" s="2">
        <v>-1.3170000000000001E-6</v>
      </c>
      <c r="BP247">
        <f t="shared" si="85"/>
        <v>-1.3169999999999999</v>
      </c>
      <c r="BT247" s="1">
        <v>2.35</v>
      </c>
      <c r="BU247" s="2">
        <v>-1.0979999999999999E-6</v>
      </c>
      <c r="BV247">
        <f t="shared" si="86"/>
        <v>-1.0979999999999999</v>
      </c>
      <c r="BX247" s="1">
        <v>2.35</v>
      </c>
      <c r="BY247" s="2">
        <v>-1.1030000000000001E-6</v>
      </c>
      <c r="BZ247">
        <f t="shared" si="87"/>
        <v>-1.103</v>
      </c>
      <c r="CD247" s="1">
        <v>2.35</v>
      </c>
      <c r="CE247" s="2">
        <v>-1.2389999999999999E-6</v>
      </c>
      <c r="CF247">
        <f t="shared" si="88"/>
        <v>-1.2389999999999999</v>
      </c>
      <c r="CH247" s="1">
        <v>2.35</v>
      </c>
      <c r="CI247" s="2">
        <v>-1.235E-6</v>
      </c>
      <c r="CJ247">
        <f t="shared" si="89"/>
        <v>-1.2350000000000001</v>
      </c>
      <c r="CN247" s="1">
        <v>2.35</v>
      </c>
      <c r="CO247" s="2">
        <v>-1.2550000000000001E-6</v>
      </c>
      <c r="CP247">
        <f t="shared" si="90"/>
        <v>-1.2550000000000001</v>
      </c>
      <c r="CR247" s="1">
        <v>2.35</v>
      </c>
      <c r="CS247" s="2">
        <v>-1.265E-6</v>
      </c>
      <c r="CT247">
        <f t="shared" si="91"/>
        <v>-1.2649999999999999</v>
      </c>
      <c r="CX247" s="1">
        <v>2.35</v>
      </c>
      <c r="CY247" s="2">
        <v>-1.1990000000000001E-6</v>
      </c>
      <c r="CZ247">
        <f t="shared" si="92"/>
        <v>-1.1990000000000001</v>
      </c>
      <c r="DB247" s="1">
        <v>2.35</v>
      </c>
      <c r="DC247" s="2">
        <v>-1.2100000000000001E-6</v>
      </c>
      <c r="DD247">
        <f t="shared" si="93"/>
        <v>-1.21</v>
      </c>
      <c r="DH247" s="1">
        <v>2.35</v>
      </c>
      <c r="DI247" s="2">
        <v>-1.246E-6</v>
      </c>
      <c r="DJ247">
        <f t="shared" si="94"/>
        <v>-1.246</v>
      </c>
      <c r="DL247" s="1">
        <v>2.35</v>
      </c>
      <c r="DM247" s="2">
        <v>-1.2550000000000001E-6</v>
      </c>
      <c r="DN247">
        <f t="shared" si="95"/>
        <v>-1.2550000000000001</v>
      </c>
    </row>
    <row r="248" spans="2:118" x14ac:dyDescent="0.25">
      <c r="B248" s="1">
        <v>2.36</v>
      </c>
      <c r="C248" s="2">
        <v>2.9610000000000001E-6</v>
      </c>
      <c r="D248">
        <f t="shared" si="72"/>
        <v>2.9610000000000003</v>
      </c>
      <c r="F248" s="1">
        <v>2.36</v>
      </c>
      <c r="G248" s="2">
        <v>2.965E-6</v>
      </c>
      <c r="H248">
        <f t="shared" si="73"/>
        <v>2.9649999999999999</v>
      </c>
      <c r="K248" s="1">
        <v>2.36</v>
      </c>
      <c r="L248" s="2">
        <v>6.6710000000000002E-6</v>
      </c>
      <c r="M248">
        <f t="shared" si="74"/>
        <v>6.6710000000000003</v>
      </c>
      <c r="O248" s="1">
        <v>2.36</v>
      </c>
      <c r="P248" s="2">
        <v>6.6680000000000004E-6</v>
      </c>
      <c r="Q248">
        <f t="shared" si="75"/>
        <v>6.6680000000000001</v>
      </c>
      <c r="R248" s="2"/>
      <c r="T248" s="1">
        <v>2.36</v>
      </c>
      <c r="U248" s="2">
        <v>2.762E-6</v>
      </c>
      <c r="V248">
        <f t="shared" si="76"/>
        <v>2.762</v>
      </c>
      <c r="W248" s="2"/>
      <c r="X248" s="1">
        <v>2.36</v>
      </c>
      <c r="Y248" s="2">
        <v>2.334E-6</v>
      </c>
      <c r="Z248">
        <f t="shared" si="77"/>
        <v>2.3340000000000001</v>
      </c>
      <c r="AD248" s="1">
        <v>2.36</v>
      </c>
      <c r="AE248" s="2">
        <v>3.7069999999999998E-6</v>
      </c>
      <c r="AF248">
        <f t="shared" si="78"/>
        <v>3.7069999999999999</v>
      </c>
      <c r="AH248" s="1">
        <v>2.36</v>
      </c>
      <c r="AI248" s="2">
        <v>3.693E-6</v>
      </c>
      <c r="AJ248">
        <f t="shared" si="79"/>
        <v>3.6930000000000001</v>
      </c>
      <c r="AN248" s="1">
        <v>2.36</v>
      </c>
      <c r="AO248" s="2">
        <v>2.5280000000000002E-6</v>
      </c>
      <c r="AP248">
        <f t="shared" si="80"/>
        <v>2.528</v>
      </c>
      <c r="AR248" s="1">
        <v>2.36</v>
      </c>
      <c r="AS248" s="2">
        <v>2.6299999999999998E-6</v>
      </c>
      <c r="AT248">
        <f t="shared" si="81"/>
        <v>2.63</v>
      </c>
      <c r="AX248" s="1">
        <v>2.36</v>
      </c>
      <c r="AY248" s="2">
        <v>2.774E-6</v>
      </c>
      <c r="AZ248">
        <f t="shared" si="82"/>
        <v>2.774</v>
      </c>
      <c r="BB248" s="1">
        <v>2.36</v>
      </c>
      <c r="BC248" s="2">
        <v>2.7410000000000001E-6</v>
      </c>
      <c r="BD248">
        <f t="shared" si="83"/>
        <v>2.7410000000000001</v>
      </c>
      <c r="BF248" s="1">
        <v>2.36</v>
      </c>
      <c r="BG248" s="2">
        <v>2.7410000000000001E-6</v>
      </c>
      <c r="BJ248" s="1">
        <v>2.36</v>
      </c>
      <c r="BK248" s="2">
        <v>3.3519999999999998E-6</v>
      </c>
      <c r="BL248">
        <f t="shared" si="84"/>
        <v>3.3519999999999999</v>
      </c>
      <c r="BN248" s="1">
        <v>2.36</v>
      </c>
      <c r="BO248" s="2">
        <v>3.3749999999999999E-6</v>
      </c>
      <c r="BP248">
        <f t="shared" si="85"/>
        <v>3.375</v>
      </c>
      <c r="BT248" s="1">
        <v>2.36</v>
      </c>
      <c r="BU248" s="2">
        <v>2.931E-6</v>
      </c>
      <c r="BV248">
        <f t="shared" si="86"/>
        <v>2.931</v>
      </c>
      <c r="BX248" s="1">
        <v>2.36</v>
      </c>
      <c r="BY248" s="2">
        <v>2.926E-6</v>
      </c>
      <c r="BZ248">
        <f t="shared" si="87"/>
        <v>2.9260000000000002</v>
      </c>
      <c r="CD248" s="1">
        <v>2.36</v>
      </c>
      <c r="CE248" s="2">
        <v>2.988E-6</v>
      </c>
      <c r="CF248">
        <f t="shared" si="88"/>
        <v>2.988</v>
      </c>
      <c r="CH248" s="1">
        <v>2.36</v>
      </c>
      <c r="CI248" s="2">
        <v>2.9490000000000001E-6</v>
      </c>
      <c r="CJ248">
        <f t="shared" si="89"/>
        <v>2.9489999999999998</v>
      </c>
      <c r="CN248" s="1">
        <v>2.36</v>
      </c>
      <c r="CO248" s="2">
        <v>3.2540000000000001E-6</v>
      </c>
      <c r="CP248">
        <f t="shared" si="90"/>
        <v>3.254</v>
      </c>
      <c r="CR248" s="1">
        <v>2.36</v>
      </c>
      <c r="CS248" s="2">
        <v>3.264E-6</v>
      </c>
      <c r="CT248">
        <f t="shared" si="91"/>
        <v>3.2639999999999998</v>
      </c>
      <c r="CX248" s="1">
        <v>2.36</v>
      </c>
      <c r="CY248" s="2">
        <v>3.1379999999999999E-6</v>
      </c>
      <c r="CZ248">
        <f t="shared" si="92"/>
        <v>3.1379999999999999</v>
      </c>
      <c r="DB248" s="1">
        <v>2.36</v>
      </c>
      <c r="DC248" s="2">
        <v>3.1429999999999998E-6</v>
      </c>
      <c r="DD248">
        <f t="shared" si="93"/>
        <v>3.1429999999999998</v>
      </c>
      <c r="DH248" s="1">
        <v>2.36</v>
      </c>
      <c r="DI248" s="2">
        <v>3.129E-6</v>
      </c>
      <c r="DJ248">
        <f t="shared" si="94"/>
        <v>3.129</v>
      </c>
      <c r="DL248" s="1">
        <v>2.36</v>
      </c>
      <c r="DM248" s="2">
        <v>3.1300000000000001E-6</v>
      </c>
      <c r="DN248">
        <f t="shared" si="95"/>
        <v>3.13</v>
      </c>
    </row>
    <row r="249" spans="2:118" x14ac:dyDescent="0.25">
      <c r="B249" s="1">
        <v>2.37</v>
      </c>
      <c r="C249" s="2">
        <v>-5.3160000000000002E-7</v>
      </c>
      <c r="D249">
        <f t="shared" si="72"/>
        <v>-0.53160000000000007</v>
      </c>
      <c r="F249" s="1">
        <v>2.37</v>
      </c>
      <c r="G249" s="2">
        <v>-5.2919999999999995E-7</v>
      </c>
      <c r="H249">
        <f t="shared" si="73"/>
        <v>-0.52919999999999989</v>
      </c>
      <c r="K249" s="1">
        <v>2.37</v>
      </c>
      <c r="L249" s="2">
        <v>-1.3039999999999999E-6</v>
      </c>
      <c r="M249">
        <f t="shared" si="74"/>
        <v>-1.3039999999999998</v>
      </c>
      <c r="O249" s="1">
        <v>2.37</v>
      </c>
      <c r="P249" s="2">
        <v>-1.328E-6</v>
      </c>
      <c r="Q249">
        <f t="shared" si="75"/>
        <v>-1.3280000000000001</v>
      </c>
      <c r="R249" s="2"/>
      <c r="T249" s="1">
        <v>2.37</v>
      </c>
      <c r="U249" s="2">
        <v>-2.089E-8</v>
      </c>
      <c r="V249">
        <f t="shared" si="76"/>
        <v>-2.0889999999999999E-2</v>
      </c>
      <c r="W249" s="2"/>
      <c r="X249" s="1">
        <v>2.37</v>
      </c>
      <c r="Y249" s="2">
        <v>-8.5840000000000001E-7</v>
      </c>
      <c r="Z249">
        <f t="shared" si="77"/>
        <v>-0.85840000000000005</v>
      </c>
      <c r="AD249" s="1">
        <v>2.37</v>
      </c>
      <c r="AE249" s="2">
        <v>-7.272E-7</v>
      </c>
      <c r="AF249">
        <f t="shared" si="78"/>
        <v>-0.72719999999999996</v>
      </c>
      <c r="AH249" s="1">
        <v>2.37</v>
      </c>
      <c r="AI249" s="2">
        <v>-7.1279999999999998E-7</v>
      </c>
      <c r="AJ249">
        <f t="shared" si="79"/>
        <v>-0.71279999999999999</v>
      </c>
      <c r="AN249" s="1">
        <v>2.37</v>
      </c>
      <c r="AO249" s="2">
        <v>-4.7539999999999998E-7</v>
      </c>
      <c r="AP249">
        <f t="shared" si="80"/>
        <v>-0.47539999999999999</v>
      </c>
      <c r="AR249" s="1">
        <v>2.37</v>
      </c>
      <c r="AS249" s="2">
        <v>-5.0200000000000002E-7</v>
      </c>
      <c r="AT249">
        <f t="shared" si="81"/>
        <v>-0.502</v>
      </c>
      <c r="AX249" s="1">
        <v>2.37</v>
      </c>
      <c r="AY249" s="2">
        <v>-3.2739999999999998E-7</v>
      </c>
      <c r="AZ249">
        <f t="shared" si="82"/>
        <v>-0.32739999999999997</v>
      </c>
      <c r="BB249" s="1">
        <v>2.37</v>
      </c>
      <c r="BC249" s="2">
        <v>-2.8970000000000001E-7</v>
      </c>
      <c r="BD249">
        <f t="shared" si="83"/>
        <v>-0.28970000000000001</v>
      </c>
      <c r="BF249" s="1">
        <v>2.37</v>
      </c>
      <c r="BG249" s="2">
        <v>-2.8970000000000001E-7</v>
      </c>
      <c r="BJ249" s="1">
        <v>2.37</v>
      </c>
      <c r="BK249" s="2">
        <v>-6.3269999999999999E-7</v>
      </c>
      <c r="BL249">
        <f t="shared" si="84"/>
        <v>-0.63270000000000004</v>
      </c>
      <c r="BN249" s="1">
        <v>2.37</v>
      </c>
      <c r="BO249" s="2">
        <v>-6.398E-7</v>
      </c>
      <c r="BP249">
        <f t="shared" si="85"/>
        <v>-0.63980000000000004</v>
      </c>
      <c r="BT249" s="1">
        <v>2.37</v>
      </c>
      <c r="BU249" s="2">
        <v>-5.2129999999999999E-7</v>
      </c>
      <c r="BV249">
        <f t="shared" si="86"/>
        <v>-0.52129999999999999</v>
      </c>
      <c r="BX249" s="1">
        <v>2.37</v>
      </c>
      <c r="BY249" s="2">
        <v>-5.1399999999999997E-7</v>
      </c>
      <c r="BZ249">
        <f t="shared" si="87"/>
        <v>-0.51400000000000001</v>
      </c>
      <c r="CD249" s="1">
        <v>2.37</v>
      </c>
      <c r="CE249" s="2">
        <v>-4.6540000000000002E-7</v>
      </c>
      <c r="CF249">
        <f t="shared" si="88"/>
        <v>-0.46540000000000004</v>
      </c>
      <c r="CH249" s="1">
        <v>2.37</v>
      </c>
      <c r="CI249" s="2">
        <v>-4.5289999999999999E-7</v>
      </c>
      <c r="CJ249">
        <f t="shared" si="89"/>
        <v>-0.45289999999999997</v>
      </c>
      <c r="CN249" s="1">
        <v>2.37</v>
      </c>
      <c r="CO249" s="2">
        <v>-6.0419999999999997E-7</v>
      </c>
      <c r="CP249">
        <f t="shared" si="90"/>
        <v>-0.60419999999999996</v>
      </c>
      <c r="CR249" s="1">
        <v>2.37</v>
      </c>
      <c r="CS249" s="2">
        <v>-6.032E-7</v>
      </c>
      <c r="CT249">
        <f t="shared" si="91"/>
        <v>-0.60319999999999996</v>
      </c>
      <c r="CX249" s="1">
        <v>2.37</v>
      </c>
      <c r="CY249" s="2">
        <v>-5.3489999999999995E-7</v>
      </c>
      <c r="CZ249">
        <f t="shared" si="92"/>
        <v>-0.53489999999999993</v>
      </c>
      <c r="DB249" s="1">
        <v>2.37</v>
      </c>
      <c r="DC249" s="2">
        <v>-5.3160000000000002E-7</v>
      </c>
      <c r="DD249">
        <f t="shared" si="93"/>
        <v>-0.53160000000000007</v>
      </c>
      <c r="DH249" s="1">
        <v>2.37</v>
      </c>
      <c r="DI249" s="2">
        <v>-5.4479999999999996E-7</v>
      </c>
      <c r="DJ249">
        <f t="shared" si="94"/>
        <v>-0.54479999999999995</v>
      </c>
      <c r="DL249" s="1">
        <v>2.37</v>
      </c>
      <c r="DM249" s="2">
        <v>-5.3730000000000003E-7</v>
      </c>
      <c r="DN249">
        <f t="shared" si="95"/>
        <v>-0.5373</v>
      </c>
    </row>
    <row r="250" spans="2:118" x14ac:dyDescent="0.25">
      <c r="B250" s="1">
        <v>2.38</v>
      </c>
      <c r="C250" s="2">
        <v>-1.753E-6</v>
      </c>
      <c r="D250">
        <f t="shared" si="72"/>
        <v>-1.7529999999999999</v>
      </c>
      <c r="F250" s="1">
        <v>2.38</v>
      </c>
      <c r="G250" s="2">
        <v>-1.7379999999999999E-6</v>
      </c>
      <c r="H250">
        <f t="shared" si="73"/>
        <v>-1.738</v>
      </c>
      <c r="K250" s="1">
        <v>2.38</v>
      </c>
      <c r="L250" s="2">
        <v>-4.2869999999999998E-6</v>
      </c>
      <c r="M250">
        <f t="shared" si="74"/>
        <v>-4.2869999999999999</v>
      </c>
      <c r="O250" s="1">
        <v>2.38</v>
      </c>
      <c r="P250" s="2">
        <v>-4.2540000000000003E-6</v>
      </c>
      <c r="Q250">
        <f t="shared" si="75"/>
        <v>-4.2540000000000004</v>
      </c>
      <c r="R250" s="2"/>
      <c r="T250" s="1">
        <v>2.38</v>
      </c>
      <c r="U250" s="2">
        <v>-2.018E-6</v>
      </c>
      <c r="V250">
        <f t="shared" si="76"/>
        <v>-2.0179999999999998</v>
      </c>
      <c r="W250" s="2"/>
      <c r="X250" s="1">
        <v>2.38</v>
      </c>
      <c r="Y250" s="2">
        <v>-1.2610000000000001E-6</v>
      </c>
      <c r="Z250">
        <f t="shared" si="77"/>
        <v>-1.2610000000000001</v>
      </c>
      <c r="AD250" s="1">
        <v>2.38</v>
      </c>
      <c r="AE250" s="2">
        <v>-2.2970000000000002E-6</v>
      </c>
      <c r="AF250">
        <f t="shared" si="78"/>
        <v>-2.2970000000000002</v>
      </c>
      <c r="AH250" s="1">
        <v>2.38</v>
      </c>
      <c r="AI250" s="2">
        <v>-2.2560000000000001E-6</v>
      </c>
      <c r="AJ250">
        <f t="shared" si="79"/>
        <v>-2.2560000000000002</v>
      </c>
      <c r="AN250" s="1">
        <v>2.38</v>
      </c>
      <c r="AO250" s="2">
        <v>-1.632E-6</v>
      </c>
      <c r="AP250">
        <f t="shared" si="80"/>
        <v>-1.6319999999999999</v>
      </c>
      <c r="AR250" s="1">
        <v>2.38</v>
      </c>
      <c r="AS250" s="2">
        <v>-1.6810000000000001E-6</v>
      </c>
      <c r="AT250">
        <f t="shared" si="81"/>
        <v>-1.681</v>
      </c>
      <c r="AX250" s="1">
        <v>2.38</v>
      </c>
      <c r="AY250" s="2">
        <v>-1.7290000000000001E-6</v>
      </c>
      <c r="AZ250">
        <f t="shared" si="82"/>
        <v>-1.7290000000000001</v>
      </c>
      <c r="BB250" s="1">
        <v>2.38</v>
      </c>
      <c r="BC250" s="2">
        <v>-1.7129999999999999E-6</v>
      </c>
      <c r="BD250">
        <f t="shared" si="83"/>
        <v>-1.7129999999999999</v>
      </c>
      <c r="BF250" s="1">
        <v>2.38</v>
      </c>
      <c r="BG250" s="2">
        <v>-1.7129999999999999E-6</v>
      </c>
      <c r="BJ250" s="1">
        <v>2.38</v>
      </c>
      <c r="BK250" s="2">
        <v>-2.0810000000000001E-6</v>
      </c>
      <c r="BL250">
        <f t="shared" si="84"/>
        <v>-2.081</v>
      </c>
      <c r="BN250" s="1">
        <v>2.38</v>
      </c>
      <c r="BO250" s="2">
        <v>-2.0760000000000001E-6</v>
      </c>
      <c r="BP250">
        <f t="shared" si="85"/>
        <v>-2.0760000000000001</v>
      </c>
      <c r="BT250" s="1">
        <v>2.38</v>
      </c>
      <c r="BU250" s="2">
        <v>-1.8220000000000001E-6</v>
      </c>
      <c r="BV250">
        <f t="shared" si="86"/>
        <v>-1.8220000000000001</v>
      </c>
      <c r="BX250" s="1">
        <v>2.38</v>
      </c>
      <c r="BY250" s="2">
        <v>-1.8059999999999999E-6</v>
      </c>
      <c r="BZ250">
        <f t="shared" si="87"/>
        <v>-1.806</v>
      </c>
      <c r="CD250" s="1">
        <v>2.38</v>
      </c>
      <c r="CE250" s="2">
        <v>-1.854E-6</v>
      </c>
      <c r="CF250">
        <f t="shared" si="88"/>
        <v>-1.8539999999999999</v>
      </c>
      <c r="CH250" s="1">
        <v>2.38</v>
      </c>
      <c r="CI250" s="2">
        <v>-1.8160000000000001E-6</v>
      </c>
      <c r="CJ250">
        <f t="shared" si="89"/>
        <v>-1.8160000000000001</v>
      </c>
      <c r="CN250" s="1">
        <v>2.38</v>
      </c>
      <c r="CO250" s="2">
        <v>-2.0159999999999998E-6</v>
      </c>
      <c r="CP250">
        <f t="shared" si="90"/>
        <v>-2.016</v>
      </c>
      <c r="CR250" s="1">
        <v>2.38</v>
      </c>
      <c r="CS250" s="2">
        <v>-2.0049999999999999E-6</v>
      </c>
      <c r="CT250">
        <f t="shared" si="91"/>
        <v>-2.0049999999999999</v>
      </c>
      <c r="CX250" s="1">
        <v>2.38</v>
      </c>
      <c r="CY250" s="2">
        <v>-1.9120000000000001E-6</v>
      </c>
      <c r="CZ250">
        <f t="shared" si="92"/>
        <v>-1.9120000000000001</v>
      </c>
      <c r="DB250" s="1">
        <v>2.38</v>
      </c>
      <c r="DC250" s="2">
        <v>-1.897E-6</v>
      </c>
      <c r="DD250">
        <f t="shared" si="93"/>
        <v>-1.897</v>
      </c>
      <c r="DH250" s="1">
        <v>2.38</v>
      </c>
      <c r="DI250" s="2">
        <v>-1.9209999999999999E-6</v>
      </c>
      <c r="DJ250">
        <f t="shared" si="94"/>
        <v>-1.9209999999999998</v>
      </c>
      <c r="DL250" s="1">
        <v>2.38</v>
      </c>
      <c r="DM250" s="2">
        <v>-1.903E-6</v>
      </c>
      <c r="DN250">
        <f t="shared" si="95"/>
        <v>-1.903</v>
      </c>
    </row>
    <row r="251" spans="2:118" x14ac:dyDescent="0.25">
      <c r="B251" s="1">
        <v>2.39</v>
      </c>
      <c r="C251" s="2">
        <v>-2.1950000000000002E-6</v>
      </c>
      <c r="D251">
        <f t="shared" si="72"/>
        <v>-2.1950000000000003</v>
      </c>
      <c r="F251" s="1">
        <v>2.39</v>
      </c>
      <c r="G251" s="2">
        <v>-2.1950000000000002E-6</v>
      </c>
      <c r="H251">
        <f t="shared" si="73"/>
        <v>-2.1950000000000003</v>
      </c>
      <c r="K251" s="1">
        <v>2.39</v>
      </c>
      <c r="L251" s="2">
        <v>-5.339E-6</v>
      </c>
      <c r="M251">
        <f t="shared" si="74"/>
        <v>-5.3390000000000004</v>
      </c>
      <c r="O251" s="1">
        <v>2.39</v>
      </c>
      <c r="P251" s="2">
        <v>-5.3290000000000001E-6</v>
      </c>
      <c r="Q251">
        <f t="shared" si="75"/>
        <v>-5.3289999999999997</v>
      </c>
      <c r="R251" s="2"/>
      <c r="T251" s="1">
        <v>2.39</v>
      </c>
      <c r="U251" s="2">
        <v>-2.2309999999999999E-6</v>
      </c>
      <c r="V251">
        <f t="shared" si="76"/>
        <v>-2.2309999999999999</v>
      </c>
      <c r="W251" s="2"/>
      <c r="X251" s="1">
        <v>2.39</v>
      </c>
      <c r="Y251" s="2">
        <v>-1.9850000000000001E-6</v>
      </c>
      <c r="Z251">
        <f t="shared" si="77"/>
        <v>-1.9850000000000001</v>
      </c>
      <c r="AD251" s="1">
        <v>2.39</v>
      </c>
      <c r="AE251" s="2">
        <v>-2.892E-6</v>
      </c>
      <c r="AF251">
        <f t="shared" si="78"/>
        <v>-2.8919999999999999</v>
      </c>
      <c r="AH251" s="1">
        <v>2.39</v>
      </c>
      <c r="AI251" s="2">
        <v>-2.8600000000000001E-6</v>
      </c>
      <c r="AJ251">
        <f t="shared" si="79"/>
        <v>-2.8600000000000003</v>
      </c>
      <c r="AN251" s="1">
        <v>2.39</v>
      </c>
      <c r="AO251" s="2">
        <v>-2.0329999999999998E-6</v>
      </c>
      <c r="AP251">
        <f t="shared" si="80"/>
        <v>-2.0329999999999999</v>
      </c>
      <c r="AR251" s="1">
        <v>2.39</v>
      </c>
      <c r="AS251" s="2">
        <v>-2.0980000000000001E-6</v>
      </c>
      <c r="AT251">
        <f t="shared" si="81"/>
        <v>-2.0979999999999999</v>
      </c>
      <c r="AX251" s="1">
        <v>2.39</v>
      </c>
      <c r="AY251" s="2">
        <v>-2.1440000000000001E-6</v>
      </c>
      <c r="AZ251">
        <f t="shared" si="82"/>
        <v>-2.1440000000000001</v>
      </c>
      <c r="BB251" s="1">
        <v>2.39</v>
      </c>
      <c r="BC251" s="2">
        <v>-2.17E-6</v>
      </c>
      <c r="BD251">
        <f t="shared" si="83"/>
        <v>-2.17</v>
      </c>
      <c r="BF251" s="1">
        <v>2.39</v>
      </c>
      <c r="BG251" s="2">
        <v>-2.17E-6</v>
      </c>
      <c r="BJ251" s="1">
        <v>2.39</v>
      </c>
      <c r="BK251" s="2">
        <v>-2.6309999999999999E-6</v>
      </c>
      <c r="BL251">
        <f t="shared" si="84"/>
        <v>-2.6309999999999998</v>
      </c>
      <c r="BN251" s="1">
        <v>2.39</v>
      </c>
      <c r="BO251" s="2">
        <v>-2.6410000000000002E-6</v>
      </c>
      <c r="BP251">
        <f t="shared" si="85"/>
        <v>-2.641</v>
      </c>
      <c r="BT251" s="1">
        <v>2.39</v>
      </c>
      <c r="BU251" s="2">
        <v>-2.255E-6</v>
      </c>
      <c r="BV251">
        <f t="shared" si="86"/>
        <v>-2.2549999999999999</v>
      </c>
      <c r="BX251" s="1">
        <v>2.39</v>
      </c>
      <c r="BY251" s="2">
        <v>-2.2520000000000002E-6</v>
      </c>
      <c r="BZ251">
        <f t="shared" si="87"/>
        <v>-2.2520000000000002</v>
      </c>
      <c r="CD251" s="1">
        <v>2.39</v>
      </c>
      <c r="CE251" s="2">
        <v>-2.2929999999999999E-6</v>
      </c>
      <c r="CF251">
        <f t="shared" si="88"/>
        <v>-2.2929999999999997</v>
      </c>
      <c r="CH251" s="1">
        <v>2.39</v>
      </c>
      <c r="CI251" s="2">
        <v>-2.261E-6</v>
      </c>
      <c r="CJ251">
        <f t="shared" si="89"/>
        <v>-2.2610000000000001</v>
      </c>
      <c r="CN251" s="1">
        <v>2.39</v>
      </c>
      <c r="CO251" s="2">
        <v>-2.5299999999999999E-6</v>
      </c>
      <c r="CP251">
        <f t="shared" si="90"/>
        <v>-2.5299999999999998</v>
      </c>
      <c r="CR251" s="1">
        <v>2.39</v>
      </c>
      <c r="CS251" s="2">
        <v>-2.5339999999999998E-6</v>
      </c>
      <c r="CT251">
        <f t="shared" si="91"/>
        <v>-2.5339999999999998</v>
      </c>
      <c r="CX251" s="1">
        <v>2.39</v>
      </c>
      <c r="CY251" s="2">
        <v>-2.3760000000000002E-6</v>
      </c>
      <c r="CZ251">
        <f t="shared" si="92"/>
        <v>-2.3760000000000003</v>
      </c>
      <c r="DB251" s="1">
        <v>2.39</v>
      </c>
      <c r="DC251" s="2">
        <v>-2.3760000000000002E-6</v>
      </c>
      <c r="DD251">
        <f t="shared" si="93"/>
        <v>-2.3760000000000003</v>
      </c>
      <c r="DH251" s="1">
        <v>2.39</v>
      </c>
      <c r="DI251" s="2">
        <v>-2.3750000000000001E-6</v>
      </c>
      <c r="DJ251">
        <f t="shared" si="94"/>
        <v>-2.375</v>
      </c>
      <c r="DL251" s="1">
        <v>2.39</v>
      </c>
      <c r="DM251" s="2">
        <v>-2.3700000000000002E-6</v>
      </c>
      <c r="DN251">
        <f t="shared" si="95"/>
        <v>-2.37</v>
      </c>
    </row>
    <row r="252" spans="2:118" x14ac:dyDescent="0.25">
      <c r="B252" s="1">
        <v>2.4</v>
      </c>
      <c r="C252" s="2">
        <v>-1.8330000000000001E-6</v>
      </c>
      <c r="D252">
        <f t="shared" si="72"/>
        <v>-1.833</v>
      </c>
      <c r="F252" s="1">
        <v>2.4</v>
      </c>
      <c r="G252" s="2">
        <v>-1.8250000000000001E-6</v>
      </c>
      <c r="H252">
        <f t="shared" si="73"/>
        <v>-1.8250000000000002</v>
      </c>
      <c r="K252" s="1">
        <v>2.4</v>
      </c>
      <c r="L252" s="2">
        <v>-4.1949999999999996E-6</v>
      </c>
      <c r="M252">
        <f t="shared" si="74"/>
        <v>-4.1949999999999994</v>
      </c>
      <c r="O252" s="1">
        <v>2.4</v>
      </c>
      <c r="P252" s="2">
        <v>-4.2200000000000003E-6</v>
      </c>
      <c r="Q252">
        <f t="shared" si="75"/>
        <v>-4.2200000000000006</v>
      </c>
      <c r="R252" s="2"/>
      <c r="T252" s="1">
        <v>2.4</v>
      </c>
      <c r="U252" s="2">
        <v>-1.638E-6</v>
      </c>
      <c r="V252">
        <f t="shared" si="76"/>
        <v>-1.6380000000000001</v>
      </c>
      <c r="W252" s="2"/>
      <c r="X252" s="1">
        <v>2.4</v>
      </c>
      <c r="Y252" s="2">
        <v>-2.0789999999999999E-6</v>
      </c>
      <c r="Z252">
        <f t="shared" si="77"/>
        <v>-2.0789999999999997</v>
      </c>
      <c r="AD252" s="1">
        <v>2.4</v>
      </c>
      <c r="AE252" s="2">
        <v>-2.3989999999999998E-6</v>
      </c>
      <c r="AF252">
        <f t="shared" si="78"/>
        <v>-2.399</v>
      </c>
      <c r="AH252" s="1">
        <v>2.4</v>
      </c>
      <c r="AI252" s="2">
        <v>-2.3700000000000002E-6</v>
      </c>
      <c r="AJ252">
        <f t="shared" si="79"/>
        <v>-2.37</v>
      </c>
      <c r="AN252" s="1">
        <v>2.4</v>
      </c>
      <c r="AO252" s="2">
        <v>-1.863E-6</v>
      </c>
      <c r="AP252">
        <f t="shared" si="80"/>
        <v>-1.863</v>
      </c>
      <c r="AR252" s="1">
        <v>2.4</v>
      </c>
      <c r="AS252" s="2">
        <v>-1.866E-6</v>
      </c>
      <c r="AT252">
        <f t="shared" si="81"/>
        <v>-1.8660000000000001</v>
      </c>
      <c r="AX252" s="1">
        <v>2.4</v>
      </c>
      <c r="AY252" s="2">
        <v>-1.658E-6</v>
      </c>
      <c r="AZ252">
        <f t="shared" si="82"/>
        <v>-1.6580000000000001</v>
      </c>
      <c r="BB252" s="1">
        <v>2.4</v>
      </c>
      <c r="BC252" s="2">
        <v>-1.734E-6</v>
      </c>
      <c r="BD252">
        <f t="shared" si="83"/>
        <v>-1.734</v>
      </c>
      <c r="BF252" s="1">
        <v>2.4</v>
      </c>
      <c r="BG252" s="2">
        <v>-1.734E-6</v>
      </c>
      <c r="BJ252" s="1">
        <v>2.4</v>
      </c>
      <c r="BK252" s="2">
        <v>-2.2350000000000002E-6</v>
      </c>
      <c r="BL252">
        <f t="shared" si="84"/>
        <v>-2.2350000000000003</v>
      </c>
      <c r="BN252" s="1">
        <v>2.4</v>
      </c>
      <c r="BO252" s="2">
        <v>-2.2330000000000001E-6</v>
      </c>
      <c r="BP252">
        <f t="shared" si="85"/>
        <v>-2.2330000000000001</v>
      </c>
      <c r="BT252" s="1">
        <v>2.4</v>
      </c>
      <c r="BU252" s="2">
        <v>-1.9460000000000001E-6</v>
      </c>
      <c r="BV252">
        <f t="shared" si="86"/>
        <v>-1.9460000000000002</v>
      </c>
      <c r="BX252" s="1">
        <v>2.4</v>
      </c>
      <c r="BY252" s="2">
        <v>-1.9379999999999999E-6</v>
      </c>
      <c r="BZ252">
        <f t="shared" si="87"/>
        <v>-1.9379999999999999</v>
      </c>
      <c r="CD252" s="1">
        <v>2.4</v>
      </c>
      <c r="CE252" s="2">
        <v>-1.883E-6</v>
      </c>
      <c r="CF252">
        <f t="shared" si="88"/>
        <v>-1.883</v>
      </c>
      <c r="CH252" s="1">
        <v>2.4</v>
      </c>
      <c r="CI252" s="2">
        <v>-1.8530000000000001E-6</v>
      </c>
      <c r="CJ252">
        <f t="shared" si="89"/>
        <v>-1.853</v>
      </c>
      <c r="CN252" s="1">
        <v>2.4</v>
      </c>
      <c r="CO252" s="2">
        <v>-2.148E-6</v>
      </c>
      <c r="CP252">
        <f t="shared" si="90"/>
        <v>-2.1480000000000001</v>
      </c>
      <c r="CR252" s="1">
        <v>2.4</v>
      </c>
      <c r="CS252" s="2">
        <v>-2.1430000000000001E-6</v>
      </c>
      <c r="CT252">
        <f t="shared" si="91"/>
        <v>-2.1430000000000002</v>
      </c>
      <c r="CX252" s="1">
        <v>2.4</v>
      </c>
      <c r="CY252" s="2">
        <v>-2.0030000000000001E-6</v>
      </c>
      <c r="CZ252">
        <f t="shared" si="92"/>
        <v>-2.0030000000000001</v>
      </c>
      <c r="DB252" s="1">
        <v>2.4</v>
      </c>
      <c r="DC252" s="2">
        <v>-1.9970000000000001E-6</v>
      </c>
      <c r="DD252">
        <f t="shared" si="93"/>
        <v>-1.9970000000000001</v>
      </c>
      <c r="DH252" s="1">
        <v>2.4</v>
      </c>
      <c r="DI252" s="2">
        <v>-1.9879999999999999E-6</v>
      </c>
      <c r="DJ252">
        <f t="shared" si="94"/>
        <v>-1.9879999999999998</v>
      </c>
      <c r="DL252" s="1">
        <v>2.4</v>
      </c>
      <c r="DM252" s="2">
        <v>-1.9769999999999999E-6</v>
      </c>
      <c r="DN252">
        <f t="shared" si="95"/>
        <v>-1.9769999999999999</v>
      </c>
    </row>
    <row r="253" spans="2:118" x14ac:dyDescent="0.25">
      <c r="B253" s="1">
        <v>2.41</v>
      </c>
      <c r="C253" s="2">
        <v>1.905E-6</v>
      </c>
      <c r="D253">
        <f t="shared" si="72"/>
        <v>1.905</v>
      </c>
      <c r="F253" s="1">
        <v>2.41</v>
      </c>
      <c r="G253" s="2">
        <v>1.9139999999999998E-6</v>
      </c>
      <c r="H253">
        <f t="shared" si="73"/>
        <v>1.9139999999999997</v>
      </c>
      <c r="K253" s="1">
        <v>2.41</v>
      </c>
      <c r="L253" s="2">
        <v>4.8280000000000002E-6</v>
      </c>
      <c r="M253">
        <f t="shared" si="74"/>
        <v>4.8280000000000003</v>
      </c>
      <c r="O253" s="1">
        <v>2.41</v>
      </c>
      <c r="P253" s="2">
        <v>4.8149999999999996E-6</v>
      </c>
      <c r="Q253">
        <f t="shared" si="75"/>
        <v>4.8149999999999995</v>
      </c>
      <c r="R253" s="2"/>
      <c r="T253" s="1">
        <v>2.41</v>
      </c>
      <c r="U253" s="2">
        <v>1.562E-6</v>
      </c>
      <c r="V253">
        <f t="shared" si="76"/>
        <v>1.5620000000000001</v>
      </c>
      <c r="W253" s="2"/>
      <c r="X253" s="1">
        <v>2.41</v>
      </c>
      <c r="Y253" s="2">
        <v>1.1659999999999999E-6</v>
      </c>
      <c r="Z253">
        <f t="shared" si="77"/>
        <v>1.1659999999999999</v>
      </c>
      <c r="AD253" s="1">
        <v>2.41</v>
      </c>
      <c r="AE253" s="2">
        <v>2.4140000000000001E-6</v>
      </c>
      <c r="AF253">
        <f t="shared" si="78"/>
        <v>2.4140000000000001</v>
      </c>
      <c r="AH253" s="1">
        <v>2.41</v>
      </c>
      <c r="AI253" s="2">
        <v>2.3999999999999999E-6</v>
      </c>
      <c r="AJ253">
        <f t="shared" si="79"/>
        <v>2.4</v>
      </c>
      <c r="AN253" s="1">
        <v>2.41</v>
      </c>
      <c r="AO253" s="2">
        <v>1.33E-6</v>
      </c>
      <c r="AP253">
        <f t="shared" si="80"/>
        <v>1.33</v>
      </c>
      <c r="AR253" s="1">
        <v>2.41</v>
      </c>
      <c r="AS253" s="2">
        <v>1.5030000000000001E-6</v>
      </c>
      <c r="AT253">
        <f t="shared" si="81"/>
        <v>1.5030000000000001</v>
      </c>
      <c r="AX253" s="1">
        <v>2.41</v>
      </c>
      <c r="AY253" s="2">
        <v>1.7489999999999999E-6</v>
      </c>
      <c r="AZ253">
        <f t="shared" si="82"/>
        <v>1.7489999999999999</v>
      </c>
      <c r="BB253" s="1">
        <v>2.41</v>
      </c>
      <c r="BC253" s="2">
        <v>1.5370000000000001E-6</v>
      </c>
      <c r="BD253">
        <f t="shared" si="83"/>
        <v>1.5370000000000001</v>
      </c>
      <c r="BF253" s="1">
        <v>2.41</v>
      </c>
      <c r="BG253" s="2">
        <v>1.5370000000000001E-6</v>
      </c>
      <c r="BJ253" s="1">
        <v>2.41</v>
      </c>
      <c r="BK253" s="2">
        <v>2.08E-6</v>
      </c>
      <c r="BL253">
        <f t="shared" si="84"/>
        <v>2.08</v>
      </c>
      <c r="BN253" s="1">
        <v>2.41</v>
      </c>
      <c r="BO253" s="2">
        <v>2.114E-6</v>
      </c>
      <c r="BP253">
        <f t="shared" si="85"/>
        <v>2.1139999999999999</v>
      </c>
      <c r="BT253" s="1">
        <v>2.41</v>
      </c>
      <c r="BU253" s="2">
        <v>1.7689999999999999E-6</v>
      </c>
      <c r="BV253">
        <f t="shared" si="86"/>
        <v>1.7689999999999999</v>
      </c>
      <c r="BX253" s="1">
        <v>2.41</v>
      </c>
      <c r="BY253" s="2">
        <v>1.7579999999999999E-6</v>
      </c>
      <c r="BZ253">
        <f t="shared" si="87"/>
        <v>1.758</v>
      </c>
      <c r="CD253" s="1">
        <v>2.41</v>
      </c>
      <c r="CE253" s="2">
        <v>1.841E-6</v>
      </c>
      <c r="CF253">
        <f t="shared" si="88"/>
        <v>1.841</v>
      </c>
      <c r="CH253" s="1">
        <v>2.41</v>
      </c>
      <c r="CI253" s="2">
        <v>1.815E-6</v>
      </c>
      <c r="CJ253">
        <f t="shared" si="89"/>
        <v>1.8149999999999999</v>
      </c>
      <c r="CN253" s="1">
        <v>2.41</v>
      </c>
      <c r="CO253" s="2">
        <v>2.0320000000000002E-6</v>
      </c>
      <c r="CP253">
        <f t="shared" si="90"/>
        <v>2.032</v>
      </c>
      <c r="CR253" s="1">
        <v>2.41</v>
      </c>
      <c r="CS253" s="2">
        <v>2.0449999999999999E-6</v>
      </c>
      <c r="CT253">
        <f t="shared" si="91"/>
        <v>2.0449999999999999</v>
      </c>
      <c r="CX253" s="1">
        <v>2.41</v>
      </c>
      <c r="CY253" s="2">
        <v>1.9400000000000001E-6</v>
      </c>
      <c r="CZ253">
        <f t="shared" si="92"/>
        <v>1.9400000000000002</v>
      </c>
      <c r="DB253" s="1">
        <v>2.41</v>
      </c>
      <c r="DC253" s="2">
        <v>1.9460000000000001E-6</v>
      </c>
      <c r="DD253">
        <f t="shared" si="93"/>
        <v>1.9460000000000002</v>
      </c>
      <c r="DH253" s="1">
        <v>2.41</v>
      </c>
      <c r="DI253" s="2">
        <v>1.9470000000000002E-6</v>
      </c>
      <c r="DJ253">
        <f t="shared" si="94"/>
        <v>1.9470000000000001</v>
      </c>
      <c r="DL253" s="1">
        <v>2.41</v>
      </c>
      <c r="DM253" s="2">
        <v>1.9460000000000001E-6</v>
      </c>
      <c r="DN253">
        <f t="shared" si="95"/>
        <v>1.9460000000000002</v>
      </c>
    </row>
    <row r="254" spans="2:118" x14ac:dyDescent="0.25">
      <c r="B254" s="1">
        <v>2.42</v>
      </c>
      <c r="C254" s="2">
        <v>1.4920000000000001E-6</v>
      </c>
      <c r="D254">
        <f t="shared" si="72"/>
        <v>1.492</v>
      </c>
      <c r="F254" s="1">
        <v>2.42</v>
      </c>
      <c r="G254" s="2">
        <v>1.483E-6</v>
      </c>
      <c r="H254">
        <f t="shared" si="73"/>
        <v>1.4830000000000001</v>
      </c>
      <c r="K254" s="1">
        <v>2.42</v>
      </c>
      <c r="L254" s="2">
        <v>3.8650000000000003E-6</v>
      </c>
      <c r="M254">
        <f t="shared" si="74"/>
        <v>3.8650000000000002</v>
      </c>
      <c r="O254" s="1">
        <v>2.42</v>
      </c>
      <c r="P254" s="2">
        <v>3.9179999999999996E-6</v>
      </c>
      <c r="Q254">
        <f t="shared" si="75"/>
        <v>3.9179999999999997</v>
      </c>
      <c r="R254" s="2"/>
      <c r="T254" s="1">
        <v>2.42</v>
      </c>
      <c r="U254" s="2">
        <v>7.1510000000000004E-7</v>
      </c>
      <c r="V254">
        <f t="shared" si="76"/>
        <v>0.71510000000000007</v>
      </c>
      <c r="W254" s="2"/>
      <c r="X254" s="1">
        <v>2.42</v>
      </c>
      <c r="Y254" s="2">
        <v>1.4470000000000001E-6</v>
      </c>
      <c r="Z254">
        <f t="shared" si="77"/>
        <v>1.4470000000000001</v>
      </c>
      <c r="AD254" s="1">
        <v>2.42</v>
      </c>
      <c r="AE254" s="2">
        <v>1.9250000000000002E-6</v>
      </c>
      <c r="AF254">
        <f t="shared" si="78"/>
        <v>1.9250000000000003</v>
      </c>
      <c r="AH254" s="1">
        <v>2.42</v>
      </c>
      <c r="AI254" s="2">
        <v>1.9010000000000001E-6</v>
      </c>
      <c r="AJ254">
        <f t="shared" si="79"/>
        <v>1.901</v>
      </c>
      <c r="AN254" s="1">
        <v>2.42</v>
      </c>
      <c r="AO254" s="2">
        <v>1.1820000000000001E-6</v>
      </c>
      <c r="AP254">
        <f t="shared" si="80"/>
        <v>1.1820000000000002</v>
      </c>
      <c r="AR254" s="1">
        <v>2.42</v>
      </c>
      <c r="AS254" s="2">
        <v>1.288E-6</v>
      </c>
      <c r="AT254">
        <f t="shared" si="81"/>
        <v>1.288</v>
      </c>
      <c r="AX254" s="1">
        <v>2.42</v>
      </c>
      <c r="AY254" s="2">
        <v>1.08E-6</v>
      </c>
      <c r="AZ254">
        <f t="shared" si="82"/>
        <v>1.08</v>
      </c>
      <c r="BB254" s="1">
        <v>2.42</v>
      </c>
      <c r="BC254" s="2">
        <v>8.8370000000000001E-7</v>
      </c>
      <c r="BD254">
        <f t="shared" si="83"/>
        <v>0.88370000000000004</v>
      </c>
      <c r="BF254" s="1">
        <v>2.42</v>
      </c>
      <c r="BG254" s="2">
        <v>8.8370000000000001E-7</v>
      </c>
      <c r="BJ254" s="1">
        <v>2.42</v>
      </c>
      <c r="BK254" s="2">
        <v>1.657E-6</v>
      </c>
      <c r="BL254">
        <f t="shared" si="84"/>
        <v>1.657</v>
      </c>
      <c r="BN254" s="1">
        <v>2.42</v>
      </c>
      <c r="BO254" s="2">
        <v>1.6750000000000001E-6</v>
      </c>
      <c r="BP254">
        <f t="shared" si="85"/>
        <v>1.675</v>
      </c>
      <c r="BT254" s="1">
        <v>2.42</v>
      </c>
      <c r="BU254" s="2">
        <v>1.4300000000000001E-6</v>
      </c>
      <c r="BV254">
        <f t="shared" si="86"/>
        <v>1.4300000000000002</v>
      </c>
      <c r="BX254" s="1">
        <v>2.42</v>
      </c>
      <c r="BY254" s="2">
        <v>1.4109999999999999E-6</v>
      </c>
      <c r="BZ254">
        <f t="shared" si="87"/>
        <v>1.4109999999999998</v>
      </c>
      <c r="CD254" s="1">
        <v>2.42</v>
      </c>
      <c r="CE254" s="2">
        <v>1.3030000000000001E-6</v>
      </c>
      <c r="CF254">
        <f t="shared" si="88"/>
        <v>1.3030000000000002</v>
      </c>
      <c r="CH254" s="1">
        <v>2.42</v>
      </c>
      <c r="CI254" s="2">
        <v>1.269E-6</v>
      </c>
      <c r="CJ254">
        <f t="shared" si="89"/>
        <v>1.2690000000000001</v>
      </c>
      <c r="CN254" s="1">
        <v>2.42</v>
      </c>
      <c r="CO254" s="2">
        <v>1.606E-6</v>
      </c>
      <c r="CP254">
        <f t="shared" si="90"/>
        <v>1.6059999999999999</v>
      </c>
      <c r="CR254" s="1">
        <v>2.42</v>
      </c>
      <c r="CS254" s="2">
        <v>1.6050000000000001E-6</v>
      </c>
      <c r="CT254">
        <f t="shared" si="91"/>
        <v>1.605</v>
      </c>
      <c r="CX254" s="1">
        <v>2.42</v>
      </c>
      <c r="CY254" s="2">
        <v>1.4959999999999999E-6</v>
      </c>
      <c r="CZ254">
        <f t="shared" si="92"/>
        <v>1.496</v>
      </c>
      <c r="DB254" s="1">
        <v>2.42</v>
      </c>
      <c r="DC254" s="2">
        <v>1.488E-6</v>
      </c>
      <c r="DD254">
        <f t="shared" si="93"/>
        <v>1.488</v>
      </c>
      <c r="DH254" s="1">
        <v>2.42</v>
      </c>
      <c r="DI254" s="2">
        <v>1.474E-6</v>
      </c>
      <c r="DJ254">
        <f t="shared" si="94"/>
        <v>1.474</v>
      </c>
      <c r="DL254" s="1">
        <v>2.42</v>
      </c>
      <c r="DM254" s="2">
        <v>1.4580000000000001E-6</v>
      </c>
      <c r="DN254">
        <f t="shared" si="95"/>
        <v>1.458</v>
      </c>
    </row>
    <row r="255" spans="2:118" x14ac:dyDescent="0.25">
      <c r="B255" s="1">
        <v>2.4300000000000002</v>
      </c>
      <c r="C255" s="2">
        <v>-2.0040000000000002E-6</v>
      </c>
      <c r="D255">
        <f t="shared" si="72"/>
        <v>-2.004</v>
      </c>
      <c r="F255" s="1">
        <v>2.4300000000000002</v>
      </c>
      <c r="G255" s="2">
        <v>-2.007E-6</v>
      </c>
      <c r="H255">
        <f t="shared" si="73"/>
        <v>-2.0070000000000001</v>
      </c>
      <c r="K255" s="1">
        <v>2.4300000000000002</v>
      </c>
      <c r="L255" s="2">
        <v>-5.062E-6</v>
      </c>
      <c r="M255">
        <f t="shared" si="74"/>
        <v>-5.0620000000000003</v>
      </c>
      <c r="O255" s="1">
        <v>2.4300000000000002</v>
      </c>
      <c r="P255" s="2">
        <v>-4.989E-6</v>
      </c>
      <c r="Q255">
        <f t="shared" si="75"/>
        <v>-4.9889999999999999</v>
      </c>
      <c r="R255" s="2"/>
      <c r="T255" s="1">
        <v>2.4300000000000002</v>
      </c>
      <c r="U255" s="2">
        <v>-2.5380000000000001E-6</v>
      </c>
      <c r="V255">
        <f t="shared" si="76"/>
        <v>-2.5380000000000003</v>
      </c>
      <c r="W255" s="2"/>
      <c r="X255" s="1">
        <v>2.4300000000000002</v>
      </c>
      <c r="Y255" s="2">
        <v>-1.232E-6</v>
      </c>
      <c r="Z255">
        <f t="shared" si="77"/>
        <v>-1.232</v>
      </c>
      <c r="AD255" s="1">
        <v>2.4300000000000002</v>
      </c>
      <c r="AE255" s="2">
        <v>-2.6709999999999999E-6</v>
      </c>
      <c r="AF255">
        <f t="shared" si="78"/>
        <v>-2.6709999999999998</v>
      </c>
      <c r="AH255" s="1">
        <v>2.4300000000000002</v>
      </c>
      <c r="AI255" s="2">
        <v>-2.633E-6</v>
      </c>
      <c r="AJ255">
        <f t="shared" si="79"/>
        <v>-2.633</v>
      </c>
      <c r="AN255" s="1">
        <v>2.4300000000000002</v>
      </c>
      <c r="AO255" s="2">
        <v>-1.762E-6</v>
      </c>
      <c r="AP255">
        <f t="shared" si="80"/>
        <v>-1.762</v>
      </c>
      <c r="AR255" s="1">
        <v>2.4300000000000002</v>
      </c>
      <c r="AS255" s="2">
        <v>-1.866E-6</v>
      </c>
      <c r="AT255">
        <f t="shared" si="81"/>
        <v>-1.8660000000000001</v>
      </c>
      <c r="AX255" s="1">
        <v>2.4300000000000002</v>
      </c>
      <c r="AY255" s="2">
        <v>-2.2139999999999999E-6</v>
      </c>
      <c r="AZ255">
        <f t="shared" si="82"/>
        <v>-2.214</v>
      </c>
      <c r="BB255" s="1">
        <v>2.4300000000000002</v>
      </c>
      <c r="BC255" s="2">
        <v>-2.215E-6</v>
      </c>
      <c r="BD255">
        <f t="shared" si="83"/>
        <v>-2.2149999999999999</v>
      </c>
      <c r="BF255" s="1">
        <v>2.4300000000000002</v>
      </c>
      <c r="BG255" s="2">
        <v>-2.215E-6</v>
      </c>
      <c r="BJ255" s="1">
        <v>2.4300000000000002</v>
      </c>
      <c r="BK255" s="2">
        <v>-2.4169999999999999E-6</v>
      </c>
      <c r="BL255">
        <f t="shared" si="84"/>
        <v>-2.4169999999999998</v>
      </c>
      <c r="BN255" s="1">
        <v>2.4300000000000002</v>
      </c>
      <c r="BO255" s="2">
        <v>-2.4269999999999998E-6</v>
      </c>
      <c r="BP255">
        <f t="shared" si="85"/>
        <v>-2.4269999999999996</v>
      </c>
      <c r="BT255" s="1">
        <v>2.4300000000000002</v>
      </c>
      <c r="BU255" s="2">
        <v>-2.0700000000000001E-6</v>
      </c>
      <c r="BV255">
        <f t="shared" si="86"/>
        <v>-2.0700000000000003</v>
      </c>
      <c r="BX255" s="1">
        <v>2.4300000000000002</v>
      </c>
      <c r="BY255" s="2">
        <v>-2.0640000000000001E-6</v>
      </c>
      <c r="BZ255">
        <f t="shared" si="87"/>
        <v>-2.0640000000000001</v>
      </c>
      <c r="CD255" s="1">
        <v>2.4300000000000002</v>
      </c>
      <c r="CE255" s="2">
        <v>-2.243E-6</v>
      </c>
      <c r="CF255">
        <f t="shared" si="88"/>
        <v>-2.2429999999999999</v>
      </c>
      <c r="CH255" s="1">
        <v>2.4300000000000002</v>
      </c>
      <c r="CI255" s="2">
        <v>-2.2180000000000002E-6</v>
      </c>
      <c r="CJ255">
        <f t="shared" si="89"/>
        <v>-2.2180000000000004</v>
      </c>
      <c r="CN255" s="1">
        <v>2.4300000000000002</v>
      </c>
      <c r="CO255" s="2">
        <v>-2.3520000000000001E-6</v>
      </c>
      <c r="CP255">
        <f t="shared" si="90"/>
        <v>-2.3520000000000003</v>
      </c>
      <c r="CR255" s="1">
        <v>2.4300000000000002</v>
      </c>
      <c r="CS255" s="2">
        <v>-2.3539999999999998E-6</v>
      </c>
      <c r="CT255">
        <f t="shared" si="91"/>
        <v>-2.3539999999999996</v>
      </c>
      <c r="CX255" s="1">
        <v>2.4300000000000002</v>
      </c>
      <c r="CY255" s="2">
        <v>-2.2189999999999998E-6</v>
      </c>
      <c r="CZ255">
        <f t="shared" si="92"/>
        <v>-2.2189999999999999</v>
      </c>
      <c r="DB255" s="1">
        <v>2.4300000000000002</v>
      </c>
      <c r="DC255" s="2">
        <v>-2.2189999999999998E-6</v>
      </c>
      <c r="DD255">
        <f t="shared" si="93"/>
        <v>-2.2189999999999999</v>
      </c>
      <c r="DH255" s="1">
        <v>2.4300000000000002</v>
      </c>
      <c r="DI255" s="2">
        <v>-2.2579999999999998E-6</v>
      </c>
      <c r="DJ255">
        <f t="shared" si="94"/>
        <v>-2.258</v>
      </c>
      <c r="DL255" s="1">
        <v>2.4300000000000002</v>
      </c>
      <c r="DM255" s="2">
        <v>-2.2529999999999999E-6</v>
      </c>
      <c r="DN255">
        <f t="shared" si="95"/>
        <v>-2.2529999999999997</v>
      </c>
    </row>
    <row r="256" spans="2:118" x14ac:dyDescent="0.25">
      <c r="B256" s="1">
        <v>2.44</v>
      </c>
      <c r="C256" s="2">
        <v>-3.6219999999999998E-6</v>
      </c>
      <c r="D256">
        <f t="shared" si="72"/>
        <v>-3.6219999999999999</v>
      </c>
      <c r="F256" s="1">
        <v>2.44</v>
      </c>
      <c r="G256" s="2">
        <v>-3.6200000000000001E-6</v>
      </c>
      <c r="H256">
        <f t="shared" si="73"/>
        <v>-3.62</v>
      </c>
      <c r="K256" s="1">
        <v>2.44</v>
      </c>
      <c r="L256" s="2">
        <v>-9.1710000000000008E-6</v>
      </c>
      <c r="M256">
        <f t="shared" si="74"/>
        <v>-9.1710000000000012</v>
      </c>
      <c r="O256" s="1">
        <v>2.44</v>
      </c>
      <c r="P256" s="2">
        <v>-9.2080000000000006E-6</v>
      </c>
      <c r="Q256">
        <f t="shared" si="75"/>
        <v>-9.2080000000000002</v>
      </c>
      <c r="R256" s="2"/>
      <c r="T256" s="1">
        <v>2.44</v>
      </c>
      <c r="U256" s="2">
        <v>-2.858E-6</v>
      </c>
      <c r="V256">
        <f t="shared" si="76"/>
        <v>-2.8580000000000001</v>
      </c>
      <c r="W256" s="2"/>
      <c r="X256" s="1">
        <v>2.44</v>
      </c>
      <c r="Y256" s="2">
        <v>-3.743E-6</v>
      </c>
      <c r="Z256">
        <f t="shared" si="77"/>
        <v>-3.7429999999999999</v>
      </c>
      <c r="AD256" s="1">
        <v>2.44</v>
      </c>
      <c r="AE256" s="2">
        <v>-4.8400000000000002E-6</v>
      </c>
      <c r="AF256">
        <f t="shared" si="78"/>
        <v>-4.84</v>
      </c>
      <c r="AH256" s="1">
        <v>2.44</v>
      </c>
      <c r="AI256" s="2">
        <v>-4.78E-6</v>
      </c>
      <c r="AJ256">
        <f t="shared" si="79"/>
        <v>-4.78</v>
      </c>
      <c r="AN256" s="1">
        <v>2.44</v>
      </c>
      <c r="AO256" s="2">
        <v>-3.2279999999999998E-6</v>
      </c>
      <c r="AP256">
        <f t="shared" si="80"/>
        <v>-3.2279999999999998</v>
      </c>
      <c r="AR256" s="1">
        <v>2.44</v>
      </c>
      <c r="AS256" s="2">
        <v>-3.4010000000000001E-6</v>
      </c>
      <c r="AT256">
        <f t="shared" si="81"/>
        <v>-3.4010000000000002</v>
      </c>
      <c r="AX256" s="1">
        <v>2.44</v>
      </c>
      <c r="AY256" s="2">
        <v>-3.2279999999999998E-6</v>
      </c>
      <c r="AZ256">
        <f t="shared" si="82"/>
        <v>-3.2279999999999998</v>
      </c>
      <c r="BB256" s="1">
        <v>2.44</v>
      </c>
      <c r="BC256" s="2">
        <v>-3.1190000000000001E-6</v>
      </c>
      <c r="BD256">
        <f t="shared" si="83"/>
        <v>-3.1190000000000002</v>
      </c>
      <c r="BF256" s="1">
        <v>2.44</v>
      </c>
      <c r="BG256" s="2">
        <v>-3.1190000000000001E-6</v>
      </c>
      <c r="BJ256" s="1">
        <v>2.44</v>
      </c>
      <c r="BK256" s="2">
        <v>-4.3139999999999997E-6</v>
      </c>
      <c r="BL256">
        <f t="shared" si="84"/>
        <v>-4.3140000000000001</v>
      </c>
      <c r="BN256" s="1">
        <v>2.44</v>
      </c>
      <c r="BO256" s="2">
        <v>-4.3479999999999997E-6</v>
      </c>
      <c r="BP256">
        <f t="shared" si="85"/>
        <v>-4.3479999999999999</v>
      </c>
      <c r="BT256" s="1">
        <v>2.44</v>
      </c>
      <c r="BU256" s="2">
        <v>-3.647E-6</v>
      </c>
      <c r="BV256">
        <f t="shared" si="86"/>
        <v>-3.6469999999999998</v>
      </c>
      <c r="BX256" s="1">
        <v>2.44</v>
      </c>
      <c r="BY256" s="2">
        <v>-3.631E-6</v>
      </c>
      <c r="BZ256">
        <f t="shared" si="87"/>
        <v>-3.6310000000000002</v>
      </c>
      <c r="CD256" s="1">
        <v>2.44</v>
      </c>
      <c r="CE256" s="2">
        <v>-3.5990000000000002E-6</v>
      </c>
      <c r="CF256">
        <f t="shared" si="88"/>
        <v>-3.5990000000000002</v>
      </c>
      <c r="CH256" s="1">
        <v>2.44</v>
      </c>
      <c r="CI256" s="2">
        <v>-3.5410000000000001E-6</v>
      </c>
      <c r="CJ256">
        <f t="shared" si="89"/>
        <v>-3.5409999999999999</v>
      </c>
      <c r="CN256" s="1">
        <v>2.44</v>
      </c>
      <c r="CO256" s="2">
        <v>-4.1389999999999997E-6</v>
      </c>
      <c r="CP256">
        <f t="shared" si="90"/>
        <v>-4.1389999999999993</v>
      </c>
      <c r="CR256" s="1">
        <v>2.44</v>
      </c>
      <c r="CS256" s="2">
        <v>-4.1479999999999999E-6</v>
      </c>
      <c r="CT256">
        <f t="shared" si="91"/>
        <v>-4.1479999999999997</v>
      </c>
      <c r="CX256" s="1">
        <v>2.44</v>
      </c>
      <c r="CY256" s="2">
        <v>-3.8149999999999999E-6</v>
      </c>
      <c r="CZ256">
        <f t="shared" si="92"/>
        <v>-3.8149999999999999</v>
      </c>
      <c r="DB256" s="1">
        <v>2.44</v>
      </c>
      <c r="DC256" s="2">
        <v>-3.8130000000000002E-6</v>
      </c>
      <c r="DD256">
        <f t="shared" si="93"/>
        <v>-3.8130000000000002</v>
      </c>
      <c r="DH256" s="1">
        <v>2.44</v>
      </c>
      <c r="DI256" s="2">
        <v>-3.8279999999999996E-6</v>
      </c>
      <c r="DJ256">
        <f t="shared" si="94"/>
        <v>-3.8279999999999994</v>
      </c>
      <c r="DL256" s="1">
        <v>2.44</v>
      </c>
      <c r="DM256" s="2">
        <v>-3.8099999999999999E-6</v>
      </c>
      <c r="DN256">
        <f t="shared" si="95"/>
        <v>-3.81</v>
      </c>
    </row>
    <row r="257" spans="2:118" x14ac:dyDescent="0.25">
      <c r="B257" s="1">
        <v>2.4500000000000002</v>
      </c>
      <c r="C257" s="2">
        <v>-1.9139999999999998E-6</v>
      </c>
      <c r="D257">
        <f t="shared" si="72"/>
        <v>-1.9139999999999997</v>
      </c>
      <c r="F257" s="1">
        <v>2.4500000000000002</v>
      </c>
      <c r="G257" s="2">
        <v>-1.8780000000000001E-6</v>
      </c>
      <c r="H257">
        <f t="shared" si="73"/>
        <v>-1.8780000000000001</v>
      </c>
      <c r="K257" s="1">
        <v>2.4500000000000002</v>
      </c>
      <c r="L257" s="2">
        <v>-4.4530000000000004E-6</v>
      </c>
      <c r="M257">
        <f t="shared" si="74"/>
        <v>-4.4530000000000003</v>
      </c>
      <c r="O257" s="1">
        <v>2.4500000000000002</v>
      </c>
      <c r="P257" s="2">
        <v>-4.5249999999999999E-6</v>
      </c>
      <c r="Q257">
        <f t="shared" si="75"/>
        <v>-4.5249999999999995</v>
      </c>
      <c r="R257" s="2"/>
      <c r="T257" s="1">
        <v>2.4500000000000002</v>
      </c>
      <c r="U257" s="2">
        <v>-1.2950000000000001E-6</v>
      </c>
      <c r="V257">
        <f t="shared" si="76"/>
        <v>-1.2950000000000002</v>
      </c>
      <c r="W257" s="2"/>
      <c r="X257" s="1">
        <v>2.4500000000000002</v>
      </c>
      <c r="Y257" s="2">
        <v>-2.3800000000000001E-6</v>
      </c>
      <c r="Z257">
        <f t="shared" si="77"/>
        <v>-2.38</v>
      </c>
      <c r="AD257" s="1">
        <v>2.4500000000000002</v>
      </c>
      <c r="AE257" s="2">
        <v>-2.492E-6</v>
      </c>
      <c r="AF257">
        <f t="shared" si="78"/>
        <v>-2.492</v>
      </c>
      <c r="AH257" s="1">
        <v>2.4500000000000002</v>
      </c>
      <c r="AI257" s="2">
        <v>-2.4439999999999998E-6</v>
      </c>
      <c r="AJ257">
        <f t="shared" si="79"/>
        <v>-2.444</v>
      </c>
      <c r="AN257" s="1">
        <v>2.4500000000000002</v>
      </c>
      <c r="AO257" s="2">
        <v>-2.052E-6</v>
      </c>
      <c r="AP257">
        <f t="shared" si="80"/>
        <v>-2.052</v>
      </c>
      <c r="AR257" s="1">
        <v>2.4500000000000002</v>
      </c>
      <c r="AS257" s="2">
        <v>-2.0320000000000002E-6</v>
      </c>
      <c r="AT257">
        <f t="shared" si="81"/>
        <v>-2.032</v>
      </c>
      <c r="AX257" s="1">
        <v>2.4500000000000002</v>
      </c>
      <c r="AY257" s="2">
        <v>-1.421E-6</v>
      </c>
      <c r="AZ257">
        <f t="shared" si="82"/>
        <v>-1.421</v>
      </c>
      <c r="BB257" s="1">
        <v>2.4500000000000002</v>
      </c>
      <c r="BC257" s="2">
        <v>-1.4139999999999999E-6</v>
      </c>
      <c r="BD257">
        <f t="shared" si="83"/>
        <v>-1.4139999999999999</v>
      </c>
      <c r="BF257" s="1">
        <v>2.4500000000000002</v>
      </c>
      <c r="BG257" s="2">
        <v>-1.4139999999999999E-6</v>
      </c>
      <c r="BJ257" s="1">
        <v>2.4500000000000002</v>
      </c>
      <c r="BK257" s="2">
        <v>-2.3140000000000002E-6</v>
      </c>
      <c r="BL257">
        <f t="shared" si="84"/>
        <v>-2.3140000000000001</v>
      </c>
      <c r="BN257" s="1">
        <v>2.4500000000000002</v>
      </c>
      <c r="BO257" s="2">
        <v>-2.2960000000000001E-6</v>
      </c>
      <c r="BP257">
        <f t="shared" si="85"/>
        <v>-2.2960000000000003</v>
      </c>
      <c r="BT257" s="1">
        <v>2.4500000000000002</v>
      </c>
      <c r="BU257" s="2">
        <v>-2.0559999999999999E-6</v>
      </c>
      <c r="BV257">
        <f t="shared" si="86"/>
        <v>-2.056</v>
      </c>
      <c r="BX257" s="1">
        <v>2.4500000000000002</v>
      </c>
      <c r="BY257" s="2">
        <v>-2.029E-6</v>
      </c>
      <c r="BZ257">
        <f t="shared" si="87"/>
        <v>-2.0289999999999999</v>
      </c>
      <c r="CD257" s="1">
        <v>2.4500000000000002</v>
      </c>
      <c r="CE257" s="2">
        <v>-1.8190000000000001E-6</v>
      </c>
      <c r="CF257">
        <f t="shared" si="88"/>
        <v>-1.8190000000000002</v>
      </c>
      <c r="CH257" s="1">
        <v>2.4500000000000002</v>
      </c>
      <c r="CI257" s="2">
        <v>-1.7659999999999999E-6</v>
      </c>
      <c r="CJ257">
        <f t="shared" si="89"/>
        <v>-1.766</v>
      </c>
      <c r="CN257" s="1">
        <v>2.4500000000000002</v>
      </c>
      <c r="CO257" s="2">
        <v>-2.2230000000000001E-6</v>
      </c>
      <c r="CP257">
        <f t="shared" si="90"/>
        <v>-2.2230000000000003</v>
      </c>
      <c r="CR257" s="1">
        <v>2.4500000000000002</v>
      </c>
      <c r="CS257" s="2">
        <v>-2.199E-6</v>
      </c>
      <c r="CT257">
        <f t="shared" si="91"/>
        <v>-2.1989999999999998</v>
      </c>
      <c r="CX257" s="1">
        <v>2.4500000000000002</v>
      </c>
      <c r="CY257" s="2">
        <v>-2.0530000000000001E-6</v>
      </c>
      <c r="CZ257">
        <f t="shared" si="92"/>
        <v>-2.0529999999999999</v>
      </c>
      <c r="DB257" s="1">
        <v>2.4500000000000002</v>
      </c>
      <c r="DC257" s="2">
        <v>-2.0250000000000001E-6</v>
      </c>
      <c r="DD257">
        <f t="shared" si="93"/>
        <v>-2.0249999999999999</v>
      </c>
      <c r="DH257" s="1">
        <v>2.4500000000000002</v>
      </c>
      <c r="DI257" s="2">
        <v>-2.018E-6</v>
      </c>
      <c r="DJ257">
        <f t="shared" si="94"/>
        <v>-2.0179999999999998</v>
      </c>
      <c r="DL257" s="1">
        <v>2.4500000000000002</v>
      </c>
      <c r="DM257" s="2">
        <v>-1.9819999999999998E-6</v>
      </c>
      <c r="DN257">
        <f t="shared" si="95"/>
        <v>-1.9819999999999998</v>
      </c>
    </row>
    <row r="258" spans="2:118" x14ac:dyDescent="0.25">
      <c r="B258" s="1">
        <v>2.46</v>
      </c>
      <c r="C258" s="2">
        <v>1.6029999999999999E-6</v>
      </c>
      <c r="D258">
        <f t="shared" si="72"/>
        <v>1.603</v>
      </c>
      <c r="F258" s="1">
        <v>2.46</v>
      </c>
      <c r="G258" s="2">
        <v>1.6160000000000001E-6</v>
      </c>
      <c r="H258">
        <f t="shared" si="73"/>
        <v>1.6160000000000001</v>
      </c>
      <c r="K258" s="1">
        <v>2.46</v>
      </c>
      <c r="L258" s="2">
        <v>3.9110000000000003E-6</v>
      </c>
      <c r="M258">
        <f t="shared" si="74"/>
        <v>3.9110000000000005</v>
      </c>
      <c r="O258" s="1">
        <v>2.46</v>
      </c>
      <c r="P258" s="2">
        <v>3.8750000000000002E-6</v>
      </c>
      <c r="Q258">
        <f t="shared" si="75"/>
        <v>3.875</v>
      </c>
      <c r="R258" s="2"/>
      <c r="T258" s="1">
        <v>2.46</v>
      </c>
      <c r="U258" s="2">
        <v>1.491E-6</v>
      </c>
      <c r="V258">
        <f t="shared" si="76"/>
        <v>1.4910000000000001</v>
      </c>
      <c r="W258" s="2"/>
      <c r="X258" s="1">
        <v>2.46</v>
      </c>
      <c r="Y258" s="2">
        <v>7.3450000000000002E-7</v>
      </c>
      <c r="Z258">
        <f t="shared" si="77"/>
        <v>0.73450000000000004</v>
      </c>
      <c r="AD258" s="1">
        <v>2.46</v>
      </c>
      <c r="AE258" s="2">
        <v>1.9989999999999998E-6</v>
      </c>
      <c r="AF258">
        <f t="shared" si="78"/>
        <v>1.9989999999999999</v>
      </c>
      <c r="AH258" s="1">
        <v>2.46</v>
      </c>
      <c r="AI258" s="2">
        <v>1.9939999999999999E-6</v>
      </c>
      <c r="AJ258">
        <f t="shared" si="79"/>
        <v>1.9939999999999998</v>
      </c>
      <c r="AN258" s="1">
        <v>2.46</v>
      </c>
      <c r="AO258" s="2">
        <v>1.054E-6</v>
      </c>
      <c r="AP258">
        <f t="shared" si="80"/>
        <v>1.054</v>
      </c>
      <c r="AR258" s="1">
        <v>2.46</v>
      </c>
      <c r="AS258" s="2">
        <v>1.2109999999999999E-6</v>
      </c>
      <c r="AT258">
        <f t="shared" si="81"/>
        <v>1.2109999999999999</v>
      </c>
      <c r="AX258" s="1">
        <v>2.46</v>
      </c>
      <c r="AY258" s="2">
        <v>1.57E-6</v>
      </c>
      <c r="AZ258">
        <f t="shared" si="82"/>
        <v>1.57</v>
      </c>
      <c r="BB258" s="1">
        <v>2.46</v>
      </c>
      <c r="BC258" s="2">
        <v>1.3999999999999999E-6</v>
      </c>
      <c r="BD258">
        <f t="shared" si="83"/>
        <v>1.4</v>
      </c>
      <c r="BF258" s="1">
        <v>2.46</v>
      </c>
      <c r="BG258" s="2">
        <v>1.3999999999999999E-6</v>
      </c>
      <c r="BJ258" s="1">
        <v>2.46</v>
      </c>
      <c r="BK258" s="2">
        <v>1.716E-6</v>
      </c>
      <c r="BL258">
        <f t="shared" si="84"/>
        <v>1.716</v>
      </c>
      <c r="BN258" s="1">
        <v>2.46</v>
      </c>
      <c r="BO258" s="2">
        <v>1.7489999999999999E-6</v>
      </c>
      <c r="BP258">
        <f t="shared" si="85"/>
        <v>1.7489999999999999</v>
      </c>
      <c r="BT258" s="1">
        <v>2.46</v>
      </c>
      <c r="BU258" s="2">
        <v>1.4640000000000001E-6</v>
      </c>
      <c r="BV258">
        <f t="shared" si="86"/>
        <v>1.4640000000000002</v>
      </c>
      <c r="BX258" s="1">
        <v>2.46</v>
      </c>
      <c r="BY258" s="2">
        <v>1.4589999999999999E-6</v>
      </c>
      <c r="BZ258">
        <f t="shared" si="87"/>
        <v>1.4589999999999999</v>
      </c>
      <c r="CD258" s="1">
        <v>2.46</v>
      </c>
      <c r="CE258" s="2">
        <v>1.6029999999999999E-6</v>
      </c>
      <c r="CF258">
        <f t="shared" si="88"/>
        <v>1.603</v>
      </c>
      <c r="CH258" s="1">
        <v>2.46</v>
      </c>
      <c r="CI258" s="2">
        <v>1.5880000000000001E-6</v>
      </c>
      <c r="CJ258">
        <f t="shared" si="89"/>
        <v>1.5880000000000001</v>
      </c>
      <c r="CN258" s="1">
        <v>2.46</v>
      </c>
      <c r="CO258" s="2">
        <v>1.6869999999999999E-6</v>
      </c>
      <c r="CP258">
        <f t="shared" si="90"/>
        <v>1.6869999999999998</v>
      </c>
      <c r="CR258" s="1">
        <v>2.46</v>
      </c>
      <c r="CS258" s="2">
        <v>1.7010000000000001E-6</v>
      </c>
      <c r="CT258">
        <f t="shared" si="91"/>
        <v>1.7010000000000001</v>
      </c>
      <c r="CX258" s="1">
        <v>2.46</v>
      </c>
      <c r="CY258" s="2">
        <v>1.629E-6</v>
      </c>
      <c r="CZ258">
        <f t="shared" si="92"/>
        <v>1.629</v>
      </c>
      <c r="DB258" s="1">
        <v>2.46</v>
      </c>
      <c r="DC258" s="2">
        <v>1.6390000000000001E-6</v>
      </c>
      <c r="DD258">
        <f t="shared" si="93"/>
        <v>1.639</v>
      </c>
      <c r="DH258" s="1">
        <v>2.46</v>
      </c>
      <c r="DI258" s="2">
        <v>1.6589999999999999E-6</v>
      </c>
      <c r="DJ258">
        <f t="shared" si="94"/>
        <v>1.6589999999999998</v>
      </c>
      <c r="DL258" s="1">
        <v>2.46</v>
      </c>
      <c r="DM258" s="2">
        <v>1.6640000000000001E-6</v>
      </c>
      <c r="DN258">
        <f t="shared" si="95"/>
        <v>1.6640000000000001</v>
      </c>
    </row>
    <row r="259" spans="2:118" x14ac:dyDescent="0.25">
      <c r="B259" s="1">
        <v>2.4700000000000002</v>
      </c>
      <c r="C259" s="2">
        <v>8.6770000000000002E-8</v>
      </c>
      <c r="D259">
        <f t="shared" si="72"/>
        <v>8.677E-2</v>
      </c>
      <c r="F259" s="1">
        <v>2.4700000000000002</v>
      </c>
      <c r="G259" s="2">
        <v>9.1650000000000003E-8</v>
      </c>
      <c r="H259">
        <f t="shared" si="73"/>
        <v>9.1650000000000009E-2</v>
      </c>
      <c r="K259" s="1">
        <v>2.4700000000000002</v>
      </c>
      <c r="L259" s="2">
        <v>5.0829999999999997E-7</v>
      </c>
      <c r="M259">
        <f t="shared" si="74"/>
        <v>0.50829999999999997</v>
      </c>
      <c r="O259" s="1">
        <v>2.4700000000000002</v>
      </c>
      <c r="P259" s="2">
        <v>6.0050000000000001E-7</v>
      </c>
      <c r="Q259">
        <f t="shared" si="75"/>
        <v>0.60050000000000003</v>
      </c>
      <c r="R259" s="2"/>
      <c r="T259" s="1">
        <v>2.4700000000000002</v>
      </c>
      <c r="U259" s="2">
        <v>-1.223E-6</v>
      </c>
      <c r="V259">
        <f t="shared" si="76"/>
        <v>-1.2230000000000001</v>
      </c>
      <c r="W259" s="2"/>
      <c r="X259" s="1">
        <v>2.4700000000000002</v>
      </c>
      <c r="Y259" s="2">
        <v>8.5359999999999997E-7</v>
      </c>
      <c r="Z259">
        <f t="shared" si="77"/>
        <v>0.85359999999999991</v>
      </c>
      <c r="AD259" s="1">
        <v>2.4700000000000002</v>
      </c>
      <c r="AE259" s="2">
        <v>1.4070000000000001E-7</v>
      </c>
      <c r="AF259">
        <f t="shared" si="78"/>
        <v>0.14070000000000002</v>
      </c>
      <c r="AH259" s="1">
        <v>2.4700000000000002</v>
      </c>
      <c r="AI259" s="2">
        <v>1.4499999999999999E-7</v>
      </c>
      <c r="AJ259">
        <f t="shared" si="79"/>
        <v>0.14499999999999999</v>
      </c>
      <c r="AN259" s="1">
        <v>2.4700000000000002</v>
      </c>
      <c r="AO259" s="2">
        <v>-7.8190000000000001E-8</v>
      </c>
      <c r="AP259">
        <f t="shared" si="80"/>
        <v>-7.8189999999999996E-2</v>
      </c>
      <c r="AR259" s="1">
        <v>2.4700000000000002</v>
      </c>
      <c r="AS259" s="2">
        <v>-1.0099999999999999E-8</v>
      </c>
      <c r="AT259">
        <f t="shared" si="81"/>
        <v>-1.01E-2</v>
      </c>
      <c r="AX259" s="1">
        <v>2.4700000000000002</v>
      </c>
      <c r="AY259" s="2">
        <v>-4.3799999999999998E-7</v>
      </c>
      <c r="AZ259">
        <f t="shared" si="82"/>
        <v>-0.438</v>
      </c>
      <c r="BB259" s="1">
        <v>2.4700000000000002</v>
      </c>
      <c r="BC259" s="2">
        <v>-6.1630000000000003E-7</v>
      </c>
      <c r="BD259">
        <f t="shared" si="83"/>
        <v>-0.61630000000000007</v>
      </c>
      <c r="BF259" s="1">
        <v>2.4700000000000002</v>
      </c>
      <c r="BG259" s="2">
        <v>-6.1630000000000003E-7</v>
      </c>
      <c r="BJ259" s="1">
        <v>2.4700000000000002</v>
      </c>
      <c r="BK259" s="2">
        <v>3.1599999999999998E-8</v>
      </c>
      <c r="BL259">
        <f t="shared" si="84"/>
        <v>3.1599999999999996E-2</v>
      </c>
      <c r="BN259" s="1">
        <v>2.4700000000000002</v>
      </c>
      <c r="BO259" s="2">
        <v>5.8600000000000002E-8</v>
      </c>
      <c r="BP259">
        <f t="shared" si="85"/>
        <v>5.8599999999999999E-2</v>
      </c>
      <c r="BT259" s="1">
        <v>2.4700000000000002</v>
      </c>
      <c r="BU259" s="2">
        <v>-4.95E-8</v>
      </c>
      <c r="BV259">
        <f t="shared" si="86"/>
        <v>-4.9500000000000002E-2</v>
      </c>
      <c r="BX259" s="1">
        <v>2.4700000000000002</v>
      </c>
      <c r="BY259" s="2">
        <v>-5.2819999999999999E-8</v>
      </c>
      <c r="BZ259">
        <f t="shared" si="87"/>
        <v>-5.2819999999999999E-2</v>
      </c>
      <c r="CD259" s="1">
        <v>2.4700000000000002</v>
      </c>
      <c r="CE259" s="2">
        <v>-2.3449999999999999E-7</v>
      </c>
      <c r="CF259">
        <f t="shared" si="88"/>
        <v>-0.23449999999999999</v>
      </c>
      <c r="CH259" s="1">
        <v>2.4700000000000002</v>
      </c>
      <c r="CI259" s="2">
        <v>-2.4139999999999998E-7</v>
      </c>
      <c r="CJ259">
        <f t="shared" si="89"/>
        <v>-0.24139999999999998</v>
      </c>
      <c r="CN259" s="1">
        <v>2.4700000000000002</v>
      </c>
      <c r="CO259" s="2">
        <v>4.2199999999999999E-9</v>
      </c>
      <c r="CP259">
        <f t="shared" si="90"/>
        <v>4.2199999999999998E-3</v>
      </c>
      <c r="CR259" s="1">
        <v>2.4700000000000002</v>
      </c>
      <c r="CS259" s="2">
        <v>1.5379999999999999E-8</v>
      </c>
      <c r="CT259">
        <f t="shared" si="91"/>
        <v>1.538E-2</v>
      </c>
      <c r="CX259" s="1">
        <v>2.4700000000000002</v>
      </c>
      <c r="CY259" s="2">
        <v>-8.2640000000000004E-8</v>
      </c>
      <c r="CZ259">
        <f t="shared" si="92"/>
        <v>-8.2640000000000005E-2</v>
      </c>
      <c r="DB259" s="1">
        <v>2.4700000000000002</v>
      </c>
      <c r="DC259" s="2">
        <v>-7.7960000000000005E-8</v>
      </c>
      <c r="DD259">
        <f t="shared" si="93"/>
        <v>-7.7960000000000002E-2</v>
      </c>
      <c r="DH259" s="1">
        <v>2.4700000000000002</v>
      </c>
      <c r="DI259" s="2">
        <v>-9.0579999999999995E-8</v>
      </c>
      <c r="DJ259">
        <f t="shared" si="94"/>
        <v>-9.0579999999999994E-2</v>
      </c>
      <c r="DL259" s="1">
        <v>2.4700000000000002</v>
      </c>
      <c r="DM259" s="2">
        <v>-9.3349999999999999E-8</v>
      </c>
      <c r="DN259">
        <f t="shared" si="95"/>
        <v>-9.3350000000000002E-2</v>
      </c>
    </row>
    <row r="260" spans="2:118" x14ac:dyDescent="0.25">
      <c r="B260" s="1">
        <v>2.48</v>
      </c>
      <c r="C260" s="2">
        <v>-3.2729999999999998E-6</v>
      </c>
      <c r="D260">
        <f t="shared" si="72"/>
        <v>-3.2729999999999997</v>
      </c>
      <c r="F260" s="1">
        <v>2.48</v>
      </c>
      <c r="G260" s="2">
        <v>-3.287E-6</v>
      </c>
      <c r="H260">
        <f t="shared" si="73"/>
        <v>-3.2869999999999999</v>
      </c>
      <c r="K260" s="1">
        <v>2.48</v>
      </c>
      <c r="L260" s="2">
        <v>-7.4499999999999998E-6</v>
      </c>
      <c r="M260">
        <f t="shared" si="74"/>
        <v>-7.45</v>
      </c>
      <c r="O260" s="1">
        <v>2.48</v>
      </c>
      <c r="P260" s="2">
        <v>-7.3989999999999998E-6</v>
      </c>
      <c r="Q260">
        <f t="shared" si="75"/>
        <v>-7.399</v>
      </c>
      <c r="R260" s="2"/>
      <c r="T260" s="1">
        <v>2.48</v>
      </c>
      <c r="U260" s="2">
        <v>-3.4130000000000002E-6</v>
      </c>
      <c r="V260">
        <f t="shared" si="76"/>
        <v>-3.4130000000000003</v>
      </c>
      <c r="W260" s="2"/>
      <c r="X260" s="1">
        <v>2.48</v>
      </c>
      <c r="Y260" s="2">
        <v>-2.6579999999999998E-6</v>
      </c>
      <c r="Z260">
        <f t="shared" si="77"/>
        <v>-2.6579999999999999</v>
      </c>
      <c r="AD260" s="1">
        <v>2.48</v>
      </c>
      <c r="AE260" s="2">
        <v>-4.1880000000000004E-6</v>
      </c>
      <c r="AF260">
        <f t="shared" si="78"/>
        <v>-4.1880000000000006</v>
      </c>
      <c r="AH260" s="1">
        <v>2.48</v>
      </c>
      <c r="AI260" s="2">
        <v>-4.1640000000000003E-6</v>
      </c>
      <c r="AJ260">
        <f t="shared" si="79"/>
        <v>-4.1640000000000006</v>
      </c>
      <c r="AN260" s="1">
        <v>2.48</v>
      </c>
      <c r="AO260" s="2">
        <v>-2.852E-6</v>
      </c>
      <c r="AP260">
        <f t="shared" si="80"/>
        <v>-2.8519999999999999</v>
      </c>
      <c r="AR260" s="1">
        <v>2.48</v>
      </c>
      <c r="AS260" s="2">
        <v>-2.9689999999999999E-6</v>
      </c>
      <c r="AT260">
        <f t="shared" si="81"/>
        <v>-2.9689999999999999</v>
      </c>
      <c r="AX260" s="1">
        <v>2.48</v>
      </c>
      <c r="AY260" s="2">
        <v>-3.2799999999999999E-6</v>
      </c>
      <c r="AZ260">
        <f t="shared" si="82"/>
        <v>-3.28</v>
      </c>
      <c r="BB260" s="1">
        <v>2.48</v>
      </c>
      <c r="BC260" s="2">
        <v>-3.3289999999999998E-6</v>
      </c>
      <c r="BD260">
        <f t="shared" si="83"/>
        <v>-3.3289999999999997</v>
      </c>
      <c r="BF260" s="1">
        <v>2.48</v>
      </c>
      <c r="BG260" s="2">
        <v>-3.3289999999999998E-6</v>
      </c>
      <c r="BJ260" s="1">
        <v>2.48</v>
      </c>
      <c r="BK260" s="2">
        <v>-3.8060000000000001E-6</v>
      </c>
      <c r="BL260">
        <f t="shared" si="84"/>
        <v>-3.806</v>
      </c>
      <c r="BN260" s="1">
        <v>2.48</v>
      </c>
      <c r="BO260" s="2">
        <v>-3.8330000000000004E-6</v>
      </c>
      <c r="BP260">
        <f t="shared" si="85"/>
        <v>-3.8330000000000002</v>
      </c>
      <c r="BT260" s="1">
        <v>2.48</v>
      </c>
      <c r="BU260" s="2">
        <v>-3.2600000000000001E-6</v>
      </c>
      <c r="BV260">
        <f t="shared" si="86"/>
        <v>-3.2600000000000002</v>
      </c>
      <c r="BX260" s="1">
        <v>2.48</v>
      </c>
      <c r="BY260" s="2">
        <v>-3.2629999999999999E-6</v>
      </c>
      <c r="BZ260">
        <f t="shared" si="87"/>
        <v>-3.2629999999999999</v>
      </c>
      <c r="CD260" s="1">
        <v>2.48</v>
      </c>
      <c r="CE260" s="2">
        <v>-3.4479999999999999E-6</v>
      </c>
      <c r="CF260">
        <f t="shared" si="88"/>
        <v>-3.448</v>
      </c>
      <c r="CH260" s="1">
        <v>2.48</v>
      </c>
      <c r="CI260" s="2">
        <v>-3.4139999999999998E-6</v>
      </c>
      <c r="CJ260">
        <f t="shared" si="89"/>
        <v>-3.4139999999999997</v>
      </c>
      <c r="CN260" s="1">
        <v>2.48</v>
      </c>
      <c r="CO260" s="2">
        <v>-3.675E-6</v>
      </c>
      <c r="CP260">
        <f t="shared" si="90"/>
        <v>-3.6749999999999998</v>
      </c>
      <c r="CR260" s="1">
        <v>2.48</v>
      </c>
      <c r="CS260" s="2">
        <v>-3.6899999999999998E-6</v>
      </c>
      <c r="CT260">
        <f t="shared" si="91"/>
        <v>-3.69</v>
      </c>
      <c r="CX260" s="1">
        <v>2.48</v>
      </c>
      <c r="CY260" s="2">
        <v>-3.49E-6</v>
      </c>
      <c r="CZ260">
        <f t="shared" si="92"/>
        <v>-3.49</v>
      </c>
      <c r="DB260" s="1">
        <v>2.48</v>
      </c>
      <c r="DC260" s="2">
        <v>-3.501E-6</v>
      </c>
      <c r="DD260">
        <f t="shared" si="93"/>
        <v>-3.5009999999999999</v>
      </c>
      <c r="DH260" s="1">
        <v>2.48</v>
      </c>
      <c r="DI260" s="2">
        <v>-3.529E-6</v>
      </c>
      <c r="DJ260">
        <f t="shared" si="94"/>
        <v>-3.5289999999999999</v>
      </c>
      <c r="DL260" s="1">
        <v>2.48</v>
      </c>
      <c r="DM260" s="2">
        <v>-3.535E-6</v>
      </c>
      <c r="DN260">
        <f t="shared" si="95"/>
        <v>-3.5350000000000001</v>
      </c>
    </row>
    <row r="261" spans="2:118" x14ac:dyDescent="0.25">
      <c r="B261" s="1">
        <v>2.4900000000000002</v>
      </c>
      <c r="C261" s="2">
        <v>-2.2520000000000002E-6</v>
      </c>
      <c r="D261">
        <f t="shared" si="72"/>
        <v>-2.2520000000000002</v>
      </c>
      <c r="F261" s="1">
        <v>2.4900000000000002</v>
      </c>
      <c r="G261" s="2">
        <v>-2.2419999999999999E-6</v>
      </c>
      <c r="H261">
        <f t="shared" si="73"/>
        <v>-2.242</v>
      </c>
      <c r="K261" s="1">
        <v>2.4900000000000002</v>
      </c>
      <c r="L261" s="2">
        <v>-5.5110000000000003E-6</v>
      </c>
      <c r="M261">
        <f t="shared" si="74"/>
        <v>-5.5110000000000001</v>
      </c>
      <c r="O261" s="1">
        <v>2.4900000000000002</v>
      </c>
      <c r="P261" s="2">
        <v>-5.5550000000000002E-6</v>
      </c>
      <c r="Q261">
        <f t="shared" si="75"/>
        <v>-5.5550000000000006</v>
      </c>
      <c r="R261" s="2"/>
      <c r="T261" s="1">
        <v>2.4900000000000002</v>
      </c>
      <c r="U261" s="2">
        <v>-1.655E-6</v>
      </c>
      <c r="V261">
        <f t="shared" si="76"/>
        <v>-1.655</v>
      </c>
      <c r="W261" s="2"/>
      <c r="X261" s="1">
        <v>2.4900000000000002</v>
      </c>
      <c r="Y261" s="2">
        <v>-2.6929999999999999E-6</v>
      </c>
      <c r="Z261">
        <f t="shared" si="77"/>
        <v>-2.6930000000000001</v>
      </c>
      <c r="AD261" s="1">
        <v>2.4900000000000002</v>
      </c>
      <c r="AE261" s="2">
        <v>-3.0290000000000001E-6</v>
      </c>
      <c r="AF261">
        <f t="shared" si="78"/>
        <v>-3.0290000000000004</v>
      </c>
      <c r="AH261" s="1">
        <v>2.4900000000000002</v>
      </c>
      <c r="AI261" s="2">
        <v>-2.9849999999999998E-6</v>
      </c>
      <c r="AJ261">
        <f t="shared" si="79"/>
        <v>-2.9849999999999999</v>
      </c>
      <c r="AN261" s="1">
        <v>2.4900000000000002</v>
      </c>
      <c r="AO261" s="2">
        <v>-2.1660000000000001E-6</v>
      </c>
      <c r="AP261">
        <f t="shared" si="80"/>
        <v>-2.1659999999999999</v>
      </c>
      <c r="AR261" s="1">
        <v>2.4900000000000002</v>
      </c>
      <c r="AS261" s="2">
        <v>-2.227E-6</v>
      </c>
      <c r="AT261">
        <f t="shared" si="81"/>
        <v>-2.2269999999999999</v>
      </c>
      <c r="AX261" s="1">
        <v>2.4900000000000002</v>
      </c>
      <c r="AY261" s="2">
        <v>-1.9130000000000001E-6</v>
      </c>
      <c r="AZ261">
        <f t="shared" si="82"/>
        <v>-1.9130000000000003</v>
      </c>
      <c r="BB261" s="1">
        <v>2.4900000000000002</v>
      </c>
      <c r="BC261" s="2">
        <v>-1.9080000000000002E-6</v>
      </c>
      <c r="BD261">
        <f t="shared" si="83"/>
        <v>-1.9080000000000001</v>
      </c>
      <c r="BF261" s="1">
        <v>2.4900000000000002</v>
      </c>
      <c r="BG261" s="2">
        <v>-1.9080000000000002E-6</v>
      </c>
      <c r="BJ261" s="1">
        <v>2.4900000000000002</v>
      </c>
      <c r="BK261" s="2">
        <v>-2.7319999999999998E-6</v>
      </c>
      <c r="BL261">
        <f t="shared" si="84"/>
        <v>-2.7319999999999998</v>
      </c>
      <c r="BN261" s="1">
        <v>2.4900000000000002</v>
      </c>
      <c r="BO261" s="2">
        <v>-2.7439999999999999E-6</v>
      </c>
      <c r="BP261">
        <f t="shared" si="85"/>
        <v>-2.7439999999999998</v>
      </c>
      <c r="BT261" s="1">
        <v>2.4900000000000002</v>
      </c>
      <c r="BU261" s="2">
        <v>-2.328E-6</v>
      </c>
      <c r="BV261">
        <f t="shared" si="86"/>
        <v>-2.3279999999999998</v>
      </c>
      <c r="BX261" s="1">
        <v>2.4900000000000002</v>
      </c>
      <c r="BY261" s="2">
        <v>-2.3159999999999999E-6</v>
      </c>
      <c r="BZ261">
        <f t="shared" si="87"/>
        <v>-2.3159999999999998</v>
      </c>
      <c r="CD261" s="1">
        <v>2.4900000000000002</v>
      </c>
      <c r="CE261" s="2">
        <v>-2.2290000000000002E-6</v>
      </c>
      <c r="CF261">
        <f t="shared" si="88"/>
        <v>-2.2290000000000001</v>
      </c>
      <c r="CH261" s="1">
        <v>2.4900000000000002</v>
      </c>
      <c r="CI261" s="2">
        <v>-2.1890000000000001E-6</v>
      </c>
      <c r="CJ261">
        <f t="shared" si="89"/>
        <v>-2.1890000000000001</v>
      </c>
      <c r="CN261" s="1">
        <v>2.4900000000000002</v>
      </c>
      <c r="CO261" s="2">
        <v>-2.6129999999999998E-6</v>
      </c>
      <c r="CP261">
        <f t="shared" si="90"/>
        <v>-2.613</v>
      </c>
      <c r="CR261" s="1">
        <v>2.4900000000000002</v>
      </c>
      <c r="CS261" s="2">
        <v>-2.6110000000000001E-6</v>
      </c>
      <c r="CT261">
        <f t="shared" si="91"/>
        <v>-2.6110000000000002</v>
      </c>
      <c r="CX261" s="1">
        <v>2.4900000000000002</v>
      </c>
      <c r="CY261" s="2">
        <v>-2.3889999999999999E-6</v>
      </c>
      <c r="CZ261">
        <f t="shared" si="92"/>
        <v>-2.3889999999999998</v>
      </c>
      <c r="DB261" s="1">
        <v>2.4900000000000002</v>
      </c>
      <c r="DC261" s="2">
        <v>-2.3819999999999998E-6</v>
      </c>
      <c r="DD261">
        <f t="shared" si="93"/>
        <v>-2.3819999999999997</v>
      </c>
      <c r="DH261" s="1">
        <v>2.4900000000000002</v>
      </c>
      <c r="DI261" s="2">
        <v>-2.3999999999999999E-6</v>
      </c>
      <c r="DJ261">
        <f t="shared" si="94"/>
        <v>-2.4</v>
      </c>
      <c r="DL261" s="1">
        <v>2.4900000000000002</v>
      </c>
      <c r="DM261" s="2">
        <v>-2.3829999999999999E-6</v>
      </c>
      <c r="DN261">
        <f t="shared" si="95"/>
        <v>-2.383</v>
      </c>
    </row>
    <row r="262" spans="2:118" x14ac:dyDescent="0.25">
      <c r="B262" s="1">
        <v>2.5</v>
      </c>
      <c r="C262" s="2">
        <v>5.3489999999999995E-7</v>
      </c>
      <c r="D262">
        <f t="shared" si="72"/>
        <v>0.53489999999999993</v>
      </c>
      <c r="F262" s="1">
        <v>2.5</v>
      </c>
      <c r="G262" s="2">
        <v>5.7469999999999998E-7</v>
      </c>
      <c r="H262">
        <f t="shared" si="73"/>
        <v>0.57469999999999999</v>
      </c>
      <c r="K262" s="1">
        <v>2.5</v>
      </c>
      <c r="L262" s="2">
        <v>1.5200000000000001E-6</v>
      </c>
      <c r="M262">
        <f t="shared" si="74"/>
        <v>1.52</v>
      </c>
      <c r="O262" s="1">
        <v>2.5</v>
      </c>
      <c r="P262" s="2">
        <v>1.4640000000000001E-6</v>
      </c>
      <c r="Q262">
        <f t="shared" si="75"/>
        <v>1.4640000000000002</v>
      </c>
      <c r="R262" s="2"/>
      <c r="T262" s="1">
        <v>2.5</v>
      </c>
      <c r="U262" s="2">
        <v>5.2610000000000003E-7</v>
      </c>
      <c r="V262">
        <f t="shared" si="76"/>
        <v>0.52610000000000001</v>
      </c>
      <c r="W262" s="2"/>
      <c r="X262" s="1">
        <v>2.5</v>
      </c>
      <c r="Y262" s="2">
        <v>-2.4709999999999998E-7</v>
      </c>
      <c r="Z262">
        <f t="shared" si="77"/>
        <v>-0.24709999999999999</v>
      </c>
      <c r="AD262" s="1">
        <v>2.5</v>
      </c>
      <c r="AE262" s="2">
        <v>6.5499999999999998E-7</v>
      </c>
      <c r="AF262">
        <f t="shared" si="78"/>
        <v>0.65500000000000003</v>
      </c>
      <c r="AH262" s="1">
        <v>2.5</v>
      </c>
      <c r="AI262" s="2">
        <v>6.8039999999999998E-7</v>
      </c>
      <c r="AJ262">
        <f t="shared" si="79"/>
        <v>0.6804</v>
      </c>
      <c r="AN262" s="1">
        <v>2.5</v>
      </c>
      <c r="AO262" s="2">
        <v>-8.2000000000000006E-8</v>
      </c>
      <c r="AP262">
        <f t="shared" si="80"/>
        <v>-8.2000000000000003E-2</v>
      </c>
      <c r="AR262" s="1">
        <v>2.5</v>
      </c>
      <c r="AS262" s="2">
        <v>9.0569999999999996E-8</v>
      </c>
      <c r="AT262">
        <f t="shared" si="81"/>
        <v>9.0569999999999998E-2</v>
      </c>
      <c r="AX262" s="1">
        <v>2.5</v>
      </c>
      <c r="AY262" s="2">
        <v>7.314E-7</v>
      </c>
      <c r="AZ262">
        <f t="shared" si="82"/>
        <v>0.73140000000000005</v>
      </c>
      <c r="BB262" s="1">
        <v>2.5</v>
      </c>
      <c r="BC262" s="2">
        <v>5.7840000000000004E-7</v>
      </c>
      <c r="BD262">
        <f t="shared" si="83"/>
        <v>0.57840000000000003</v>
      </c>
      <c r="BF262" s="1">
        <v>2.5</v>
      </c>
      <c r="BG262" s="2">
        <v>5.7840000000000004E-7</v>
      </c>
      <c r="BJ262" s="1">
        <v>2.5</v>
      </c>
      <c r="BK262" s="2">
        <v>4.5989999999999998E-7</v>
      </c>
      <c r="BL262">
        <f t="shared" si="84"/>
        <v>0.45989999999999998</v>
      </c>
      <c r="BN262" s="1">
        <v>2.5</v>
      </c>
      <c r="BO262" s="2">
        <v>5.1139999999999999E-7</v>
      </c>
      <c r="BP262">
        <f t="shared" si="85"/>
        <v>0.51139999999999997</v>
      </c>
      <c r="BT262" s="1">
        <v>2.5</v>
      </c>
      <c r="BU262" s="2">
        <v>3.03E-7</v>
      </c>
      <c r="BV262">
        <f t="shared" si="86"/>
        <v>0.30299999999999999</v>
      </c>
      <c r="BX262" s="1">
        <v>2.5</v>
      </c>
      <c r="BY262" s="2">
        <v>3.1860000000000001E-7</v>
      </c>
      <c r="BZ262">
        <f t="shared" si="87"/>
        <v>0.31859999999999999</v>
      </c>
      <c r="CD262" s="1">
        <v>2.5</v>
      </c>
      <c r="CE262" s="2">
        <v>5.5290000000000003E-7</v>
      </c>
      <c r="CF262">
        <f t="shared" si="88"/>
        <v>0.55290000000000006</v>
      </c>
      <c r="CH262" s="1">
        <v>2.5</v>
      </c>
      <c r="CI262" s="2">
        <v>5.7009999999999995E-7</v>
      </c>
      <c r="CJ262">
        <f t="shared" si="89"/>
        <v>0.57009999999999994</v>
      </c>
      <c r="CN262" s="1">
        <v>2.5</v>
      </c>
      <c r="CO262" s="2">
        <v>4.58E-7</v>
      </c>
      <c r="CP262">
        <f t="shared" si="90"/>
        <v>0.45800000000000002</v>
      </c>
      <c r="CR262" s="1">
        <v>2.5</v>
      </c>
      <c r="CS262" s="2">
        <v>4.9230000000000003E-7</v>
      </c>
      <c r="CT262">
        <f t="shared" si="91"/>
        <v>0.49230000000000002</v>
      </c>
      <c r="CX262" s="1">
        <v>2.5</v>
      </c>
      <c r="CY262" s="2">
        <v>4.6390000000000002E-7</v>
      </c>
      <c r="CZ262">
        <f t="shared" si="92"/>
        <v>0.46390000000000003</v>
      </c>
      <c r="DB262" s="1">
        <v>2.5</v>
      </c>
      <c r="DC262" s="2">
        <v>4.9579999999999998E-7</v>
      </c>
      <c r="DD262">
        <f t="shared" si="93"/>
        <v>0.49579999999999996</v>
      </c>
      <c r="DH262" s="1">
        <v>2.5</v>
      </c>
      <c r="DI262" s="2">
        <v>5.0500000000000004E-7</v>
      </c>
      <c r="DJ262">
        <f t="shared" si="94"/>
        <v>0.505</v>
      </c>
      <c r="DL262" s="1">
        <v>2.5</v>
      </c>
      <c r="DM262" s="2">
        <v>5.3460000000000004E-7</v>
      </c>
      <c r="DN262">
        <f t="shared" si="95"/>
        <v>0.53460000000000008</v>
      </c>
    </row>
    <row r="263" spans="2:118" x14ac:dyDescent="0.25">
      <c r="B263" s="1">
        <v>2.5099999999999998</v>
      </c>
      <c r="C263" s="2">
        <v>-3.5460000000000001E-7</v>
      </c>
      <c r="D263">
        <f t="shared" si="72"/>
        <v>-0.35460000000000003</v>
      </c>
      <c r="F263" s="1">
        <v>2.5099999999999998</v>
      </c>
      <c r="G263" s="2">
        <v>-3.4210000000000003E-7</v>
      </c>
      <c r="H263">
        <f t="shared" si="73"/>
        <v>-0.34210000000000002</v>
      </c>
      <c r="K263" s="1">
        <v>2.5099999999999998</v>
      </c>
      <c r="L263" s="2">
        <v>1.1199999999999999E-8</v>
      </c>
      <c r="M263">
        <f t="shared" si="74"/>
        <v>1.12E-2</v>
      </c>
      <c r="O263" s="1">
        <v>2.5099999999999998</v>
      </c>
      <c r="P263" s="2">
        <v>-4.0049999999999998E-8</v>
      </c>
      <c r="Q263">
        <f t="shared" si="75"/>
        <v>-4.0049999999999995E-2</v>
      </c>
      <c r="R263" s="2"/>
      <c r="T263" s="1">
        <v>2.5099999999999998</v>
      </c>
      <c r="U263" s="2">
        <v>-1.8610000000000001E-7</v>
      </c>
      <c r="V263">
        <f t="shared" si="76"/>
        <v>-0.18610000000000002</v>
      </c>
      <c r="W263" s="2"/>
      <c r="X263" s="1">
        <v>2.5099999999999998</v>
      </c>
      <c r="Y263" s="2">
        <v>-1.1999999999999999E-6</v>
      </c>
      <c r="Z263">
        <f t="shared" si="77"/>
        <v>-1.2</v>
      </c>
      <c r="AD263" s="1">
        <v>2.5099999999999998</v>
      </c>
      <c r="AE263" s="2">
        <v>-3.8239999999999998E-7</v>
      </c>
      <c r="AF263">
        <f t="shared" si="78"/>
        <v>-0.38239999999999996</v>
      </c>
      <c r="AH263" s="1">
        <v>2.5099999999999998</v>
      </c>
      <c r="AI263" s="2">
        <v>-3.8519999999999998E-7</v>
      </c>
      <c r="AJ263">
        <f t="shared" si="79"/>
        <v>-0.38519999999999999</v>
      </c>
      <c r="AN263" s="1">
        <v>2.5099999999999998</v>
      </c>
      <c r="AO263" s="2">
        <v>-7.4760000000000005E-7</v>
      </c>
      <c r="AP263">
        <f t="shared" si="80"/>
        <v>-0.74760000000000004</v>
      </c>
      <c r="AR263" s="1">
        <v>2.5099999999999998</v>
      </c>
      <c r="AS263" s="2">
        <v>-5.9289999999999997E-7</v>
      </c>
      <c r="AT263">
        <f t="shared" si="81"/>
        <v>-0.59289999999999998</v>
      </c>
      <c r="AX263" s="1">
        <v>2.5099999999999998</v>
      </c>
      <c r="AY263" s="2">
        <v>-1.423E-7</v>
      </c>
      <c r="AZ263">
        <f t="shared" si="82"/>
        <v>-0.14230000000000001</v>
      </c>
      <c r="BB263" s="1">
        <v>2.5099999999999998</v>
      </c>
      <c r="BC263" s="2">
        <v>-3.728E-7</v>
      </c>
      <c r="BD263">
        <f t="shared" si="83"/>
        <v>-0.37280000000000002</v>
      </c>
      <c r="BF263" s="1">
        <v>2.5099999999999998</v>
      </c>
      <c r="BG263" s="2">
        <v>-3.728E-7</v>
      </c>
      <c r="BJ263" s="1">
        <v>2.5099999999999998</v>
      </c>
      <c r="BK263" s="2">
        <v>-4.8930000000000002E-7</v>
      </c>
      <c r="BL263">
        <f t="shared" si="84"/>
        <v>-0.48930000000000001</v>
      </c>
      <c r="BN263" s="1">
        <v>2.5099999999999998</v>
      </c>
      <c r="BO263" s="2">
        <v>-4.6059999999999998E-7</v>
      </c>
      <c r="BP263">
        <f t="shared" si="85"/>
        <v>-0.46060000000000001</v>
      </c>
      <c r="BT263" s="1">
        <v>2.5099999999999998</v>
      </c>
      <c r="BU263" s="2">
        <v>-4.7339999999999999E-7</v>
      </c>
      <c r="BV263">
        <f t="shared" si="86"/>
        <v>-0.47339999999999999</v>
      </c>
      <c r="BX263" s="1">
        <v>2.5099999999999998</v>
      </c>
      <c r="BY263" s="2">
        <v>-4.7690000000000004E-7</v>
      </c>
      <c r="BZ263">
        <f t="shared" si="87"/>
        <v>-0.47690000000000005</v>
      </c>
      <c r="CD263" s="1">
        <v>2.5099999999999998</v>
      </c>
      <c r="CE263" s="2">
        <v>-3.3599999999999999E-7</v>
      </c>
      <c r="CF263">
        <f t="shared" si="88"/>
        <v>-0.33599999999999997</v>
      </c>
      <c r="CH263" s="1">
        <v>2.5099999999999998</v>
      </c>
      <c r="CI263" s="2">
        <v>-3.241E-7</v>
      </c>
      <c r="CJ263">
        <f t="shared" si="89"/>
        <v>-0.3241</v>
      </c>
      <c r="CN263" s="1">
        <v>2.5099999999999998</v>
      </c>
      <c r="CO263" s="2">
        <v>-4.3449999999999998E-7</v>
      </c>
      <c r="CP263">
        <f t="shared" si="90"/>
        <v>-0.4345</v>
      </c>
      <c r="CR263" s="1">
        <v>2.5099999999999998</v>
      </c>
      <c r="CS263" s="2">
        <v>-4.2189999999999999E-7</v>
      </c>
      <c r="CT263">
        <f t="shared" si="91"/>
        <v>-0.4219</v>
      </c>
      <c r="CX263" s="1">
        <v>2.5099999999999998</v>
      </c>
      <c r="CY263" s="2">
        <v>-4.1460000000000002E-7</v>
      </c>
      <c r="CZ263">
        <f t="shared" si="92"/>
        <v>-0.41460000000000002</v>
      </c>
      <c r="DB263" s="1">
        <v>2.5099999999999998</v>
      </c>
      <c r="DC263" s="2">
        <v>-4.0419999999999998E-7</v>
      </c>
      <c r="DD263">
        <f t="shared" si="93"/>
        <v>-0.4042</v>
      </c>
      <c r="DH263" s="1">
        <v>2.5099999999999998</v>
      </c>
      <c r="DI263" s="2">
        <v>-3.7850000000000001E-7</v>
      </c>
      <c r="DJ263">
        <f t="shared" si="94"/>
        <v>-0.3785</v>
      </c>
      <c r="DL263" s="1">
        <v>2.5099999999999998</v>
      </c>
      <c r="DM263" s="2">
        <v>-3.727E-7</v>
      </c>
      <c r="DN263">
        <f t="shared" si="95"/>
        <v>-0.37269999999999998</v>
      </c>
    </row>
    <row r="264" spans="2:118" x14ac:dyDescent="0.25">
      <c r="B264" s="1">
        <v>2.52</v>
      </c>
      <c r="C264" s="2">
        <v>-1.9120000000000001E-6</v>
      </c>
      <c r="D264">
        <f t="shared" si="72"/>
        <v>-1.9120000000000001</v>
      </c>
      <c r="F264" s="1">
        <v>2.52</v>
      </c>
      <c r="G264" s="2">
        <v>-1.8920000000000001E-6</v>
      </c>
      <c r="H264">
        <f t="shared" si="73"/>
        <v>-1.8920000000000001</v>
      </c>
      <c r="K264" s="1">
        <v>2.52</v>
      </c>
      <c r="L264" s="2">
        <v>-3.9809999999999997E-6</v>
      </c>
      <c r="M264">
        <f t="shared" si="74"/>
        <v>-3.9809999999999999</v>
      </c>
      <c r="O264" s="1">
        <v>2.52</v>
      </c>
      <c r="P264" s="2">
        <v>-3.9249999999999997E-6</v>
      </c>
      <c r="Q264">
        <f t="shared" si="75"/>
        <v>-3.9249999999999998</v>
      </c>
      <c r="R264" s="2"/>
      <c r="T264" s="1">
        <v>2.52</v>
      </c>
      <c r="U264" s="2">
        <v>-2.7630000000000001E-6</v>
      </c>
      <c r="V264">
        <f t="shared" si="76"/>
        <v>-2.7629999999999999</v>
      </c>
      <c r="W264" s="2"/>
      <c r="X264" s="1">
        <v>2.52</v>
      </c>
      <c r="Y264" s="2">
        <v>-1.1310000000000001E-6</v>
      </c>
      <c r="Z264">
        <f t="shared" si="77"/>
        <v>-1.131</v>
      </c>
      <c r="AD264" s="1">
        <v>2.52</v>
      </c>
      <c r="AE264" s="2">
        <v>-2.3779999999999999E-6</v>
      </c>
      <c r="AF264">
        <f t="shared" si="78"/>
        <v>-2.3780000000000001</v>
      </c>
      <c r="AH264" s="1">
        <v>2.52</v>
      </c>
      <c r="AI264" s="2">
        <v>-2.3499999999999999E-6</v>
      </c>
      <c r="AJ264">
        <f t="shared" si="79"/>
        <v>-2.35</v>
      </c>
      <c r="AN264" s="1">
        <v>2.52</v>
      </c>
      <c r="AO264" s="2">
        <v>-1.9470000000000002E-6</v>
      </c>
      <c r="AP264">
        <f t="shared" si="80"/>
        <v>-1.9470000000000001</v>
      </c>
      <c r="AR264" s="1">
        <v>2.52</v>
      </c>
      <c r="AS264" s="2">
        <v>-1.9080000000000002E-6</v>
      </c>
      <c r="AT264">
        <f t="shared" si="81"/>
        <v>-1.9080000000000001</v>
      </c>
      <c r="AX264" s="1">
        <v>2.52</v>
      </c>
      <c r="AY264" s="2">
        <v>-2.0779999999999998E-6</v>
      </c>
      <c r="AZ264">
        <f t="shared" si="82"/>
        <v>-2.0779999999999998</v>
      </c>
      <c r="BB264" s="1">
        <v>2.52</v>
      </c>
      <c r="BC264" s="2">
        <v>-2.2280000000000001E-6</v>
      </c>
      <c r="BD264">
        <f t="shared" si="83"/>
        <v>-2.2280000000000002</v>
      </c>
      <c r="BF264" s="1">
        <v>2.52</v>
      </c>
      <c r="BG264" s="2">
        <v>-2.2280000000000001E-6</v>
      </c>
      <c r="BJ264" s="1">
        <v>2.52</v>
      </c>
      <c r="BK264" s="2">
        <v>-2.2630000000000002E-6</v>
      </c>
      <c r="BL264">
        <f t="shared" si="84"/>
        <v>-2.2630000000000003</v>
      </c>
      <c r="BN264" s="1">
        <v>2.52</v>
      </c>
      <c r="BO264" s="2">
        <v>-2.2369999999999999E-6</v>
      </c>
      <c r="BP264">
        <f t="shared" si="85"/>
        <v>-2.2370000000000001</v>
      </c>
      <c r="BT264" s="1">
        <v>2.52</v>
      </c>
      <c r="BU264" s="2">
        <v>-2.0669999999999999E-6</v>
      </c>
      <c r="BV264">
        <f t="shared" si="86"/>
        <v>-2.0669999999999997</v>
      </c>
      <c r="BX264" s="1">
        <v>2.52</v>
      </c>
      <c r="BY264" s="2">
        <v>-2.0559999999999999E-6</v>
      </c>
      <c r="BZ264">
        <f t="shared" si="87"/>
        <v>-2.056</v>
      </c>
      <c r="CD264" s="1">
        <v>2.52</v>
      </c>
      <c r="CE264" s="2">
        <v>-2.1600000000000001E-6</v>
      </c>
      <c r="CF264">
        <f t="shared" si="88"/>
        <v>-2.16</v>
      </c>
      <c r="CH264" s="1">
        <v>2.52</v>
      </c>
      <c r="CI264" s="2">
        <v>-2.1260000000000001E-6</v>
      </c>
      <c r="CJ264">
        <f t="shared" si="89"/>
        <v>-2.1259999999999999</v>
      </c>
      <c r="CN264" s="1">
        <v>2.52</v>
      </c>
      <c r="CO264" s="2">
        <v>-2.2060000000000001E-6</v>
      </c>
      <c r="CP264">
        <f t="shared" si="90"/>
        <v>-2.206</v>
      </c>
      <c r="CR264" s="1">
        <v>2.52</v>
      </c>
      <c r="CS264" s="2">
        <v>-2.1890000000000001E-6</v>
      </c>
      <c r="CT264">
        <f t="shared" si="91"/>
        <v>-2.1890000000000001</v>
      </c>
      <c r="CX264" s="1">
        <v>2.52</v>
      </c>
      <c r="CY264" s="2">
        <v>-2.1749999999999999E-6</v>
      </c>
      <c r="CZ264">
        <f t="shared" si="92"/>
        <v>-2.1749999999999998</v>
      </c>
      <c r="DB264" s="1">
        <v>2.52</v>
      </c>
      <c r="DC264" s="2">
        <v>-2.159E-6</v>
      </c>
      <c r="DD264">
        <f t="shared" si="93"/>
        <v>-2.1589999999999998</v>
      </c>
      <c r="DH264" s="1">
        <v>2.52</v>
      </c>
      <c r="DI264" s="2">
        <v>-2.1689999999999999E-6</v>
      </c>
      <c r="DJ264">
        <f t="shared" si="94"/>
        <v>-2.169</v>
      </c>
      <c r="DL264" s="1">
        <v>2.52</v>
      </c>
      <c r="DM264" s="2">
        <v>-2.1560000000000002E-6</v>
      </c>
      <c r="DN264">
        <f t="shared" si="95"/>
        <v>-2.1560000000000001</v>
      </c>
    </row>
    <row r="265" spans="2:118" x14ac:dyDescent="0.25">
      <c r="B265" s="1">
        <v>2.5299999999999998</v>
      </c>
      <c r="C265" s="2">
        <v>-2.5339999999999998E-6</v>
      </c>
      <c r="D265">
        <f t="shared" si="72"/>
        <v>-2.5339999999999998</v>
      </c>
      <c r="F265" s="1">
        <v>2.5299999999999998</v>
      </c>
      <c r="G265" s="2">
        <v>-2.5390000000000002E-6</v>
      </c>
      <c r="H265">
        <f t="shared" si="73"/>
        <v>-2.5390000000000001</v>
      </c>
      <c r="K265" s="1">
        <v>2.5299999999999998</v>
      </c>
      <c r="L265" s="2">
        <v>-6.3199999999999996E-6</v>
      </c>
      <c r="M265">
        <f t="shared" si="74"/>
        <v>-6.3199999999999994</v>
      </c>
      <c r="O265" s="1">
        <v>2.5299999999999998</v>
      </c>
      <c r="P265" s="2">
        <v>-6.2929999999999997E-6</v>
      </c>
      <c r="Q265">
        <f t="shared" si="75"/>
        <v>-6.2930000000000001</v>
      </c>
      <c r="R265" s="2"/>
      <c r="T265" s="1">
        <v>2.5299999999999998</v>
      </c>
      <c r="U265" s="2">
        <v>-2.5979999999999999E-6</v>
      </c>
      <c r="V265">
        <f t="shared" si="76"/>
        <v>-2.5979999999999999</v>
      </c>
      <c r="W265" s="2"/>
      <c r="X265" s="1">
        <v>2.5299999999999998</v>
      </c>
      <c r="Y265" s="2">
        <v>-2.159E-6</v>
      </c>
      <c r="Z265">
        <f t="shared" si="77"/>
        <v>-2.1589999999999998</v>
      </c>
      <c r="AD265" s="1">
        <v>2.5299999999999998</v>
      </c>
      <c r="AE265" s="2">
        <v>-3.3510000000000002E-6</v>
      </c>
      <c r="AF265">
        <f t="shared" si="78"/>
        <v>-3.351</v>
      </c>
      <c r="AH265" s="1">
        <v>2.5299999999999998</v>
      </c>
      <c r="AI265" s="2">
        <v>-3.3160000000000001E-6</v>
      </c>
      <c r="AJ265">
        <f t="shared" si="79"/>
        <v>-3.3160000000000003</v>
      </c>
      <c r="AN265" s="1">
        <v>2.5299999999999998</v>
      </c>
      <c r="AO265" s="2">
        <v>-2.2230000000000001E-6</v>
      </c>
      <c r="AP265">
        <f t="shared" si="80"/>
        <v>-2.2230000000000003</v>
      </c>
      <c r="AR265" s="1">
        <v>2.5299999999999998</v>
      </c>
      <c r="AS265" s="2">
        <v>-2.3420000000000002E-6</v>
      </c>
      <c r="AT265">
        <f t="shared" si="81"/>
        <v>-2.3420000000000001</v>
      </c>
      <c r="AX265" s="1">
        <v>2.5299999999999998</v>
      </c>
      <c r="AY265" s="2">
        <v>-2.5170000000000002E-6</v>
      </c>
      <c r="AZ265">
        <f t="shared" si="82"/>
        <v>-2.5170000000000003</v>
      </c>
      <c r="BB265" s="1">
        <v>2.5299999999999998</v>
      </c>
      <c r="BC265" s="2">
        <v>-2.4949999999999998E-6</v>
      </c>
      <c r="BD265">
        <f t="shared" si="83"/>
        <v>-2.4949999999999997</v>
      </c>
      <c r="BF265" s="1">
        <v>2.5299999999999998</v>
      </c>
      <c r="BG265" s="2">
        <v>-2.4949999999999998E-6</v>
      </c>
      <c r="BJ265" s="1">
        <v>2.5299999999999998</v>
      </c>
      <c r="BK265" s="2">
        <v>-3.0149999999999999E-6</v>
      </c>
      <c r="BL265">
        <f t="shared" si="84"/>
        <v>-3.0150000000000001</v>
      </c>
      <c r="BN265" s="1">
        <v>2.5299999999999998</v>
      </c>
      <c r="BO265" s="2">
        <v>-3.0369999999999999E-6</v>
      </c>
      <c r="BP265">
        <f t="shared" si="85"/>
        <v>-3.0369999999999999</v>
      </c>
      <c r="BT265" s="1">
        <v>2.5299999999999998</v>
      </c>
      <c r="BU265" s="2">
        <v>-2.5509999999999998E-6</v>
      </c>
      <c r="BV265">
        <f t="shared" si="86"/>
        <v>-2.5509999999999997</v>
      </c>
      <c r="BX265" s="1">
        <v>2.5299999999999998</v>
      </c>
      <c r="BY265" s="2">
        <v>-2.548E-6</v>
      </c>
      <c r="BZ265">
        <f t="shared" si="87"/>
        <v>-2.548</v>
      </c>
      <c r="CD265" s="1">
        <v>2.5299999999999998</v>
      </c>
      <c r="CE265" s="2">
        <v>-2.6469999999999998E-6</v>
      </c>
      <c r="CF265">
        <f t="shared" si="88"/>
        <v>-2.6469999999999998</v>
      </c>
      <c r="CH265" s="1">
        <v>2.5299999999999998</v>
      </c>
      <c r="CI265" s="2">
        <v>-2.6120000000000001E-6</v>
      </c>
      <c r="CJ265">
        <f t="shared" si="89"/>
        <v>-2.6120000000000001</v>
      </c>
      <c r="CN265" s="1">
        <v>2.5299999999999998</v>
      </c>
      <c r="CO265" s="2">
        <v>-2.9040000000000001E-6</v>
      </c>
      <c r="CP265">
        <f t="shared" si="90"/>
        <v>-2.9039999999999999</v>
      </c>
      <c r="CR265" s="1">
        <v>2.5299999999999998</v>
      </c>
      <c r="CS265" s="2">
        <v>-2.9129999999999999E-6</v>
      </c>
      <c r="CT265">
        <f t="shared" si="91"/>
        <v>-2.9129999999999998</v>
      </c>
      <c r="CX265" s="1">
        <v>2.5299999999999998</v>
      </c>
      <c r="CY265" s="2">
        <v>-2.7130000000000001E-6</v>
      </c>
      <c r="CZ265">
        <f t="shared" si="92"/>
        <v>-2.7130000000000001</v>
      </c>
      <c r="DB265" s="1">
        <v>2.5299999999999998</v>
      </c>
      <c r="DC265" s="2">
        <v>-2.717E-6</v>
      </c>
      <c r="DD265">
        <f t="shared" si="93"/>
        <v>-2.7170000000000001</v>
      </c>
      <c r="DH265" s="1">
        <v>2.5299999999999998</v>
      </c>
      <c r="DI265" s="2">
        <v>-2.7310000000000002E-6</v>
      </c>
      <c r="DJ265">
        <f t="shared" si="94"/>
        <v>-2.7310000000000003</v>
      </c>
      <c r="DL265" s="1">
        <v>2.5299999999999998</v>
      </c>
      <c r="DM265" s="2">
        <v>-2.728E-6</v>
      </c>
      <c r="DN265">
        <f t="shared" si="95"/>
        <v>-2.7279999999999998</v>
      </c>
    </row>
    <row r="266" spans="2:118" x14ac:dyDescent="0.25">
      <c r="B266" s="1">
        <v>2.54</v>
      </c>
      <c r="C266" s="2">
        <v>-4.0199999999999996E-6</v>
      </c>
      <c r="D266">
        <f t="shared" si="72"/>
        <v>-4.0199999999999996</v>
      </c>
      <c r="F266" s="1">
        <v>2.54</v>
      </c>
      <c r="G266" s="2">
        <v>-3.9940000000000002E-6</v>
      </c>
      <c r="H266">
        <f t="shared" si="73"/>
        <v>-3.9940000000000002</v>
      </c>
      <c r="K266" s="1">
        <v>2.54</v>
      </c>
      <c r="L266" s="2">
        <v>-9.7389999999999994E-6</v>
      </c>
      <c r="M266">
        <f t="shared" si="74"/>
        <v>-9.738999999999999</v>
      </c>
      <c r="O266" s="1">
        <v>2.54</v>
      </c>
      <c r="P266" s="2">
        <v>-9.781E-6</v>
      </c>
      <c r="Q266">
        <f t="shared" si="75"/>
        <v>-9.7810000000000006</v>
      </c>
      <c r="R266" s="2"/>
      <c r="T266" s="1">
        <v>2.54</v>
      </c>
      <c r="U266" s="2">
        <v>-3.2320000000000001E-6</v>
      </c>
      <c r="V266">
        <f t="shared" si="76"/>
        <v>-3.2320000000000002</v>
      </c>
      <c r="W266" s="2"/>
      <c r="X266" s="1">
        <v>2.54</v>
      </c>
      <c r="Y266" s="2">
        <v>-3.8120000000000001E-6</v>
      </c>
      <c r="Z266">
        <f t="shared" si="77"/>
        <v>-3.8120000000000003</v>
      </c>
      <c r="AD266" s="1">
        <v>2.54</v>
      </c>
      <c r="AE266" s="2">
        <v>-5.2499999999999997E-6</v>
      </c>
      <c r="AF266">
        <f t="shared" si="78"/>
        <v>-5.25</v>
      </c>
      <c r="AH266" s="1">
        <v>2.54</v>
      </c>
      <c r="AI266" s="2">
        <v>-5.1739999999999999E-6</v>
      </c>
      <c r="AJ266">
        <f t="shared" si="79"/>
        <v>-5.1739999999999995</v>
      </c>
      <c r="AN266" s="1">
        <v>2.54</v>
      </c>
      <c r="AO266" s="2">
        <v>-3.6270000000000002E-6</v>
      </c>
      <c r="AP266">
        <f t="shared" si="80"/>
        <v>-3.6270000000000002</v>
      </c>
      <c r="AR266" s="1">
        <v>2.54</v>
      </c>
      <c r="AS266" s="2">
        <v>-3.7780000000000001E-6</v>
      </c>
      <c r="AT266">
        <f t="shared" si="81"/>
        <v>-3.778</v>
      </c>
      <c r="AX266" s="1">
        <v>2.54</v>
      </c>
      <c r="AY266" s="2">
        <v>-3.4850000000000001E-6</v>
      </c>
      <c r="AZ266">
        <f t="shared" si="82"/>
        <v>-3.4849999999999999</v>
      </c>
      <c r="BB266" s="1">
        <v>2.54</v>
      </c>
      <c r="BC266" s="2">
        <v>-3.3270000000000001E-6</v>
      </c>
      <c r="BD266">
        <f t="shared" si="83"/>
        <v>-3.327</v>
      </c>
      <c r="BF266" s="1">
        <v>2.54</v>
      </c>
      <c r="BG266" s="2">
        <v>-3.3270000000000001E-6</v>
      </c>
      <c r="BJ266" s="1">
        <v>2.54</v>
      </c>
      <c r="BK266" s="2">
        <v>-4.6909999999999996E-6</v>
      </c>
      <c r="BL266">
        <f t="shared" si="84"/>
        <v>-4.6909999999999998</v>
      </c>
      <c r="BN266" s="1">
        <v>2.54</v>
      </c>
      <c r="BO266" s="2">
        <v>-4.7079999999999996E-6</v>
      </c>
      <c r="BP266">
        <f t="shared" si="85"/>
        <v>-4.7079999999999993</v>
      </c>
      <c r="BT266" s="1">
        <v>2.54</v>
      </c>
      <c r="BU266" s="2">
        <v>-4.087E-6</v>
      </c>
      <c r="BV266">
        <f t="shared" si="86"/>
        <v>-4.0869999999999997</v>
      </c>
      <c r="BX266" s="1">
        <v>2.54</v>
      </c>
      <c r="BY266" s="2">
        <v>-4.0459999999999999E-6</v>
      </c>
      <c r="BZ266">
        <f t="shared" si="87"/>
        <v>-4.0460000000000003</v>
      </c>
      <c r="CD266" s="1">
        <v>2.54</v>
      </c>
      <c r="CE266" s="2">
        <v>-3.9650000000000002E-6</v>
      </c>
      <c r="CF266">
        <f t="shared" si="88"/>
        <v>-3.9650000000000003</v>
      </c>
      <c r="CH266" s="1">
        <v>2.54</v>
      </c>
      <c r="CI266" s="2">
        <v>-3.8870000000000002E-6</v>
      </c>
      <c r="CJ266">
        <f t="shared" si="89"/>
        <v>-3.887</v>
      </c>
      <c r="CN266" s="1">
        <v>2.54</v>
      </c>
      <c r="CO266" s="2">
        <v>-4.5369999999999999E-6</v>
      </c>
      <c r="CP266">
        <f t="shared" si="90"/>
        <v>-4.5369999999999999</v>
      </c>
      <c r="CR266" s="1">
        <v>2.54</v>
      </c>
      <c r="CS266" s="2">
        <v>-4.5240000000000002E-6</v>
      </c>
      <c r="CT266">
        <f t="shared" si="91"/>
        <v>-4.524</v>
      </c>
      <c r="CX266" s="1">
        <v>2.54</v>
      </c>
      <c r="CY266" s="2">
        <v>-4.2579999999999997E-6</v>
      </c>
      <c r="CZ266">
        <f t="shared" si="92"/>
        <v>-4.258</v>
      </c>
      <c r="DB266" s="1">
        <v>2.54</v>
      </c>
      <c r="DC266" s="2">
        <v>-4.2359999999999998E-6</v>
      </c>
      <c r="DD266">
        <f t="shared" si="93"/>
        <v>-4.2359999999999998</v>
      </c>
      <c r="DH266" s="1">
        <v>2.54</v>
      </c>
      <c r="DI266" s="2">
        <v>-4.2549999999999999E-6</v>
      </c>
      <c r="DJ266">
        <f t="shared" si="94"/>
        <v>-4.2549999999999999</v>
      </c>
      <c r="DL266" s="1">
        <v>2.54</v>
      </c>
      <c r="DM266" s="2">
        <v>-4.2169999999999996E-6</v>
      </c>
      <c r="DN266">
        <f t="shared" si="95"/>
        <v>-4.2169999999999996</v>
      </c>
    </row>
    <row r="267" spans="2:118" x14ac:dyDescent="0.25">
      <c r="B267" s="1">
        <v>2.5499999999999998</v>
      </c>
      <c r="C267" s="2">
        <v>-3.8299999999999998E-7</v>
      </c>
      <c r="D267">
        <f t="shared" si="72"/>
        <v>-0.38299999999999995</v>
      </c>
      <c r="F267" s="1">
        <v>2.5499999999999998</v>
      </c>
      <c r="G267" s="2">
        <v>-3.3480000000000001E-7</v>
      </c>
      <c r="H267">
        <f t="shared" si="73"/>
        <v>-0.33479999999999999</v>
      </c>
      <c r="K267" s="1">
        <v>2.5499999999999998</v>
      </c>
      <c r="L267" s="2">
        <v>-9.8269999999999993E-7</v>
      </c>
      <c r="M267">
        <f t="shared" si="74"/>
        <v>-0.98269999999999991</v>
      </c>
      <c r="O267" s="1">
        <v>2.5499999999999998</v>
      </c>
      <c r="P267" s="2">
        <v>-1.063E-6</v>
      </c>
      <c r="Q267">
        <f t="shared" si="75"/>
        <v>-1.0629999999999999</v>
      </c>
      <c r="R267" s="2"/>
      <c r="T267" s="1">
        <v>2.5499999999999998</v>
      </c>
      <c r="U267" s="2">
        <v>-5.0090000000000001E-8</v>
      </c>
      <c r="V267">
        <f t="shared" si="76"/>
        <v>-5.0090000000000003E-2</v>
      </c>
      <c r="W267" s="2"/>
      <c r="X267" s="1">
        <v>2.5499999999999998</v>
      </c>
      <c r="Y267" s="2">
        <v>-1.1680000000000001E-6</v>
      </c>
      <c r="Z267">
        <f t="shared" si="77"/>
        <v>-1.1680000000000001</v>
      </c>
      <c r="AD267" s="1">
        <v>2.5499999999999998</v>
      </c>
      <c r="AE267" s="2">
        <v>-5.8510000000000002E-7</v>
      </c>
      <c r="AF267">
        <f t="shared" si="78"/>
        <v>-0.58510000000000006</v>
      </c>
      <c r="AH267" s="1">
        <v>2.5499999999999998</v>
      </c>
      <c r="AI267" s="2">
        <v>-5.3720000000000002E-7</v>
      </c>
      <c r="AJ267">
        <f t="shared" si="79"/>
        <v>-0.53720000000000001</v>
      </c>
      <c r="AN267" s="1">
        <v>2.5499999999999998</v>
      </c>
      <c r="AO267" s="2">
        <v>-8.5140000000000001E-7</v>
      </c>
      <c r="AP267">
        <f t="shared" si="80"/>
        <v>-0.85140000000000005</v>
      </c>
      <c r="AR267" s="1">
        <v>2.5499999999999998</v>
      </c>
      <c r="AS267" s="2">
        <v>-7.4860000000000002E-7</v>
      </c>
      <c r="AT267">
        <f t="shared" si="81"/>
        <v>-0.74860000000000004</v>
      </c>
      <c r="AX267" s="1">
        <v>2.5499999999999998</v>
      </c>
      <c r="AY267" s="2">
        <v>7.3110000000000001E-9</v>
      </c>
      <c r="AZ267">
        <f t="shared" si="82"/>
        <v>7.3109999999999998E-3</v>
      </c>
      <c r="BB267" s="1">
        <v>2.5499999999999998</v>
      </c>
      <c r="BC267" s="2">
        <v>-3.693E-8</v>
      </c>
      <c r="BD267">
        <f t="shared" si="83"/>
        <v>-3.6929999999999998E-2</v>
      </c>
      <c r="BF267" s="1">
        <v>2.5499999999999998</v>
      </c>
      <c r="BG267" s="2">
        <v>-3.693E-8</v>
      </c>
      <c r="BJ267" s="1">
        <v>2.5499999999999998</v>
      </c>
      <c r="BK267" s="2">
        <v>-6.0500000000000003E-7</v>
      </c>
      <c r="BL267">
        <f t="shared" si="84"/>
        <v>-0.60499999999999998</v>
      </c>
      <c r="BN267" s="1">
        <v>2.5499999999999998</v>
      </c>
      <c r="BO267" s="2">
        <v>-5.651E-7</v>
      </c>
      <c r="BP267">
        <f t="shared" si="85"/>
        <v>-0.56510000000000005</v>
      </c>
      <c r="BT267" s="1">
        <v>2.5499999999999998</v>
      </c>
      <c r="BU267" s="2">
        <v>-6.018E-7</v>
      </c>
      <c r="BV267">
        <f t="shared" si="86"/>
        <v>-0.6018</v>
      </c>
      <c r="BX267" s="1">
        <v>2.5499999999999998</v>
      </c>
      <c r="BY267" s="2">
        <v>-5.7240000000000002E-7</v>
      </c>
      <c r="BZ267">
        <f t="shared" si="87"/>
        <v>-0.57240000000000002</v>
      </c>
      <c r="CD267" s="1">
        <v>2.5499999999999998</v>
      </c>
      <c r="CE267" s="2">
        <v>-2.9180000000000001E-7</v>
      </c>
      <c r="CF267">
        <f t="shared" si="88"/>
        <v>-0.2918</v>
      </c>
      <c r="CH267" s="1">
        <v>2.5499999999999998</v>
      </c>
      <c r="CI267" s="2">
        <v>-2.551E-7</v>
      </c>
      <c r="CJ267">
        <f t="shared" si="89"/>
        <v>-0.25509999999999999</v>
      </c>
      <c r="CN267" s="1">
        <v>2.5499999999999998</v>
      </c>
      <c r="CO267" s="2">
        <v>-5.6479999999999998E-7</v>
      </c>
      <c r="CP267">
        <f t="shared" si="90"/>
        <v>-0.56479999999999997</v>
      </c>
      <c r="CR267" s="1">
        <v>2.5499999999999998</v>
      </c>
      <c r="CS267" s="2">
        <v>-5.2870000000000002E-7</v>
      </c>
      <c r="CT267">
        <f t="shared" si="91"/>
        <v>-0.52870000000000006</v>
      </c>
      <c r="CX267" s="1">
        <v>2.5499999999999998</v>
      </c>
      <c r="CY267" s="2">
        <v>-4.6660000000000001E-7</v>
      </c>
      <c r="CZ267">
        <f t="shared" si="92"/>
        <v>-0.46660000000000001</v>
      </c>
      <c r="DB267" s="1">
        <v>2.5499999999999998</v>
      </c>
      <c r="DC267" s="2">
        <v>-4.2930000000000001E-7</v>
      </c>
      <c r="DD267">
        <f t="shared" si="93"/>
        <v>-0.42930000000000001</v>
      </c>
      <c r="DH267" s="1">
        <v>2.5499999999999998</v>
      </c>
      <c r="DI267" s="2">
        <v>-4.2899999999999999E-7</v>
      </c>
      <c r="DJ267">
        <f t="shared" si="94"/>
        <v>-0.42899999999999999</v>
      </c>
      <c r="DL267" s="1">
        <v>2.5499999999999998</v>
      </c>
      <c r="DM267" s="2">
        <v>-3.8729999999999998E-7</v>
      </c>
      <c r="DN267">
        <f t="shared" si="95"/>
        <v>-0.38729999999999998</v>
      </c>
    </row>
    <row r="268" spans="2:118" x14ac:dyDescent="0.25">
      <c r="B268" s="1">
        <v>2.56</v>
      </c>
      <c r="C268" s="2">
        <v>-9.64E-7</v>
      </c>
      <c r="D268">
        <f t="shared" si="72"/>
        <v>-0.96399999999999997</v>
      </c>
      <c r="F268" s="1">
        <v>2.56</v>
      </c>
      <c r="G268" s="2">
        <v>-9.4969999999999999E-7</v>
      </c>
      <c r="H268">
        <f t="shared" si="73"/>
        <v>-0.94969999999999999</v>
      </c>
      <c r="K268" s="1">
        <v>2.56</v>
      </c>
      <c r="L268" s="2">
        <v>-9.2220000000000004E-7</v>
      </c>
      <c r="M268">
        <f t="shared" si="74"/>
        <v>-0.92220000000000002</v>
      </c>
      <c r="O268" s="1">
        <v>2.56</v>
      </c>
      <c r="P268" s="2">
        <v>-9.8279999999999993E-7</v>
      </c>
      <c r="Q268">
        <f t="shared" si="75"/>
        <v>-0.9827999999999999</v>
      </c>
      <c r="R268" s="2"/>
      <c r="T268" s="1">
        <v>2.56</v>
      </c>
      <c r="U268" s="2">
        <v>-7.0070000000000002E-7</v>
      </c>
      <c r="V268">
        <f t="shared" si="76"/>
        <v>-0.70069999999999999</v>
      </c>
      <c r="W268" s="2"/>
      <c r="X268" s="1">
        <v>2.56</v>
      </c>
      <c r="Y268" s="2">
        <v>-2.0600000000000002E-6</v>
      </c>
      <c r="Z268">
        <f t="shared" si="77"/>
        <v>-2.06</v>
      </c>
      <c r="AD268" s="1">
        <v>2.56</v>
      </c>
      <c r="AE268" s="2">
        <v>-1.1119999999999999E-6</v>
      </c>
      <c r="AF268">
        <f t="shared" si="78"/>
        <v>-1.1119999999999999</v>
      </c>
      <c r="AH268" s="1">
        <v>2.56</v>
      </c>
      <c r="AI268" s="2">
        <v>-1.1179999999999999E-6</v>
      </c>
      <c r="AJ268">
        <f t="shared" si="79"/>
        <v>-1.1179999999999999</v>
      </c>
      <c r="AN268" s="1">
        <v>2.56</v>
      </c>
      <c r="AO268" s="2">
        <v>-1.437E-6</v>
      </c>
      <c r="AP268">
        <f t="shared" si="80"/>
        <v>-1.4370000000000001</v>
      </c>
      <c r="AR268" s="1">
        <v>2.56</v>
      </c>
      <c r="AS268" s="2">
        <v>-1.2389999999999999E-6</v>
      </c>
      <c r="AT268">
        <f t="shared" si="81"/>
        <v>-1.2389999999999999</v>
      </c>
      <c r="AX268" s="1">
        <v>2.56</v>
      </c>
      <c r="AY268" s="2">
        <v>-6.5489999999999997E-7</v>
      </c>
      <c r="AZ268">
        <f t="shared" si="82"/>
        <v>-0.65489999999999993</v>
      </c>
      <c r="BB268" s="1">
        <v>2.56</v>
      </c>
      <c r="BC268" s="2">
        <v>-9.9330000000000009E-7</v>
      </c>
      <c r="BD268">
        <f t="shared" si="83"/>
        <v>-0.99330000000000007</v>
      </c>
      <c r="BF268" s="1">
        <v>2.56</v>
      </c>
      <c r="BG268" s="2">
        <v>-9.9330000000000009E-7</v>
      </c>
      <c r="BJ268" s="1">
        <v>2.56</v>
      </c>
      <c r="BK268" s="2">
        <v>-1.215E-6</v>
      </c>
      <c r="BL268">
        <f t="shared" si="84"/>
        <v>-1.2150000000000001</v>
      </c>
      <c r="BN268" s="1">
        <v>2.56</v>
      </c>
      <c r="BO268" s="2">
        <v>-1.181E-6</v>
      </c>
      <c r="BP268">
        <f t="shared" si="85"/>
        <v>-1.181</v>
      </c>
      <c r="BT268" s="1">
        <v>2.56</v>
      </c>
      <c r="BU268" s="2">
        <v>-1.111E-6</v>
      </c>
      <c r="BV268">
        <f t="shared" si="86"/>
        <v>-1.111</v>
      </c>
      <c r="BX268" s="1">
        <v>2.56</v>
      </c>
      <c r="BY268" s="2">
        <v>-1.1200000000000001E-6</v>
      </c>
      <c r="BZ268">
        <f t="shared" si="87"/>
        <v>-1.1200000000000001</v>
      </c>
      <c r="CD268" s="1">
        <v>2.56</v>
      </c>
      <c r="CE268" s="2">
        <v>-9.737000000000001E-7</v>
      </c>
      <c r="CF268">
        <f t="shared" si="88"/>
        <v>-0.97370000000000012</v>
      </c>
      <c r="CH268" s="1">
        <v>2.56</v>
      </c>
      <c r="CI268" s="2">
        <v>-9.5489999999999995E-7</v>
      </c>
      <c r="CJ268">
        <f t="shared" si="89"/>
        <v>-0.95489999999999997</v>
      </c>
      <c r="CN268" s="1">
        <v>2.56</v>
      </c>
      <c r="CO268" s="2">
        <v>-1.127E-6</v>
      </c>
      <c r="CP268">
        <f t="shared" si="90"/>
        <v>-1.127</v>
      </c>
      <c r="CR268" s="1">
        <v>2.56</v>
      </c>
      <c r="CS268" s="2">
        <v>-1.114E-6</v>
      </c>
      <c r="CT268">
        <f t="shared" si="91"/>
        <v>-1.1140000000000001</v>
      </c>
      <c r="CX268" s="1">
        <v>2.56</v>
      </c>
      <c r="CY268" s="2">
        <v>-1.0640000000000001E-6</v>
      </c>
      <c r="CZ268">
        <f t="shared" si="92"/>
        <v>-1.0640000000000001</v>
      </c>
      <c r="DB268" s="1">
        <v>2.56</v>
      </c>
      <c r="DC268" s="2">
        <v>-1.0529999999999999E-6</v>
      </c>
      <c r="DD268">
        <f t="shared" si="93"/>
        <v>-1.0529999999999999</v>
      </c>
      <c r="DH268" s="1">
        <v>2.56</v>
      </c>
      <c r="DI268" s="2">
        <v>-1.046E-6</v>
      </c>
      <c r="DJ268">
        <f t="shared" si="94"/>
        <v>-1.046</v>
      </c>
      <c r="DL268" s="1">
        <v>2.56</v>
      </c>
      <c r="DM268" s="2">
        <v>-1.0410000000000001E-6</v>
      </c>
      <c r="DN268">
        <f t="shared" si="95"/>
        <v>-1.0410000000000001</v>
      </c>
    </row>
    <row r="269" spans="2:118" x14ac:dyDescent="0.25">
      <c r="B269" s="1">
        <v>2.57</v>
      </c>
      <c r="C269" s="2">
        <v>-2.7700000000000002E-6</v>
      </c>
      <c r="D269">
        <f t="shared" ref="D269:D332" si="96">C269*1000000</f>
        <v>-2.77</v>
      </c>
      <c r="F269" s="1">
        <v>2.57</v>
      </c>
      <c r="G269" s="2">
        <v>-2.757E-6</v>
      </c>
      <c r="H269">
        <f t="shared" ref="H269:H332" si="97">G269*1000000</f>
        <v>-2.7570000000000001</v>
      </c>
      <c r="K269" s="1">
        <v>2.57</v>
      </c>
      <c r="L269" s="2">
        <v>-4.3839999999999999E-6</v>
      </c>
      <c r="M269">
        <f t="shared" ref="M269:M332" si="98">L269*1000000</f>
        <v>-4.3839999999999995</v>
      </c>
      <c r="O269" s="1">
        <v>2.57</v>
      </c>
      <c r="P269" s="2">
        <v>-4.3290000000000004E-6</v>
      </c>
      <c r="Q269">
        <f t="shared" ref="Q269:Q332" si="99">P269*1000000</f>
        <v>-4.3290000000000006</v>
      </c>
      <c r="R269" s="2"/>
      <c r="T269" s="1">
        <v>2.57</v>
      </c>
      <c r="U269" s="2">
        <v>-3.8039999999999999E-6</v>
      </c>
      <c r="V269">
        <f t="shared" ref="V269:V332" si="100">U269*1000000</f>
        <v>-3.8039999999999998</v>
      </c>
      <c r="W269" s="2"/>
      <c r="X269" s="1">
        <v>2.57</v>
      </c>
      <c r="Y269" s="2">
        <v>-2.3539999999999998E-6</v>
      </c>
      <c r="Z269">
        <f t="shared" ref="Z269:Z332" si="101">Y269*1000000</f>
        <v>-2.3539999999999996</v>
      </c>
      <c r="AD269" s="1">
        <v>2.57</v>
      </c>
      <c r="AE269" s="2">
        <v>-3.2320000000000001E-6</v>
      </c>
      <c r="AF269">
        <f t="shared" ref="AF269:AF332" si="102">AE269*1000000</f>
        <v>-3.2320000000000002</v>
      </c>
      <c r="AH269" s="1">
        <v>2.57</v>
      </c>
      <c r="AI269" s="2">
        <v>-3.2380000000000002E-6</v>
      </c>
      <c r="AJ269">
        <f t="shared" ref="AJ269:AJ332" si="103">AI269*1000000</f>
        <v>-3.238</v>
      </c>
      <c r="AN269" s="1">
        <v>2.57</v>
      </c>
      <c r="AO269" s="2">
        <v>-3.022E-6</v>
      </c>
      <c r="AP269">
        <f t="shared" ref="AP269:AP332" si="104">AO269*1000000</f>
        <v>-3.0220000000000002</v>
      </c>
      <c r="AR269" s="1">
        <v>2.57</v>
      </c>
      <c r="AS269" s="2">
        <v>-2.83E-6</v>
      </c>
      <c r="AT269">
        <f t="shared" ref="AT269:AT332" si="105">AS269*1000000</f>
        <v>-2.83</v>
      </c>
      <c r="AX269" s="1">
        <v>2.57</v>
      </c>
      <c r="AY269" s="2">
        <v>-2.8820000000000001E-6</v>
      </c>
      <c r="AZ269">
        <f t="shared" ref="AZ269:AZ332" si="106">AY269*1000000</f>
        <v>-2.8820000000000001</v>
      </c>
      <c r="BB269" s="1">
        <v>2.57</v>
      </c>
      <c r="BC269" s="2">
        <v>-3.3629999999999998E-6</v>
      </c>
      <c r="BD269">
        <f t="shared" ref="BD269:BD332" si="107">BC269*1000000</f>
        <v>-3.363</v>
      </c>
      <c r="BF269" s="1">
        <v>2.57</v>
      </c>
      <c r="BG269" s="2">
        <v>-3.3629999999999998E-6</v>
      </c>
      <c r="BJ269" s="1">
        <v>2.57</v>
      </c>
      <c r="BK269" s="2">
        <v>-3.2210000000000002E-6</v>
      </c>
      <c r="BL269">
        <f t="shared" ref="BL269:BL332" si="108">BK269*1000000</f>
        <v>-3.2210000000000001</v>
      </c>
      <c r="BN269" s="1">
        <v>2.57</v>
      </c>
      <c r="BO269" s="2">
        <v>-3.179E-6</v>
      </c>
      <c r="BP269">
        <f t="shared" ref="BP269:BP332" si="109">BO269*1000000</f>
        <v>-3.1789999999999998</v>
      </c>
      <c r="BT269" s="1">
        <v>2.57</v>
      </c>
      <c r="BU269" s="2">
        <v>-2.9610000000000001E-6</v>
      </c>
      <c r="BV269">
        <f t="shared" ref="BV269:BV332" si="110">BU269*1000000</f>
        <v>-2.9610000000000003</v>
      </c>
      <c r="BX269" s="1">
        <v>2.57</v>
      </c>
      <c r="BY269" s="2">
        <v>-2.9730000000000002E-6</v>
      </c>
      <c r="BZ269">
        <f t="shared" ref="BZ269:BZ332" si="111">BY269*1000000</f>
        <v>-2.9730000000000003</v>
      </c>
      <c r="CD269" s="1">
        <v>2.57</v>
      </c>
      <c r="CE269" s="2">
        <v>-3.1020000000000001E-6</v>
      </c>
      <c r="CF269">
        <f t="shared" ref="CF269:CF332" si="112">CE269*1000000</f>
        <v>-3.1020000000000003</v>
      </c>
      <c r="CH269" s="1">
        <v>2.57</v>
      </c>
      <c r="CI269" s="2">
        <v>-3.0690000000000002E-6</v>
      </c>
      <c r="CJ269">
        <f t="shared" ref="CJ269:CJ332" si="113">CI269*1000000</f>
        <v>-3.0690000000000004</v>
      </c>
      <c r="CN269" s="1">
        <v>2.57</v>
      </c>
      <c r="CO269" s="2">
        <v>-3.1089999999999998E-6</v>
      </c>
      <c r="CP269">
        <f t="shared" ref="CP269:CP332" si="114">CO269*1000000</f>
        <v>-3.109</v>
      </c>
      <c r="CR269" s="1">
        <v>2.57</v>
      </c>
      <c r="CS269" s="2">
        <v>-3.0939999999999999E-6</v>
      </c>
      <c r="CT269">
        <f t="shared" ref="CT269:CT332" si="115">CS269*1000000</f>
        <v>-3.0939999999999999</v>
      </c>
      <c r="CX269" s="1">
        <v>2.57</v>
      </c>
      <c r="CY269" s="2">
        <v>-3.0979999999999998E-6</v>
      </c>
      <c r="CZ269">
        <f t="shared" ref="CZ269:CZ332" si="116">CY269*1000000</f>
        <v>-3.0979999999999999</v>
      </c>
      <c r="DB269" s="1">
        <v>2.57</v>
      </c>
      <c r="DC269" s="2">
        <v>-3.089E-6</v>
      </c>
      <c r="DD269">
        <f t="shared" ref="DD269:DD332" si="117">DC269*1000000</f>
        <v>-3.089</v>
      </c>
      <c r="DH269" s="1">
        <v>2.57</v>
      </c>
      <c r="DI269" s="2">
        <v>-3.0929999999999999E-6</v>
      </c>
      <c r="DJ269">
        <f t="shared" ref="DJ269:DJ332" si="118">DI269*1000000</f>
        <v>-3.093</v>
      </c>
      <c r="DL269" s="1">
        <v>2.57</v>
      </c>
      <c r="DM269" s="2">
        <v>-3.0989999999999999E-6</v>
      </c>
      <c r="DN269">
        <f t="shared" ref="DN269:DN332" si="119">DM269*1000000</f>
        <v>-3.0989999999999998</v>
      </c>
    </row>
    <row r="270" spans="2:118" x14ac:dyDescent="0.25">
      <c r="B270" s="1">
        <v>2.58</v>
      </c>
      <c r="C270" s="2">
        <v>-1.559E-6</v>
      </c>
      <c r="D270">
        <f t="shared" si="96"/>
        <v>-1.5589999999999999</v>
      </c>
      <c r="F270" s="1">
        <v>2.58</v>
      </c>
      <c r="G270" s="2">
        <v>-1.5379999999999999E-6</v>
      </c>
      <c r="H270">
        <f t="shared" si="97"/>
        <v>-1.538</v>
      </c>
      <c r="K270" s="1">
        <v>2.58</v>
      </c>
      <c r="L270" s="2">
        <v>-2.6120000000000001E-6</v>
      </c>
      <c r="M270">
        <f t="shared" si="98"/>
        <v>-2.6120000000000001</v>
      </c>
      <c r="O270" s="1">
        <v>2.58</v>
      </c>
      <c r="P270" s="2">
        <v>-2.5919999999999999E-6</v>
      </c>
      <c r="Q270">
        <f t="shared" si="99"/>
        <v>-2.5920000000000001</v>
      </c>
      <c r="R270" s="2"/>
      <c r="T270" s="1">
        <v>2.58</v>
      </c>
      <c r="U270" s="2">
        <v>-2.3709999999999998E-6</v>
      </c>
      <c r="V270">
        <f t="shared" si="100"/>
        <v>-2.371</v>
      </c>
      <c r="W270" s="2"/>
      <c r="X270" s="1">
        <v>2.58</v>
      </c>
      <c r="Y270" s="2">
        <v>-1.618E-6</v>
      </c>
      <c r="Z270">
        <f t="shared" si="101"/>
        <v>-1.6180000000000001</v>
      </c>
      <c r="AD270" s="1">
        <v>2.58</v>
      </c>
      <c r="AE270" s="2">
        <v>-1.911E-6</v>
      </c>
      <c r="AF270">
        <f t="shared" si="102"/>
        <v>-1.911</v>
      </c>
      <c r="AH270" s="1">
        <v>2.58</v>
      </c>
      <c r="AI270" s="2">
        <v>-1.8980000000000001E-6</v>
      </c>
      <c r="AJ270">
        <f t="shared" si="103"/>
        <v>-1.8980000000000001</v>
      </c>
      <c r="AN270" s="1">
        <v>2.58</v>
      </c>
      <c r="AO270" s="2">
        <v>-1.9439999999999999E-6</v>
      </c>
      <c r="AP270">
        <f t="shared" si="104"/>
        <v>-1.944</v>
      </c>
      <c r="AR270" s="1">
        <v>2.58</v>
      </c>
      <c r="AS270" s="2">
        <v>-1.782E-6</v>
      </c>
      <c r="AT270">
        <f t="shared" si="105"/>
        <v>-1.782</v>
      </c>
      <c r="AX270" s="1">
        <v>2.58</v>
      </c>
      <c r="AY270" s="2">
        <v>-1.669E-6</v>
      </c>
      <c r="AZ270">
        <f t="shared" si="106"/>
        <v>-1.669</v>
      </c>
      <c r="BB270" s="1">
        <v>2.58</v>
      </c>
      <c r="BC270" s="2">
        <v>-2.03E-6</v>
      </c>
      <c r="BD270">
        <f t="shared" si="107"/>
        <v>-2.0300000000000002</v>
      </c>
      <c r="BF270" s="1">
        <v>2.58</v>
      </c>
      <c r="BG270" s="2">
        <v>-2.03E-6</v>
      </c>
      <c r="BJ270" s="1">
        <v>2.58</v>
      </c>
      <c r="BK270" s="2">
        <v>-1.9489999999999999E-6</v>
      </c>
      <c r="BL270">
        <f t="shared" si="108"/>
        <v>-1.9489999999999998</v>
      </c>
      <c r="BN270" s="1">
        <v>2.58</v>
      </c>
      <c r="BO270" s="2">
        <v>-1.9069999999999999E-6</v>
      </c>
      <c r="BP270">
        <f t="shared" si="109"/>
        <v>-1.9069999999999998</v>
      </c>
      <c r="BT270" s="1">
        <v>2.58</v>
      </c>
      <c r="BU270" s="2">
        <v>-1.793E-6</v>
      </c>
      <c r="BV270">
        <f t="shared" si="110"/>
        <v>-1.7929999999999999</v>
      </c>
      <c r="BX270" s="1">
        <v>2.58</v>
      </c>
      <c r="BY270" s="2">
        <v>-1.7969999999999999E-6</v>
      </c>
      <c r="BZ270">
        <f t="shared" si="111"/>
        <v>-1.7969999999999999</v>
      </c>
      <c r="CD270" s="1">
        <v>2.58</v>
      </c>
      <c r="CE270" s="2">
        <v>-1.8169999999999999E-6</v>
      </c>
      <c r="CF270">
        <f t="shared" si="112"/>
        <v>-1.8169999999999999</v>
      </c>
      <c r="CH270" s="1">
        <v>2.58</v>
      </c>
      <c r="CI270" s="2">
        <v>-1.7910000000000001E-6</v>
      </c>
      <c r="CJ270">
        <f t="shared" si="113"/>
        <v>-1.7910000000000001</v>
      </c>
      <c r="CN270" s="1">
        <v>2.58</v>
      </c>
      <c r="CO270" s="2">
        <v>-1.8679999999999999E-6</v>
      </c>
      <c r="CP270">
        <f t="shared" si="114"/>
        <v>-1.8679999999999999</v>
      </c>
      <c r="CR270" s="1">
        <v>2.58</v>
      </c>
      <c r="CS270" s="2">
        <v>-1.849E-6</v>
      </c>
      <c r="CT270">
        <f t="shared" si="115"/>
        <v>-1.849</v>
      </c>
      <c r="CX270" s="1">
        <v>2.58</v>
      </c>
      <c r="CY270" s="2">
        <v>-1.8250000000000001E-6</v>
      </c>
      <c r="CZ270">
        <f t="shared" si="116"/>
        <v>-1.8250000000000002</v>
      </c>
      <c r="DB270" s="1">
        <v>2.58</v>
      </c>
      <c r="DC270" s="2">
        <v>-1.81E-6</v>
      </c>
      <c r="DD270">
        <f t="shared" si="117"/>
        <v>-1.81</v>
      </c>
      <c r="DH270" s="1">
        <v>2.58</v>
      </c>
      <c r="DI270" s="2">
        <v>-1.8139999999999999E-6</v>
      </c>
      <c r="DJ270">
        <f t="shared" si="118"/>
        <v>-1.8139999999999998</v>
      </c>
      <c r="DL270" s="1">
        <v>2.58</v>
      </c>
      <c r="DM270" s="2">
        <v>-1.8080000000000001E-6</v>
      </c>
      <c r="DN270">
        <f t="shared" si="119"/>
        <v>-1.8080000000000001</v>
      </c>
    </row>
    <row r="271" spans="2:118" x14ac:dyDescent="0.25">
      <c r="B271" s="1">
        <v>2.59</v>
      </c>
      <c r="C271" s="2">
        <v>-2.5150000000000001E-6</v>
      </c>
      <c r="D271">
        <f t="shared" si="96"/>
        <v>-2.5150000000000001</v>
      </c>
      <c r="F271" s="1">
        <v>2.59</v>
      </c>
      <c r="G271" s="2">
        <v>-2.4679999999999999E-6</v>
      </c>
      <c r="H271">
        <f t="shared" si="97"/>
        <v>-2.468</v>
      </c>
      <c r="K271" s="1">
        <v>2.59</v>
      </c>
      <c r="L271" s="2">
        <v>-5.2490000000000001E-6</v>
      </c>
      <c r="M271">
        <f t="shared" si="98"/>
        <v>-5.2489999999999997</v>
      </c>
      <c r="O271" s="1">
        <v>2.59</v>
      </c>
      <c r="P271" s="2">
        <v>-5.366E-6</v>
      </c>
      <c r="Q271">
        <f t="shared" si="99"/>
        <v>-5.3659999999999997</v>
      </c>
      <c r="R271" s="2"/>
      <c r="T271" s="1">
        <v>2.59</v>
      </c>
      <c r="U271" s="2">
        <v>-1.584E-6</v>
      </c>
      <c r="V271">
        <f t="shared" si="100"/>
        <v>-1.5840000000000001</v>
      </c>
      <c r="W271" s="2"/>
      <c r="X271" s="1">
        <v>2.59</v>
      </c>
      <c r="Y271" s="2">
        <v>-3.5379999999999998E-6</v>
      </c>
      <c r="Z271">
        <f t="shared" si="101"/>
        <v>-3.5379999999999998</v>
      </c>
      <c r="AD271" s="1">
        <v>2.59</v>
      </c>
      <c r="AE271" s="2">
        <v>-3.2049999999999998E-6</v>
      </c>
      <c r="AF271">
        <f t="shared" si="102"/>
        <v>-3.2049999999999996</v>
      </c>
      <c r="AH271" s="1">
        <v>2.59</v>
      </c>
      <c r="AI271" s="2">
        <v>-3.157E-6</v>
      </c>
      <c r="AJ271">
        <f t="shared" si="103"/>
        <v>-3.157</v>
      </c>
      <c r="AN271" s="1">
        <v>2.59</v>
      </c>
      <c r="AO271" s="2">
        <v>-2.8260000000000001E-6</v>
      </c>
      <c r="AP271">
        <f t="shared" si="104"/>
        <v>-2.8260000000000001</v>
      </c>
      <c r="AR271" s="1">
        <v>2.59</v>
      </c>
      <c r="AS271" s="2">
        <v>-2.7259999999999998E-6</v>
      </c>
      <c r="AT271">
        <f t="shared" si="105"/>
        <v>-2.726</v>
      </c>
      <c r="AX271" s="1">
        <v>2.59</v>
      </c>
      <c r="AY271" s="2">
        <v>-1.7969999999999999E-6</v>
      </c>
      <c r="AZ271">
        <f t="shared" si="106"/>
        <v>-1.7969999999999999</v>
      </c>
      <c r="BB271" s="1">
        <v>2.59</v>
      </c>
      <c r="BC271" s="2">
        <v>-1.9149999999999999E-6</v>
      </c>
      <c r="BD271">
        <f t="shared" si="107"/>
        <v>-1.9149999999999998</v>
      </c>
      <c r="BF271" s="1">
        <v>2.59</v>
      </c>
      <c r="BG271" s="2">
        <v>-1.9149999999999999E-6</v>
      </c>
      <c r="BJ271" s="1">
        <v>2.59</v>
      </c>
      <c r="BK271" s="2">
        <v>-3.02999999999999E-6</v>
      </c>
      <c r="BL271">
        <f t="shared" si="108"/>
        <v>-3.02999999999999</v>
      </c>
      <c r="BN271" s="1">
        <v>2.59</v>
      </c>
      <c r="BO271" s="2">
        <v>-2.999E-6</v>
      </c>
      <c r="BP271">
        <f t="shared" si="109"/>
        <v>-2.9990000000000001</v>
      </c>
      <c r="BT271" s="1">
        <v>2.59</v>
      </c>
      <c r="BU271" s="2">
        <v>-2.712E-6</v>
      </c>
      <c r="BV271">
        <f t="shared" si="110"/>
        <v>-2.7120000000000002</v>
      </c>
      <c r="BX271" s="1">
        <v>2.59</v>
      </c>
      <c r="BY271" s="2">
        <v>-2.6840000000000001E-6</v>
      </c>
      <c r="BZ271">
        <f t="shared" si="111"/>
        <v>-2.6840000000000002</v>
      </c>
      <c r="CD271" s="1">
        <v>2.59</v>
      </c>
      <c r="CE271" s="2">
        <v>-2.3870000000000002E-6</v>
      </c>
      <c r="CF271">
        <f t="shared" si="112"/>
        <v>-2.387</v>
      </c>
      <c r="CH271" s="1">
        <v>2.59</v>
      </c>
      <c r="CI271" s="2">
        <v>-2.3209999999999999E-6</v>
      </c>
      <c r="CJ271">
        <f t="shared" si="113"/>
        <v>-2.3209999999999997</v>
      </c>
      <c r="CN271" s="1">
        <v>2.59</v>
      </c>
      <c r="CO271" s="2">
        <v>-2.8940000000000002E-6</v>
      </c>
      <c r="CP271">
        <f t="shared" si="114"/>
        <v>-2.8940000000000001</v>
      </c>
      <c r="CR271" s="1">
        <v>2.59</v>
      </c>
      <c r="CS271" s="2">
        <v>-2.8629999999999999E-6</v>
      </c>
      <c r="CT271">
        <f t="shared" si="115"/>
        <v>-2.863</v>
      </c>
      <c r="CX271" s="1">
        <v>2.59</v>
      </c>
      <c r="CY271" s="2">
        <v>-2.6910000000000002E-6</v>
      </c>
      <c r="CZ271">
        <f t="shared" si="116"/>
        <v>-2.6910000000000003</v>
      </c>
      <c r="DB271" s="1">
        <v>2.59</v>
      </c>
      <c r="DC271" s="2">
        <v>-2.6560000000000001E-6</v>
      </c>
      <c r="DD271">
        <f t="shared" si="117"/>
        <v>-2.6560000000000001</v>
      </c>
      <c r="DH271" s="1">
        <v>2.59</v>
      </c>
      <c r="DI271" s="2">
        <v>-2.655E-6</v>
      </c>
      <c r="DJ271">
        <f t="shared" si="118"/>
        <v>-2.6549999999999998</v>
      </c>
      <c r="DL271" s="1">
        <v>2.59</v>
      </c>
      <c r="DM271" s="2">
        <v>-2.615E-6</v>
      </c>
      <c r="DN271">
        <f t="shared" si="119"/>
        <v>-2.6149999999999998</v>
      </c>
    </row>
    <row r="272" spans="2:118" x14ac:dyDescent="0.25">
      <c r="B272" s="1">
        <v>2.6</v>
      </c>
      <c r="C272" s="2">
        <v>-2.3879999999999998E-6</v>
      </c>
      <c r="D272">
        <f t="shared" si="96"/>
        <v>-2.3879999999999999</v>
      </c>
      <c r="F272" s="1">
        <v>2.6</v>
      </c>
      <c r="G272" s="2">
        <v>-2.3350000000000001E-6</v>
      </c>
      <c r="H272">
        <f t="shared" si="97"/>
        <v>-2.335</v>
      </c>
      <c r="K272" s="1">
        <v>2.6</v>
      </c>
      <c r="L272" s="2">
        <v>-5.3770000000000004E-6</v>
      </c>
      <c r="M272">
        <f t="shared" si="98"/>
        <v>-5.3770000000000007</v>
      </c>
      <c r="O272" s="1">
        <v>2.6</v>
      </c>
      <c r="P272" s="2">
        <v>-5.4960000000000004E-6</v>
      </c>
      <c r="Q272">
        <f t="shared" si="99"/>
        <v>-5.4960000000000004</v>
      </c>
      <c r="R272" s="2"/>
      <c r="T272" s="1">
        <v>2.6</v>
      </c>
      <c r="U272" s="2">
        <v>-1.5149999999999899E-6</v>
      </c>
      <c r="V272">
        <f t="shared" si="100"/>
        <v>-1.5149999999999899</v>
      </c>
      <c r="W272" s="2"/>
      <c r="X272" s="1">
        <v>2.6</v>
      </c>
      <c r="Y272" s="2">
        <v>-3.2480000000000001E-6</v>
      </c>
      <c r="Z272">
        <f t="shared" si="101"/>
        <v>-3.2480000000000002</v>
      </c>
      <c r="AD272" s="1">
        <v>2.6</v>
      </c>
      <c r="AE272" s="2">
        <v>-3.095E-6</v>
      </c>
      <c r="AF272">
        <f t="shared" si="102"/>
        <v>-3.0950000000000002</v>
      </c>
      <c r="AH272" s="1">
        <v>2.6</v>
      </c>
      <c r="AI272" s="2">
        <v>-3.0359999999999998E-6</v>
      </c>
      <c r="AJ272">
        <f t="shared" si="103"/>
        <v>-3.036</v>
      </c>
      <c r="AN272" s="1">
        <v>2.6</v>
      </c>
      <c r="AO272" s="2">
        <v>-2.6709999999999999E-6</v>
      </c>
      <c r="AP272">
        <f t="shared" si="104"/>
        <v>-2.6709999999999998</v>
      </c>
      <c r="AR272" s="1">
        <v>2.6</v>
      </c>
      <c r="AS272" s="2">
        <v>-2.61E-6</v>
      </c>
      <c r="AT272">
        <f t="shared" si="105"/>
        <v>-2.61</v>
      </c>
      <c r="AX272" s="1">
        <v>2.6</v>
      </c>
      <c r="AY272" s="2">
        <v>-1.658E-6</v>
      </c>
      <c r="AZ272">
        <f t="shared" si="106"/>
        <v>-1.6580000000000001</v>
      </c>
      <c r="BB272" s="1">
        <v>2.6</v>
      </c>
      <c r="BC272" s="2">
        <v>-1.6810000000000001E-6</v>
      </c>
      <c r="BD272">
        <f t="shared" si="107"/>
        <v>-1.681</v>
      </c>
      <c r="BF272" s="1">
        <v>2.6</v>
      </c>
      <c r="BG272" s="2">
        <v>-1.6810000000000001E-6</v>
      </c>
      <c r="BJ272" s="1">
        <v>2.6</v>
      </c>
      <c r="BK272" s="2">
        <v>-2.892E-6</v>
      </c>
      <c r="BL272">
        <f t="shared" si="108"/>
        <v>-2.8919999999999999</v>
      </c>
      <c r="BN272" s="1">
        <v>2.6</v>
      </c>
      <c r="BO272" s="2">
        <v>-2.8629999999999999E-6</v>
      </c>
      <c r="BP272">
        <f t="shared" si="109"/>
        <v>-2.863</v>
      </c>
      <c r="BT272" s="1">
        <v>2.6</v>
      </c>
      <c r="BU272" s="2">
        <v>-2.5859999999999999E-6</v>
      </c>
      <c r="BV272">
        <f t="shared" si="110"/>
        <v>-2.5859999999999999</v>
      </c>
      <c r="BX272" s="1">
        <v>2.6</v>
      </c>
      <c r="BY272" s="2">
        <v>-2.5500000000000001E-6</v>
      </c>
      <c r="BZ272">
        <f t="shared" si="111"/>
        <v>-2.5500000000000003</v>
      </c>
      <c r="CD272" s="1">
        <v>2.6</v>
      </c>
      <c r="CE272" s="2">
        <v>-2.2249999999999999E-6</v>
      </c>
      <c r="CF272">
        <f t="shared" si="112"/>
        <v>-2.2250000000000001</v>
      </c>
      <c r="CH272" s="1">
        <v>2.6</v>
      </c>
      <c r="CI272" s="2">
        <v>-2.1560000000000002E-6</v>
      </c>
      <c r="CJ272">
        <f t="shared" si="113"/>
        <v>-2.1560000000000001</v>
      </c>
      <c r="CN272" s="1">
        <v>2.6</v>
      </c>
      <c r="CO272" s="2">
        <v>-2.7640000000000001E-6</v>
      </c>
      <c r="CP272">
        <f t="shared" si="114"/>
        <v>-2.7640000000000002</v>
      </c>
      <c r="CR272" s="1">
        <v>2.6</v>
      </c>
      <c r="CS272" s="2">
        <v>-2.7300000000000001E-6</v>
      </c>
      <c r="CT272">
        <f t="shared" si="115"/>
        <v>-2.73</v>
      </c>
      <c r="CX272" s="1">
        <v>2.6</v>
      </c>
      <c r="CY272" s="2">
        <v>-2.543E-6</v>
      </c>
      <c r="CZ272">
        <f t="shared" si="116"/>
        <v>-2.5430000000000001</v>
      </c>
      <c r="DB272" s="1">
        <v>2.6</v>
      </c>
      <c r="DC272" s="2">
        <v>-2.5040000000000001E-6</v>
      </c>
      <c r="DD272">
        <f t="shared" si="117"/>
        <v>-2.504</v>
      </c>
      <c r="DH272" s="1">
        <v>2.6</v>
      </c>
      <c r="DI272" s="2">
        <v>-2.497E-6</v>
      </c>
      <c r="DJ272">
        <f t="shared" si="118"/>
        <v>-2.4969999999999999</v>
      </c>
      <c r="DL272" s="1">
        <v>2.6</v>
      </c>
      <c r="DM272" s="2">
        <v>-2.4490000000000002E-6</v>
      </c>
      <c r="DN272">
        <f t="shared" si="119"/>
        <v>-2.4490000000000003</v>
      </c>
    </row>
    <row r="273" spans="2:118" x14ac:dyDescent="0.25">
      <c r="B273" s="1">
        <v>2.61</v>
      </c>
      <c r="C273" s="2">
        <v>-5.1290000000000004E-6</v>
      </c>
      <c r="D273">
        <f t="shared" si="96"/>
        <v>-5.1290000000000004</v>
      </c>
      <c r="F273" s="1">
        <v>2.61</v>
      </c>
      <c r="G273" s="2">
        <v>-5.1030000000000001E-6</v>
      </c>
      <c r="H273">
        <f t="shared" si="97"/>
        <v>-5.1029999999999998</v>
      </c>
      <c r="K273" s="1">
        <v>2.61</v>
      </c>
      <c r="L273" s="2">
        <v>-1.1E-5</v>
      </c>
      <c r="M273">
        <f t="shared" si="98"/>
        <v>-11</v>
      </c>
      <c r="O273" s="1">
        <v>2.61</v>
      </c>
      <c r="P273" s="2">
        <v>-1.1E-5</v>
      </c>
      <c r="Q273">
        <f t="shared" si="99"/>
        <v>-11</v>
      </c>
      <c r="R273" s="2"/>
      <c r="T273" s="1">
        <v>2.61</v>
      </c>
      <c r="U273" s="2">
        <v>-4.7600000000000002E-6</v>
      </c>
      <c r="V273">
        <f t="shared" si="100"/>
        <v>-4.76</v>
      </c>
      <c r="W273" s="2"/>
      <c r="X273" s="1">
        <v>2.61</v>
      </c>
      <c r="Y273" s="2">
        <v>-4.8899999999999998E-6</v>
      </c>
      <c r="Z273">
        <f t="shared" si="101"/>
        <v>-4.8899999999999997</v>
      </c>
      <c r="AD273" s="1">
        <v>2.61</v>
      </c>
      <c r="AE273" s="2">
        <v>-6.5060000000000001E-6</v>
      </c>
      <c r="AF273">
        <f t="shared" si="102"/>
        <v>-6.5060000000000002</v>
      </c>
      <c r="AH273" s="1">
        <v>2.61</v>
      </c>
      <c r="AI273" s="2">
        <v>-6.443E-6</v>
      </c>
      <c r="AJ273">
        <f t="shared" si="103"/>
        <v>-6.4429999999999996</v>
      </c>
      <c r="AN273" s="1">
        <v>2.61</v>
      </c>
      <c r="AO273" s="2">
        <v>-4.8749999999999999E-6</v>
      </c>
      <c r="AP273">
        <f t="shared" si="104"/>
        <v>-4.875</v>
      </c>
      <c r="AR273" s="1">
        <v>2.61</v>
      </c>
      <c r="AS273" s="2">
        <v>-4.9280000000000001E-6</v>
      </c>
      <c r="AT273">
        <f t="shared" si="105"/>
        <v>-4.9279999999999999</v>
      </c>
      <c r="AX273" s="1">
        <v>2.61</v>
      </c>
      <c r="AY273" s="2">
        <v>-4.6290000000000001E-6</v>
      </c>
      <c r="AZ273">
        <f t="shared" si="106"/>
        <v>-4.6290000000000004</v>
      </c>
      <c r="BB273" s="1">
        <v>2.61</v>
      </c>
      <c r="BC273" s="2">
        <v>-4.7090000000000001E-6</v>
      </c>
      <c r="BD273">
        <f t="shared" si="107"/>
        <v>-4.7090000000000005</v>
      </c>
      <c r="BF273" s="1">
        <v>2.61</v>
      </c>
      <c r="BG273" s="2">
        <v>-4.7090000000000001E-6</v>
      </c>
      <c r="BJ273" s="1">
        <v>2.61</v>
      </c>
      <c r="BK273" s="2">
        <v>-5.9750000000000004E-6</v>
      </c>
      <c r="BL273">
        <f t="shared" si="108"/>
        <v>-5.9750000000000005</v>
      </c>
      <c r="BN273" s="1">
        <v>2.61</v>
      </c>
      <c r="BO273" s="2">
        <v>-5.9750000000000004E-6</v>
      </c>
      <c r="BP273">
        <f t="shared" si="109"/>
        <v>-5.9750000000000005</v>
      </c>
      <c r="BT273" s="1">
        <v>2.61</v>
      </c>
      <c r="BU273" s="2">
        <v>-5.2530000000000004E-6</v>
      </c>
      <c r="BV273">
        <f t="shared" si="110"/>
        <v>-5.2530000000000001</v>
      </c>
      <c r="BX273" s="1">
        <v>2.61</v>
      </c>
      <c r="BY273" s="2">
        <v>-5.2249999999999999E-6</v>
      </c>
      <c r="BZ273">
        <f t="shared" si="111"/>
        <v>-5.2249999999999996</v>
      </c>
      <c r="CD273" s="1">
        <v>2.61</v>
      </c>
      <c r="CE273" s="2">
        <v>-5.2039999999999996E-6</v>
      </c>
      <c r="CF273">
        <f t="shared" si="112"/>
        <v>-5.2039999999999997</v>
      </c>
      <c r="CH273" s="1">
        <v>2.61</v>
      </c>
      <c r="CI273" s="2">
        <v>-5.118E-6</v>
      </c>
      <c r="CJ273">
        <f t="shared" si="113"/>
        <v>-5.1180000000000003</v>
      </c>
      <c r="CN273" s="1">
        <v>2.61</v>
      </c>
      <c r="CO273" s="2">
        <v>-5.7660000000000004E-6</v>
      </c>
      <c r="CP273">
        <f t="shared" si="114"/>
        <v>-5.766</v>
      </c>
      <c r="CR273" s="1">
        <v>2.61</v>
      </c>
      <c r="CS273" s="2">
        <v>-5.7520000000000002E-6</v>
      </c>
      <c r="CT273">
        <f t="shared" si="115"/>
        <v>-5.7519999999999998</v>
      </c>
      <c r="CX273" s="1">
        <v>2.61</v>
      </c>
      <c r="CY273" s="2">
        <v>-5.4759999999999997E-6</v>
      </c>
      <c r="CZ273">
        <f t="shared" si="116"/>
        <v>-5.476</v>
      </c>
      <c r="DB273" s="1">
        <v>2.61</v>
      </c>
      <c r="DC273" s="2">
        <v>-5.4559999999999999E-6</v>
      </c>
      <c r="DD273">
        <f t="shared" si="117"/>
        <v>-5.4559999999999995</v>
      </c>
      <c r="DH273" s="1">
        <v>2.61</v>
      </c>
      <c r="DI273" s="2">
        <v>-5.4739999999999996E-6</v>
      </c>
      <c r="DJ273">
        <f t="shared" si="118"/>
        <v>-5.4739999999999993</v>
      </c>
      <c r="DL273" s="1">
        <v>2.61</v>
      </c>
      <c r="DM273" s="2">
        <v>-5.4439999999999999E-6</v>
      </c>
      <c r="DN273">
        <f t="shared" si="119"/>
        <v>-5.444</v>
      </c>
    </row>
    <row r="274" spans="2:118" x14ac:dyDescent="0.25">
      <c r="B274" s="1">
        <v>2.62</v>
      </c>
      <c r="C274" s="2">
        <v>-4.7219999999999999E-6</v>
      </c>
      <c r="D274">
        <f t="shared" si="96"/>
        <v>-4.7219999999999995</v>
      </c>
      <c r="F274" s="1">
        <v>2.62</v>
      </c>
      <c r="G274" s="2">
        <v>-4.702E-6</v>
      </c>
      <c r="H274">
        <f t="shared" si="97"/>
        <v>-4.702</v>
      </c>
      <c r="K274" s="1">
        <v>2.62</v>
      </c>
      <c r="L274" s="2">
        <v>-9.8570000000000007E-6</v>
      </c>
      <c r="M274">
        <f t="shared" si="98"/>
        <v>-9.8570000000000011</v>
      </c>
      <c r="O274" s="1">
        <v>2.62</v>
      </c>
      <c r="P274" s="2">
        <v>-9.8679999999999994E-6</v>
      </c>
      <c r="Q274">
        <f t="shared" si="99"/>
        <v>-9.8679999999999986</v>
      </c>
      <c r="R274" s="2"/>
      <c r="T274" s="1">
        <v>2.62</v>
      </c>
      <c r="U274" s="2">
        <v>-4.6940000000000003E-6</v>
      </c>
      <c r="V274">
        <f t="shared" si="100"/>
        <v>-4.694</v>
      </c>
      <c r="W274" s="2"/>
      <c r="X274" s="1">
        <v>2.62</v>
      </c>
      <c r="Y274" s="2">
        <v>-4.6700000000000002E-6</v>
      </c>
      <c r="Z274">
        <f t="shared" si="101"/>
        <v>-4.67</v>
      </c>
      <c r="AD274" s="1">
        <v>2.62</v>
      </c>
      <c r="AE274" s="2">
        <v>-5.9279999999999998E-6</v>
      </c>
      <c r="AF274">
        <f t="shared" si="102"/>
        <v>-5.9279999999999999</v>
      </c>
      <c r="AH274" s="1">
        <v>2.62</v>
      </c>
      <c r="AI274" s="2">
        <v>-5.8889999999999999E-6</v>
      </c>
      <c r="AJ274">
        <f t="shared" si="103"/>
        <v>-5.8890000000000002</v>
      </c>
      <c r="AN274" s="1">
        <v>2.62</v>
      </c>
      <c r="AO274" s="2">
        <v>-4.6870000000000002E-6</v>
      </c>
      <c r="AP274">
        <f t="shared" si="104"/>
        <v>-4.6870000000000003</v>
      </c>
      <c r="AR274" s="1">
        <v>2.62</v>
      </c>
      <c r="AS274" s="2">
        <v>-4.6530000000000002E-6</v>
      </c>
      <c r="AT274">
        <f t="shared" si="105"/>
        <v>-4.6530000000000005</v>
      </c>
      <c r="AX274" s="1">
        <v>2.62</v>
      </c>
      <c r="AY274" s="2">
        <v>-4.3780000000000003E-6</v>
      </c>
      <c r="AZ274">
        <f t="shared" si="106"/>
        <v>-4.3780000000000001</v>
      </c>
      <c r="BB274" s="1">
        <v>2.62</v>
      </c>
      <c r="BC274" s="2">
        <v>-4.6450000000000004E-6</v>
      </c>
      <c r="BD274">
        <f t="shared" si="107"/>
        <v>-4.6450000000000005</v>
      </c>
      <c r="BF274" s="1">
        <v>2.62</v>
      </c>
      <c r="BG274" s="2">
        <v>-4.6450000000000004E-6</v>
      </c>
      <c r="BJ274" s="1">
        <v>2.62</v>
      </c>
      <c r="BK274" s="2">
        <v>-5.5600000000000001E-6</v>
      </c>
      <c r="BL274">
        <f t="shared" si="108"/>
        <v>-5.5600000000000005</v>
      </c>
      <c r="BN274" s="1">
        <v>2.62</v>
      </c>
      <c r="BO274" s="2">
        <v>-5.5480000000000001E-6</v>
      </c>
      <c r="BP274">
        <f t="shared" si="109"/>
        <v>-5.548</v>
      </c>
      <c r="BT274" s="1">
        <v>2.62</v>
      </c>
      <c r="BU274" s="2">
        <v>-4.8980000000000004E-6</v>
      </c>
      <c r="BV274">
        <f t="shared" si="110"/>
        <v>-4.8980000000000006</v>
      </c>
      <c r="BX274" s="1">
        <v>2.62</v>
      </c>
      <c r="BY274" s="2">
        <v>-4.8910000000000003E-6</v>
      </c>
      <c r="BZ274">
        <f t="shared" si="111"/>
        <v>-4.891</v>
      </c>
      <c r="CD274" s="1">
        <v>2.62</v>
      </c>
      <c r="CE274" s="2">
        <v>-4.8999999999999997E-6</v>
      </c>
      <c r="CF274">
        <f t="shared" si="112"/>
        <v>-4.8999999999999995</v>
      </c>
      <c r="CH274" s="1">
        <v>2.62</v>
      </c>
      <c r="CI274" s="2">
        <v>-4.8300000000000003E-6</v>
      </c>
      <c r="CJ274">
        <f t="shared" si="113"/>
        <v>-4.83</v>
      </c>
      <c r="CN274" s="1">
        <v>2.62</v>
      </c>
      <c r="CO274" s="2">
        <v>-5.3530000000000002E-6</v>
      </c>
      <c r="CP274">
        <f t="shared" si="114"/>
        <v>-5.3530000000000006</v>
      </c>
      <c r="CR274" s="1">
        <v>2.62</v>
      </c>
      <c r="CS274" s="2">
        <v>-5.344E-6</v>
      </c>
      <c r="CT274">
        <f t="shared" si="115"/>
        <v>-5.3440000000000003</v>
      </c>
      <c r="CX274" s="1">
        <v>2.62</v>
      </c>
      <c r="CY274" s="2">
        <v>-5.0989999999999998E-6</v>
      </c>
      <c r="CZ274">
        <f t="shared" si="116"/>
        <v>-5.0990000000000002</v>
      </c>
      <c r="DB274" s="1">
        <v>2.62</v>
      </c>
      <c r="DC274" s="2">
        <v>-5.0860000000000001E-6</v>
      </c>
      <c r="DD274">
        <f t="shared" si="117"/>
        <v>-5.0860000000000003</v>
      </c>
      <c r="DH274" s="1">
        <v>2.62</v>
      </c>
      <c r="DI274" s="2">
        <v>-5.101E-6</v>
      </c>
      <c r="DJ274">
        <f t="shared" si="118"/>
        <v>-5.101</v>
      </c>
      <c r="DL274" s="1">
        <v>2.62</v>
      </c>
      <c r="DM274" s="2">
        <v>-5.0860000000000001E-6</v>
      </c>
      <c r="DN274">
        <f t="shared" si="119"/>
        <v>-5.0860000000000003</v>
      </c>
    </row>
    <row r="275" spans="2:118" x14ac:dyDescent="0.25">
      <c r="B275" s="1">
        <v>2.63</v>
      </c>
      <c r="C275" s="2">
        <v>1.653E-7</v>
      </c>
      <c r="D275">
        <f t="shared" si="96"/>
        <v>0.1653</v>
      </c>
      <c r="F275" s="1">
        <v>2.63</v>
      </c>
      <c r="G275" s="2">
        <v>2.139E-7</v>
      </c>
      <c r="H275">
        <f t="shared" si="97"/>
        <v>0.21390000000000001</v>
      </c>
      <c r="K275" s="1">
        <v>2.63</v>
      </c>
      <c r="L275" s="2">
        <v>2.1270000000000001E-6</v>
      </c>
      <c r="M275">
        <f t="shared" si="98"/>
        <v>2.1270000000000002</v>
      </c>
      <c r="O275" s="1">
        <v>2.63</v>
      </c>
      <c r="P275" s="2">
        <v>2.0530000000000001E-6</v>
      </c>
      <c r="Q275">
        <f t="shared" si="99"/>
        <v>2.0529999999999999</v>
      </c>
      <c r="R275" s="2"/>
      <c r="T275" s="1">
        <v>2.63</v>
      </c>
      <c r="U275" s="2">
        <v>-1.564E-7</v>
      </c>
      <c r="V275">
        <f t="shared" si="100"/>
        <v>-0.15640000000000001</v>
      </c>
      <c r="W275" s="2"/>
      <c r="X275" s="1">
        <v>2.63</v>
      </c>
      <c r="Y275" s="2">
        <v>-1.0839999999999999E-6</v>
      </c>
      <c r="Z275">
        <f t="shared" si="101"/>
        <v>-1.0839999999999999</v>
      </c>
      <c r="AD275" s="1">
        <v>2.63</v>
      </c>
      <c r="AE275" s="2">
        <v>3.8650000000000003E-7</v>
      </c>
      <c r="AF275">
        <f t="shared" si="102"/>
        <v>0.38650000000000001</v>
      </c>
      <c r="AH275" s="1">
        <v>2.63</v>
      </c>
      <c r="AI275" s="2">
        <v>3.798E-7</v>
      </c>
      <c r="AJ275">
        <f t="shared" si="103"/>
        <v>0.37980000000000003</v>
      </c>
      <c r="AN275" s="1">
        <v>2.63</v>
      </c>
      <c r="AO275" s="2">
        <v>-8.4969999999999999E-7</v>
      </c>
      <c r="AP275">
        <f t="shared" si="104"/>
        <v>-0.84970000000000001</v>
      </c>
      <c r="AR275" s="1">
        <v>2.63</v>
      </c>
      <c r="AS275" s="2">
        <v>-4.7980000000000005E-7</v>
      </c>
      <c r="AT275">
        <f t="shared" si="105"/>
        <v>-0.47980000000000006</v>
      </c>
      <c r="AX275" s="1">
        <v>2.63</v>
      </c>
      <c r="AY275" s="2">
        <v>3.7090000000000002E-7</v>
      </c>
      <c r="AZ275">
        <f t="shared" si="106"/>
        <v>0.37090000000000001</v>
      </c>
      <c r="BB275" s="1">
        <v>2.63</v>
      </c>
      <c r="BC275" s="2">
        <v>-1.3549999999999999E-7</v>
      </c>
      <c r="BD275">
        <f t="shared" si="107"/>
        <v>-0.13549999999999998</v>
      </c>
      <c r="BF275" s="1">
        <v>2.63</v>
      </c>
      <c r="BG275" s="2">
        <v>-1.3549999999999999E-7</v>
      </c>
      <c r="BJ275" s="1">
        <v>2.63</v>
      </c>
      <c r="BK275" s="2">
        <v>3.7989999999999998E-9</v>
      </c>
      <c r="BL275">
        <f t="shared" si="108"/>
        <v>3.7989999999999999E-3</v>
      </c>
      <c r="BN275" s="1">
        <v>2.63</v>
      </c>
      <c r="BO275" s="2">
        <v>8.8349999999999994E-8</v>
      </c>
      <c r="BP275">
        <f t="shared" si="109"/>
        <v>8.8349999999999998E-2</v>
      </c>
      <c r="BT275" s="1">
        <v>2.63</v>
      </c>
      <c r="BU275" s="2">
        <v>-1.7499999999999999E-7</v>
      </c>
      <c r="BV275">
        <f t="shared" si="110"/>
        <v>-0.17499999999999999</v>
      </c>
      <c r="BX275" s="1">
        <v>2.63</v>
      </c>
      <c r="BY275" s="2">
        <v>-1.7889999999999999E-7</v>
      </c>
      <c r="BZ275">
        <f t="shared" si="111"/>
        <v>-0.1789</v>
      </c>
      <c r="CD275" s="1">
        <v>2.63</v>
      </c>
      <c r="CE275" s="2">
        <v>7.1540000000000004E-8</v>
      </c>
      <c r="CF275">
        <f t="shared" si="112"/>
        <v>7.1540000000000006E-2</v>
      </c>
      <c r="CH275" s="1">
        <v>2.63</v>
      </c>
      <c r="CI275" s="2">
        <v>8.7380000000000006E-8</v>
      </c>
      <c r="CJ275">
        <f t="shared" si="113"/>
        <v>8.7379999999999999E-2</v>
      </c>
      <c r="CN275" s="1">
        <v>2.63</v>
      </c>
      <c r="CO275" s="2">
        <v>4.5219999999999997E-8</v>
      </c>
      <c r="CP275">
        <f t="shared" si="114"/>
        <v>4.5219999999999996E-2</v>
      </c>
      <c r="CR275" s="1">
        <v>2.63</v>
      </c>
      <c r="CS275" s="2">
        <v>8.6099999999999997E-8</v>
      </c>
      <c r="CT275">
        <f t="shared" si="115"/>
        <v>8.6099999999999996E-2</v>
      </c>
      <c r="CX275" s="1">
        <v>2.63</v>
      </c>
      <c r="CY275" s="2">
        <v>1.028E-8</v>
      </c>
      <c r="CZ275">
        <f t="shared" si="116"/>
        <v>1.0279999999999999E-2</v>
      </c>
      <c r="DB275" s="1">
        <v>2.63</v>
      </c>
      <c r="DC275" s="2">
        <v>4.304E-8</v>
      </c>
      <c r="DD275">
        <f t="shared" si="117"/>
        <v>4.3040000000000002E-2</v>
      </c>
      <c r="DH275" s="1">
        <v>2.63</v>
      </c>
      <c r="DI275" s="2">
        <v>5.3160000000000001E-8</v>
      </c>
      <c r="DJ275">
        <f t="shared" si="118"/>
        <v>5.3159999999999999E-2</v>
      </c>
      <c r="DL275" s="1">
        <v>2.63</v>
      </c>
      <c r="DM275" s="2">
        <v>7.1410000000000002E-8</v>
      </c>
      <c r="DN275">
        <f t="shared" si="119"/>
        <v>7.1410000000000001E-2</v>
      </c>
    </row>
    <row r="276" spans="2:118" x14ac:dyDescent="0.25">
      <c r="B276" s="1">
        <v>2.64</v>
      </c>
      <c r="C276" s="2">
        <v>5.5939999999999999E-7</v>
      </c>
      <c r="D276">
        <f t="shared" si="96"/>
        <v>0.55940000000000001</v>
      </c>
      <c r="F276" s="1">
        <v>2.64</v>
      </c>
      <c r="G276" s="2">
        <v>6.0610000000000001E-7</v>
      </c>
      <c r="H276">
        <f t="shared" si="97"/>
        <v>0.60609999999999997</v>
      </c>
      <c r="K276" s="1">
        <v>2.64</v>
      </c>
      <c r="L276" s="2">
        <v>4.2479999999999998E-6</v>
      </c>
      <c r="M276">
        <f t="shared" si="98"/>
        <v>4.2480000000000002</v>
      </c>
      <c r="O276" s="1">
        <v>2.64</v>
      </c>
      <c r="P276" s="2">
        <v>4.1130000000000003E-6</v>
      </c>
      <c r="Q276">
        <f t="shared" si="99"/>
        <v>4.1130000000000004</v>
      </c>
      <c r="R276" s="2"/>
      <c r="T276" s="1">
        <v>2.64</v>
      </c>
      <c r="U276" s="2">
        <v>8.9749999999999998E-7</v>
      </c>
      <c r="V276">
        <f t="shared" si="100"/>
        <v>0.89749999999999996</v>
      </c>
      <c r="W276" s="2"/>
      <c r="X276" s="1">
        <v>2.64</v>
      </c>
      <c r="Y276" s="2">
        <v>-1.5549999999999999E-6</v>
      </c>
      <c r="Z276">
        <f t="shared" si="101"/>
        <v>-1.5549999999999999</v>
      </c>
      <c r="AD276" s="1">
        <v>2.64</v>
      </c>
      <c r="AE276" s="2">
        <v>1.1170000000000001E-6</v>
      </c>
      <c r="AF276">
        <f t="shared" si="102"/>
        <v>1.117</v>
      </c>
      <c r="AH276" s="1">
        <v>2.64</v>
      </c>
      <c r="AI276" s="2">
        <v>1.074E-6</v>
      </c>
      <c r="AJ276">
        <f t="shared" si="103"/>
        <v>1.0740000000000001</v>
      </c>
      <c r="AN276" s="1">
        <v>2.64</v>
      </c>
      <c r="AO276" s="2">
        <v>-6.3620000000000005E-7</v>
      </c>
      <c r="AP276">
        <f t="shared" si="104"/>
        <v>-0.6362000000000001</v>
      </c>
      <c r="AR276" s="1">
        <v>2.64</v>
      </c>
      <c r="AS276" s="2">
        <v>-1.318E-7</v>
      </c>
      <c r="AT276">
        <f t="shared" si="105"/>
        <v>-0.1318</v>
      </c>
      <c r="AX276" s="1">
        <v>2.64</v>
      </c>
      <c r="AY276" s="2">
        <v>1.1119999999999999E-6</v>
      </c>
      <c r="AZ276">
        <f t="shared" si="106"/>
        <v>1.1119999999999999</v>
      </c>
      <c r="BB276" s="1">
        <v>2.64</v>
      </c>
      <c r="BC276" s="2">
        <v>4.7259999999999998E-7</v>
      </c>
      <c r="BD276">
        <f t="shared" si="107"/>
        <v>0.47259999999999996</v>
      </c>
      <c r="BF276" s="1">
        <v>2.64</v>
      </c>
      <c r="BG276" s="2">
        <v>4.7259999999999998E-7</v>
      </c>
      <c r="BJ276" s="1">
        <v>2.64</v>
      </c>
      <c r="BK276" s="2">
        <v>5.82E-7</v>
      </c>
      <c r="BL276">
        <f t="shared" si="108"/>
        <v>0.58199999999999996</v>
      </c>
      <c r="BN276" s="1">
        <v>2.64</v>
      </c>
      <c r="BO276" s="2">
        <v>6.7950000000000002E-7</v>
      </c>
      <c r="BP276">
        <f t="shared" si="109"/>
        <v>0.67949999999999999</v>
      </c>
      <c r="BT276" s="1">
        <v>2.64</v>
      </c>
      <c r="BU276" s="2">
        <v>2.882E-7</v>
      </c>
      <c r="BV276">
        <f t="shared" si="110"/>
        <v>0.28820000000000001</v>
      </c>
      <c r="BX276" s="1">
        <v>2.64</v>
      </c>
      <c r="BY276" s="2">
        <v>2.7640000000000001E-7</v>
      </c>
      <c r="BZ276">
        <f t="shared" si="111"/>
        <v>0.27640000000000003</v>
      </c>
      <c r="CD276" s="1">
        <v>2.64</v>
      </c>
      <c r="CE276" s="2">
        <v>6.5710000000000003E-7</v>
      </c>
      <c r="CF276">
        <f t="shared" si="112"/>
        <v>0.65710000000000002</v>
      </c>
      <c r="CH276" s="1">
        <v>2.64</v>
      </c>
      <c r="CI276" s="2">
        <v>6.694E-7</v>
      </c>
      <c r="CJ276">
        <f t="shared" si="113"/>
        <v>0.6694</v>
      </c>
      <c r="CN276" s="1">
        <v>2.64</v>
      </c>
      <c r="CO276" s="2">
        <v>6.3099999999999997E-7</v>
      </c>
      <c r="CP276">
        <f t="shared" si="114"/>
        <v>0.63100000000000001</v>
      </c>
      <c r="CR276" s="1">
        <v>2.64</v>
      </c>
      <c r="CS276" s="2">
        <v>6.7439999999999995E-7</v>
      </c>
      <c r="CT276">
        <f t="shared" si="115"/>
        <v>0.6744</v>
      </c>
      <c r="CX276" s="1">
        <v>2.64</v>
      </c>
      <c r="CY276" s="2">
        <v>5.3170000000000003E-7</v>
      </c>
      <c r="CZ276">
        <f t="shared" si="116"/>
        <v>0.53170000000000006</v>
      </c>
      <c r="DB276" s="1">
        <v>2.64</v>
      </c>
      <c r="DC276" s="2">
        <v>5.6499999999999999E-7</v>
      </c>
      <c r="DD276">
        <f t="shared" si="117"/>
        <v>0.56499999999999995</v>
      </c>
      <c r="DH276" s="1">
        <v>2.64</v>
      </c>
      <c r="DI276" s="2">
        <v>6.0259999999999996E-7</v>
      </c>
      <c r="DJ276">
        <f t="shared" si="118"/>
        <v>0.60259999999999991</v>
      </c>
      <c r="DL276" s="1">
        <v>2.64</v>
      </c>
      <c r="DM276" s="2">
        <v>6.1549999999999997E-7</v>
      </c>
      <c r="DN276">
        <f t="shared" si="119"/>
        <v>0.61549999999999994</v>
      </c>
    </row>
    <row r="277" spans="2:118" x14ac:dyDescent="0.25">
      <c r="B277" s="1">
        <v>2.65</v>
      </c>
      <c r="C277" s="2">
        <v>-2.931E-6</v>
      </c>
      <c r="D277">
        <f t="shared" si="96"/>
        <v>-2.931</v>
      </c>
      <c r="F277" s="1">
        <v>2.65</v>
      </c>
      <c r="G277" s="2">
        <v>-2.8870000000000001E-6</v>
      </c>
      <c r="H277">
        <f t="shared" si="97"/>
        <v>-2.887</v>
      </c>
      <c r="K277" s="1">
        <v>2.65</v>
      </c>
      <c r="L277" s="2">
        <v>-4.7690000000000004E-6</v>
      </c>
      <c r="M277">
        <f t="shared" si="98"/>
        <v>-4.7690000000000001</v>
      </c>
      <c r="O277" s="1">
        <v>2.65</v>
      </c>
      <c r="P277" s="2">
        <v>-4.8509999999999998E-6</v>
      </c>
      <c r="Q277">
        <f t="shared" si="99"/>
        <v>-4.851</v>
      </c>
      <c r="R277" s="2"/>
      <c r="T277" s="1">
        <v>2.65</v>
      </c>
      <c r="U277" s="2">
        <v>-2.6630000000000002E-6</v>
      </c>
      <c r="V277">
        <f t="shared" si="100"/>
        <v>-2.6630000000000003</v>
      </c>
      <c r="W277" s="2"/>
      <c r="X277" s="1">
        <v>2.65</v>
      </c>
      <c r="Y277" s="2">
        <v>-3.9389999999999999E-6</v>
      </c>
      <c r="Z277">
        <f t="shared" si="101"/>
        <v>-3.9390000000000001</v>
      </c>
      <c r="AD277" s="1">
        <v>2.65</v>
      </c>
      <c r="AE277" s="2">
        <v>-3.512E-6</v>
      </c>
      <c r="AF277">
        <f t="shared" si="102"/>
        <v>-3.512</v>
      </c>
      <c r="AH277" s="1">
        <v>2.65</v>
      </c>
      <c r="AI277" s="2">
        <v>-3.4929999999999998E-6</v>
      </c>
      <c r="AJ277">
        <f t="shared" si="103"/>
        <v>-3.4929999999999999</v>
      </c>
      <c r="AN277" s="1">
        <v>2.65</v>
      </c>
      <c r="AO277" s="2">
        <v>-3.4750000000000002E-6</v>
      </c>
      <c r="AP277">
        <f t="shared" si="104"/>
        <v>-3.4750000000000001</v>
      </c>
      <c r="AR277" s="1">
        <v>2.65</v>
      </c>
      <c r="AS277" s="2">
        <v>-3.2140000000000001E-6</v>
      </c>
      <c r="AT277">
        <f t="shared" si="105"/>
        <v>-3.214</v>
      </c>
      <c r="AX277" s="1">
        <v>2.65</v>
      </c>
      <c r="AY277" s="2">
        <v>-2.373E-6</v>
      </c>
      <c r="AZ277">
        <f t="shared" si="106"/>
        <v>-2.3729999999999998</v>
      </c>
      <c r="BB277" s="1">
        <v>2.65</v>
      </c>
      <c r="BC277" s="2">
        <v>-2.8140000000000001E-6</v>
      </c>
      <c r="BD277">
        <f t="shared" si="107"/>
        <v>-2.8140000000000001</v>
      </c>
      <c r="BF277" s="1">
        <v>2.65</v>
      </c>
      <c r="BG277" s="2">
        <v>-2.8140000000000001E-6</v>
      </c>
      <c r="BJ277" s="1">
        <v>2.65</v>
      </c>
      <c r="BK277" s="2">
        <v>-3.4910000000000001E-6</v>
      </c>
      <c r="BL277">
        <f t="shared" si="108"/>
        <v>-3.4910000000000001</v>
      </c>
      <c r="BN277" s="1">
        <v>2.65</v>
      </c>
      <c r="BO277" s="2">
        <v>-3.4319999999999999E-6</v>
      </c>
      <c r="BP277">
        <f t="shared" si="109"/>
        <v>-3.4319999999999999</v>
      </c>
      <c r="BT277" s="1">
        <v>2.65</v>
      </c>
      <c r="BU277" s="2">
        <v>-3.1990000000000002E-6</v>
      </c>
      <c r="BV277">
        <f t="shared" si="110"/>
        <v>-3.1990000000000003</v>
      </c>
      <c r="BX277" s="1">
        <v>2.65</v>
      </c>
      <c r="BY277" s="2">
        <v>-3.1879999999999998E-6</v>
      </c>
      <c r="BZ277">
        <f t="shared" si="111"/>
        <v>-3.1879999999999997</v>
      </c>
      <c r="CD277" s="1">
        <v>2.65</v>
      </c>
      <c r="CE277" s="2">
        <v>-2.9699999999999999E-6</v>
      </c>
      <c r="CF277">
        <f t="shared" si="112"/>
        <v>-2.9699999999999998</v>
      </c>
      <c r="CH277" s="1">
        <v>2.65</v>
      </c>
      <c r="CI277" s="2">
        <v>-2.9079999999999999E-6</v>
      </c>
      <c r="CJ277">
        <f t="shared" si="113"/>
        <v>-2.9079999999999999</v>
      </c>
      <c r="CN277" s="1">
        <v>2.65</v>
      </c>
      <c r="CO277" s="2">
        <v>-3.3330000000000001E-6</v>
      </c>
      <c r="CP277">
        <f t="shared" si="114"/>
        <v>-3.3330000000000002</v>
      </c>
      <c r="CR277" s="1">
        <v>2.65</v>
      </c>
      <c r="CS277" s="2">
        <v>-3.2969999999999999E-6</v>
      </c>
      <c r="CT277">
        <f t="shared" si="115"/>
        <v>-3.2970000000000002</v>
      </c>
      <c r="CX277" s="1">
        <v>2.65</v>
      </c>
      <c r="CY277" s="2">
        <v>-3.2090000000000001E-6</v>
      </c>
      <c r="CZ277">
        <f t="shared" si="116"/>
        <v>-3.2090000000000001</v>
      </c>
      <c r="DB277" s="1">
        <v>2.65</v>
      </c>
      <c r="DC277" s="2">
        <v>-3.1760000000000002E-6</v>
      </c>
      <c r="DD277">
        <f t="shared" si="117"/>
        <v>-3.1760000000000002</v>
      </c>
      <c r="DH277" s="1">
        <v>2.65</v>
      </c>
      <c r="DI277" s="2">
        <v>-3.162E-6</v>
      </c>
      <c r="DJ277">
        <f t="shared" si="118"/>
        <v>-3.1619999999999999</v>
      </c>
      <c r="DL277" s="1">
        <v>2.65</v>
      </c>
      <c r="DM277" s="2">
        <v>-3.1350000000000001E-6</v>
      </c>
      <c r="DN277">
        <f t="shared" si="119"/>
        <v>-3.1350000000000002</v>
      </c>
    </row>
    <row r="278" spans="2:118" x14ac:dyDescent="0.25">
      <c r="B278" s="1">
        <v>2.66</v>
      </c>
      <c r="C278" s="2">
        <v>-6.9489999999999999E-6</v>
      </c>
      <c r="D278">
        <f t="shared" si="96"/>
        <v>-6.9489999999999998</v>
      </c>
      <c r="F278" s="1">
        <v>2.66</v>
      </c>
      <c r="G278" s="2">
        <v>-6.8990000000000004E-6</v>
      </c>
      <c r="H278">
        <f t="shared" si="97"/>
        <v>-6.899</v>
      </c>
      <c r="K278" s="1">
        <v>2.66</v>
      </c>
      <c r="L278" s="2">
        <v>-1.5E-5</v>
      </c>
      <c r="M278">
        <f t="shared" si="98"/>
        <v>-15</v>
      </c>
      <c r="O278" s="1">
        <v>2.66</v>
      </c>
      <c r="P278" s="2">
        <v>-1.5E-5</v>
      </c>
      <c r="Q278">
        <f t="shared" si="99"/>
        <v>-15</v>
      </c>
      <c r="R278" s="2"/>
      <c r="T278" s="1">
        <v>2.66</v>
      </c>
      <c r="U278" s="2">
        <v>-6.5250000000000002E-6</v>
      </c>
      <c r="V278">
        <f t="shared" si="100"/>
        <v>-6.5250000000000004</v>
      </c>
      <c r="W278" s="2"/>
      <c r="X278" s="1">
        <v>2.66</v>
      </c>
      <c r="Y278" s="2">
        <v>-6.7329999999999997E-6</v>
      </c>
      <c r="Z278">
        <f t="shared" si="101"/>
        <v>-6.7329999999999997</v>
      </c>
      <c r="AD278" s="1">
        <v>2.66</v>
      </c>
      <c r="AE278" s="2">
        <v>-8.8189999999999998E-6</v>
      </c>
      <c r="AF278">
        <f t="shared" si="102"/>
        <v>-8.8189999999999991</v>
      </c>
      <c r="AH278" s="1">
        <v>2.66</v>
      </c>
      <c r="AI278" s="2">
        <v>-8.7250000000000003E-6</v>
      </c>
      <c r="AJ278">
        <f t="shared" si="103"/>
        <v>-8.7249999999999996</v>
      </c>
      <c r="AN278" s="1">
        <v>2.66</v>
      </c>
      <c r="AO278" s="2">
        <v>-6.7580000000000003E-6</v>
      </c>
      <c r="AP278">
        <f t="shared" si="104"/>
        <v>-6.758</v>
      </c>
      <c r="AR278" s="1">
        <v>2.66</v>
      </c>
      <c r="AS278" s="2">
        <v>-6.7909999999999999E-6</v>
      </c>
      <c r="AT278">
        <f t="shared" si="105"/>
        <v>-6.7909999999999995</v>
      </c>
      <c r="AX278" s="1">
        <v>2.66</v>
      </c>
      <c r="AY278" s="2">
        <v>-6.2550000000000003E-6</v>
      </c>
      <c r="AZ278">
        <f t="shared" si="106"/>
        <v>-6.2549999999999999</v>
      </c>
      <c r="BB278" s="1">
        <v>2.66</v>
      </c>
      <c r="BC278" s="2">
        <v>-6.4150000000000004E-6</v>
      </c>
      <c r="BD278">
        <f t="shared" si="107"/>
        <v>-6.415</v>
      </c>
      <c r="BF278" s="1">
        <v>2.66</v>
      </c>
      <c r="BG278" s="2">
        <v>-6.4150000000000004E-6</v>
      </c>
      <c r="BJ278" s="1">
        <v>2.66</v>
      </c>
      <c r="BK278" s="2">
        <v>-8.157E-6</v>
      </c>
      <c r="BL278">
        <f t="shared" si="108"/>
        <v>-8.157</v>
      </c>
      <c r="BN278" s="1">
        <v>2.66</v>
      </c>
      <c r="BO278" s="2">
        <v>-8.1419999999999993E-6</v>
      </c>
      <c r="BP278">
        <f t="shared" si="109"/>
        <v>-8.1419999999999995</v>
      </c>
      <c r="BT278" s="1">
        <v>2.66</v>
      </c>
      <c r="BU278" s="2">
        <v>-7.1960000000000002E-6</v>
      </c>
      <c r="BV278">
        <f t="shared" si="110"/>
        <v>-7.1960000000000006</v>
      </c>
      <c r="BX278" s="1">
        <v>2.66</v>
      </c>
      <c r="BY278" s="2">
        <v>-7.1539999999999996E-6</v>
      </c>
      <c r="BZ278">
        <f t="shared" si="111"/>
        <v>-7.1539999999999999</v>
      </c>
      <c r="CD278" s="1">
        <v>2.66</v>
      </c>
      <c r="CE278" s="2">
        <v>-7.0700000000000001E-6</v>
      </c>
      <c r="CF278">
        <f t="shared" si="112"/>
        <v>-7.07</v>
      </c>
      <c r="CH278" s="1">
        <v>2.66</v>
      </c>
      <c r="CI278" s="2">
        <v>-6.9460000000000001E-6</v>
      </c>
      <c r="CJ278">
        <f t="shared" si="113"/>
        <v>-6.9459999999999997</v>
      </c>
      <c r="CN278" s="1">
        <v>2.66</v>
      </c>
      <c r="CO278" s="2">
        <v>-7.8720000000000002E-6</v>
      </c>
      <c r="CP278">
        <f t="shared" si="114"/>
        <v>-7.8719999999999999</v>
      </c>
      <c r="CR278" s="1">
        <v>2.66</v>
      </c>
      <c r="CS278" s="2">
        <v>-7.8429999999999993E-6</v>
      </c>
      <c r="CT278">
        <f t="shared" si="115"/>
        <v>-7.8429999999999991</v>
      </c>
      <c r="CX278" s="1">
        <v>2.66</v>
      </c>
      <c r="CY278" s="2">
        <v>-7.464E-6</v>
      </c>
      <c r="CZ278">
        <f t="shared" si="116"/>
        <v>-7.4640000000000004</v>
      </c>
      <c r="DB278" s="1">
        <v>2.66</v>
      </c>
      <c r="DC278" s="2">
        <v>-7.4270000000000002E-6</v>
      </c>
      <c r="DD278">
        <f t="shared" si="117"/>
        <v>-7.4270000000000005</v>
      </c>
      <c r="DH278" s="1">
        <v>2.66</v>
      </c>
      <c r="DI278" s="2">
        <v>-7.4510000000000003E-6</v>
      </c>
      <c r="DJ278">
        <f t="shared" si="118"/>
        <v>-7.4510000000000005</v>
      </c>
      <c r="DL278" s="1">
        <v>2.66</v>
      </c>
      <c r="DM278" s="2">
        <v>-7.4030000000000001E-6</v>
      </c>
      <c r="DN278">
        <f t="shared" si="119"/>
        <v>-7.4030000000000005</v>
      </c>
    </row>
    <row r="279" spans="2:118" x14ac:dyDescent="0.25">
      <c r="B279" s="1">
        <v>2.67</v>
      </c>
      <c r="C279" s="2">
        <v>-4.2520000000000001E-6</v>
      </c>
      <c r="D279">
        <f t="shared" si="96"/>
        <v>-4.2519999999999998</v>
      </c>
      <c r="F279" s="1">
        <v>2.67</v>
      </c>
      <c r="G279" s="2">
        <v>-4.2150000000000003E-6</v>
      </c>
      <c r="H279">
        <f t="shared" si="97"/>
        <v>-4.2149999999999999</v>
      </c>
      <c r="K279" s="1">
        <v>2.67</v>
      </c>
      <c r="L279" s="2">
        <v>-8.653E-6</v>
      </c>
      <c r="M279">
        <f t="shared" si="98"/>
        <v>-8.6530000000000005</v>
      </c>
      <c r="O279" s="1">
        <v>2.67</v>
      </c>
      <c r="P279" s="2">
        <v>-8.7779999999999996E-6</v>
      </c>
      <c r="Q279">
        <f t="shared" si="99"/>
        <v>-8.7780000000000005</v>
      </c>
      <c r="R279" s="2"/>
      <c r="T279" s="1">
        <v>2.67</v>
      </c>
      <c r="U279" s="2">
        <v>-2.926E-6</v>
      </c>
      <c r="V279">
        <f t="shared" si="100"/>
        <v>-2.9260000000000002</v>
      </c>
      <c r="W279" s="2"/>
      <c r="X279" s="1">
        <v>2.67</v>
      </c>
      <c r="Y279" s="2">
        <v>-5.6810000000000003E-6</v>
      </c>
      <c r="Z279">
        <f t="shared" si="101"/>
        <v>-5.681</v>
      </c>
      <c r="AD279" s="1">
        <v>2.67</v>
      </c>
      <c r="AE279" s="2">
        <v>-5.3720000000000004E-6</v>
      </c>
      <c r="AF279">
        <f t="shared" si="102"/>
        <v>-5.3720000000000008</v>
      </c>
      <c r="AH279" s="1">
        <v>2.67</v>
      </c>
      <c r="AI279" s="2">
        <v>-5.3229999999999997E-6</v>
      </c>
      <c r="AJ279">
        <f t="shared" si="103"/>
        <v>-5.3229999999999995</v>
      </c>
      <c r="AN279" s="1">
        <v>2.67</v>
      </c>
      <c r="AO279" s="2">
        <v>-4.4839999999999998E-6</v>
      </c>
      <c r="AP279">
        <f t="shared" si="104"/>
        <v>-4.484</v>
      </c>
      <c r="AR279" s="1">
        <v>2.67</v>
      </c>
      <c r="AS279" s="2">
        <v>-4.374E-6</v>
      </c>
      <c r="AT279">
        <f t="shared" si="105"/>
        <v>-4.3739999999999997</v>
      </c>
      <c r="AX279" s="1">
        <v>2.67</v>
      </c>
      <c r="AY279" s="2">
        <v>-3.354E-6</v>
      </c>
      <c r="AZ279">
        <f t="shared" si="106"/>
        <v>-3.3540000000000001</v>
      </c>
      <c r="BB279" s="1">
        <v>2.67</v>
      </c>
      <c r="BC279" s="2">
        <v>-3.6169999999999998E-6</v>
      </c>
      <c r="BD279">
        <f t="shared" si="107"/>
        <v>-3.617</v>
      </c>
      <c r="BF279" s="1">
        <v>2.67</v>
      </c>
      <c r="BG279" s="2">
        <v>-3.6169999999999998E-6</v>
      </c>
      <c r="BJ279" s="1">
        <v>2.67</v>
      </c>
      <c r="BK279" s="2">
        <v>-5.0810000000000001E-6</v>
      </c>
      <c r="BL279">
        <f t="shared" si="108"/>
        <v>-5.0810000000000004</v>
      </c>
      <c r="BN279" s="1">
        <v>2.67</v>
      </c>
      <c r="BO279" s="2">
        <v>-5.0579999999999997E-6</v>
      </c>
      <c r="BP279">
        <f t="shared" si="109"/>
        <v>-5.0579999999999998</v>
      </c>
      <c r="BT279" s="1">
        <v>2.67</v>
      </c>
      <c r="BU279" s="2">
        <v>-4.454E-6</v>
      </c>
      <c r="BV279">
        <f t="shared" si="110"/>
        <v>-4.4539999999999997</v>
      </c>
      <c r="BX279" s="1">
        <v>2.67</v>
      </c>
      <c r="BY279" s="2">
        <v>-4.4349999999999999E-6</v>
      </c>
      <c r="BZ279">
        <f t="shared" si="111"/>
        <v>-4.4349999999999996</v>
      </c>
      <c r="CD279" s="1">
        <v>2.67</v>
      </c>
      <c r="CE279" s="2">
        <v>-4.1489999999999996E-6</v>
      </c>
      <c r="CF279">
        <f t="shared" si="112"/>
        <v>-4.149</v>
      </c>
      <c r="CH279" s="1">
        <v>2.67</v>
      </c>
      <c r="CI279" s="2">
        <v>-4.0640000000000004E-6</v>
      </c>
      <c r="CJ279">
        <f t="shared" si="113"/>
        <v>-4.0640000000000001</v>
      </c>
      <c r="CN279" s="1">
        <v>2.67</v>
      </c>
      <c r="CO279" s="2">
        <v>-4.8539999999999996E-6</v>
      </c>
      <c r="CP279">
        <f t="shared" si="114"/>
        <v>-4.8539999999999992</v>
      </c>
      <c r="CR279" s="1">
        <v>2.67</v>
      </c>
      <c r="CS279" s="2">
        <v>-4.831E-6</v>
      </c>
      <c r="CT279">
        <f t="shared" si="115"/>
        <v>-4.8310000000000004</v>
      </c>
      <c r="CX279" s="1">
        <v>2.67</v>
      </c>
      <c r="CY279" s="2">
        <v>-4.5229999999999997E-6</v>
      </c>
      <c r="CZ279">
        <f t="shared" si="116"/>
        <v>-4.5229999999999997</v>
      </c>
      <c r="DB279" s="1">
        <v>2.67</v>
      </c>
      <c r="DC279" s="2">
        <v>-4.4950000000000002E-6</v>
      </c>
      <c r="DD279">
        <f t="shared" si="117"/>
        <v>-4.4950000000000001</v>
      </c>
      <c r="DH279" s="1">
        <v>2.67</v>
      </c>
      <c r="DI279" s="2">
        <v>-4.493E-6</v>
      </c>
      <c r="DJ279">
        <f t="shared" si="118"/>
        <v>-4.4930000000000003</v>
      </c>
      <c r="DL279" s="1">
        <v>2.67</v>
      </c>
      <c r="DM279" s="2">
        <v>-4.459E-6</v>
      </c>
      <c r="DN279">
        <f t="shared" si="119"/>
        <v>-4.4589999999999996</v>
      </c>
    </row>
    <row r="280" spans="2:118" x14ac:dyDescent="0.25">
      <c r="B280" s="1">
        <v>2.68</v>
      </c>
      <c r="C280" s="2">
        <v>2.5830000000000001E-6</v>
      </c>
      <c r="D280">
        <f t="shared" si="96"/>
        <v>2.5830000000000002</v>
      </c>
      <c r="F280" s="1">
        <v>2.68</v>
      </c>
      <c r="G280" s="2">
        <v>2.649E-6</v>
      </c>
      <c r="H280">
        <f t="shared" si="97"/>
        <v>2.649</v>
      </c>
      <c r="K280" s="1">
        <v>2.68</v>
      </c>
      <c r="L280" s="2">
        <v>8.6989999999999992E-6</v>
      </c>
      <c r="M280">
        <f t="shared" si="98"/>
        <v>8.6989999999999998</v>
      </c>
      <c r="O280" s="1">
        <v>2.68</v>
      </c>
      <c r="P280" s="2">
        <v>8.5890000000000003E-6</v>
      </c>
      <c r="Q280">
        <f t="shared" si="99"/>
        <v>8.5890000000000004</v>
      </c>
      <c r="R280" s="2"/>
      <c r="T280" s="1">
        <v>2.68</v>
      </c>
      <c r="U280" s="2">
        <v>2.6520000000000002E-6</v>
      </c>
      <c r="V280">
        <f t="shared" si="100"/>
        <v>2.6520000000000001</v>
      </c>
      <c r="W280" s="2"/>
      <c r="X280" s="1">
        <v>2.68</v>
      </c>
      <c r="Y280" s="2">
        <v>2.036E-7</v>
      </c>
      <c r="Z280">
        <f t="shared" si="101"/>
        <v>0.2036</v>
      </c>
      <c r="AD280" s="1">
        <v>2.68</v>
      </c>
      <c r="AE280" s="2">
        <v>3.6239999999999999E-6</v>
      </c>
      <c r="AF280">
        <f t="shared" si="102"/>
        <v>3.6240000000000001</v>
      </c>
      <c r="AH280" s="1">
        <v>2.68</v>
      </c>
      <c r="AI280" s="2">
        <v>3.596E-6</v>
      </c>
      <c r="AJ280">
        <f t="shared" si="103"/>
        <v>3.5960000000000001</v>
      </c>
      <c r="AN280" s="1">
        <v>2.68</v>
      </c>
      <c r="AO280" s="2">
        <v>1.083E-6</v>
      </c>
      <c r="AP280">
        <f t="shared" si="104"/>
        <v>1.083</v>
      </c>
      <c r="AR280" s="1">
        <v>2.68</v>
      </c>
      <c r="AS280" s="2">
        <v>1.666E-6</v>
      </c>
      <c r="AT280">
        <f t="shared" si="105"/>
        <v>1.6659999999999999</v>
      </c>
      <c r="AX280" s="1">
        <v>2.68</v>
      </c>
      <c r="AY280" s="2">
        <v>2.9560000000000002E-6</v>
      </c>
      <c r="AZ280">
        <f t="shared" si="106"/>
        <v>2.956</v>
      </c>
      <c r="BB280" s="1">
        <v>2.68</v>
      </c>
      <c r="BC280" s="2">
        <v>2.3089999999999998E-6</v>
      </c>
      <c r="BD280">
        <f t="shared" si="107"/>
        <v>2.3089999999999997</v>
      </c>
      <c r="BF280" s="1">
        <v>2.68</v>
      </c>
      <c r="BG280" s="2">
        <v>2.3089999999999998E-6</v>
      </c>
      <c r="BJ280" s="1">
        <v>2.68</v>
      </c>
      <c r="BK280" s="2">
        <v>2.8389999999999998E-6</v>
      </c>
      <c r="BL280">
        <f t="shared" si="108"/>
        <v>2.839</v>
      </c>
      <c r="BN280" s="1">
        <v>2.68</v>
      </c>
      <c r="BO280" s="2">
        <v>2.971E-6</v>
      </c>
      <c r="BP280">
        <f t="shared" si="109"/>
        <v>2.9710000000000001</v>
      </c>
      <c r="BT280" s="1">
        <v>2.68</v>
      </c>
      <c r="BU280" s="2">
        <v>2.238E-6</v>
      </c>
      <c r="BV280">
        <f t="shared" si="110"/>
        <v>2.238</v>
      </c>
      <c r="BX280" s="1">
        <v>2.68</v>
      </c>
      <c r="BY280" s="2">
        <v>2.2400000000000002E-6</v>
      </c>
      <c r="BZ280">
        <f t="shared" si="111"/>
        <v>2.2400000000000002</v>
      </c>
      <c r="CD280" s="1">
        <v>2.68</v>
      </c>
      <c r="CE280" s="2">
        <v>2.6539999999999999E-6</v>
      </c>
      <c r="CF280">
        <f t="shared" si="112"/>
        <v>2.6539999999999999</v>
      </c>
      <c r="CH280" s="1">
        <v>2.68</v>
      </c>
      <c r="CI280" s="2">
        <v>2.6570000000000001E-6</v>
      </c>
      <c r="CJ280">
        <f t="shared" si="113"/>
        <v>2.657</v>
      </c>
      <c r="CN280" s="1">
        <v>2.68</v>
      </c>
      <c r="CO280" s="2">
        <v>2.8049999999999998E-6</v>
      </c>
      <c r="CP280">
        <f t="shared" si="114"/>
        <v>2.8049999999999997</v>
      </c>
      <c r="CR280" s="1">
        <v>2.68</v>
      </c>
      <c r="CS280" s="2">
        <v>2.8729999999999999E-6</v>
      </c>
      <c r="CT280">
        <f t="shared" si="115"/>
        <v>2.8729999999999998</v>
      </c>
      <c r="CX280" s="1">
        <v>2.68</v>
      </c>
      <c r="CY280" s="2">
        <v>2.6249999999999999E-6</v>
      </c>
      <c r="CZ280">
        <f t="shared" si="116"/>
        <v>2.625</v>
      </c>
      <c r="DB280" s="1">
        <v>2.68</v>
      </c>
      <c r="DC280" s="2">
        <v>2.6800000000000002E-6</v>
      </c>
      <c r="DD280">
        <f t="shared" si="117"/>
        <v>2.68</v>
      </c>
      <c r="DH280" s="1">
        <v>2.68</v>
      </c>
      <c r="DI280" s="2">
        <v>2.6910000000000002E-6</v>
      </c>
      <c r="DJ280">
        <f t="shared" si="118"/>
        <v>2.6910000000000003</v>
      </c>
      <c r="DL280" s="1">
        <v>2.68</v>
      </c>
      <c r="DM280" s="2">
        <v>2.723E-6</v>
      </c>
      <c r="DN280">
        <f t="shared" si="119"/>
        <v>2.7229999999999999</v>
      </c>
    </row>
    <row r="281" spans="2:118" x14ac:dyDescent="0.25">
      <c r="B281" s="1">
        <v>2.69</v>
      </c>
      <c r="C281" s="2">
        <v>1.19E-6</v>
      </c>
      <c r="D281">
        <f t="shared" si="96"/>
        <v>1.19</v>
      </c>
      <c r="F281" s="1">
        <v>2.69</v>
      </c>
      <c r="G281" s="2">
        <v>1.235E-6</v>
      </c>
      <c r="H281">
        <f t="shared" si="97"/>
        <v>1.2350000000000001</v>
      </c>
      <c r="K281" s="1">
        <v>2.69</v>
      </c>
      <c r="L281" s="2">
        <v>6.8630000000000002E-6</v>
      </c>
      <c r="M281">
        <f t="shared" si="98"/>
        <v>6.8630000000000004</v>
      </c>
      <c r="O281" s="1">
        <v>2.69</v>
      </c>
      <c r="P281" s="2">
        <v>6.7900000000000002E-6</v>
      </c>
      <c r="Q281">
        <f t="shared" si="99"/>
        <v>6.79</v>
      </c>
      <c r="R281" s="2"/>
      <c r="T281" s="1">
        <v>2.69</v>
      </c>
      <c r="U281" s="2">
        <v>1.443E-6</v>
      </c>
      <c r="V281">
        <f t="shared" si="100"/>
        <v>1.4430000000000001</v>
      </c>
      <c r="W281" s="2"/>
      <c r="X281" s="1">
        <v>2.69</v>
      </c>
      <c r="Y281" s="2">
        <v>-1.161E-6</v>
      </c>
      <c r="Z281">
        <f t="shared" si="101"/>
        <v>-1.161</v>
      </c>
      <c r="AD281" s="1">
        <v>2.69</v>
      </c>
      <c r="AE281" s="2">
        <v>2.12E-6</v>
      </c>
      <c r="AF281">
        <f t="shared" si="102"/>
        <v>2.12</v>
      </c>
      <c r="AH281" s="1">
        <v>2.69</v>
      </c>
      <c r="AI281" s="2">
        <v>2.0650000000000001E-6</v>
      </c>
      <c r="AJ281">
        <f t="shared" si="103"/>
        <v>2.0649999999999999</v>
      </c>
      <c r="AN281" s="1">
        <v>2.69</v>
      </c>
      <c r="AO281" s="2">
        <v>-9.2200000000000005E-8</v>
      </c>
      <c r="AP281">
        <f t="shared" si="104"/>
        <v>-9.2200000000000004E-2</v>
      </c>
      <c r="AR281" s="1">
        <v>2.69</v>
      </c>
      <c r="AS281" s="2">
        <v>5.3239999999999998E-7</v>
      </c>
      <c r="AT281">
        <f t="shared" si="105"/>
        <v>0.53239999999999998</v>
      </c>
      <c r="AX281" s="1">
        <v>2.69</v>
      </c>
      <c r="AY281" s="2">
        <v>1.657E-6</v>
      </c>
      <c r="AZ281">
        <f t="shared" si="106"/>
        <v>1.657</v>
      </c>
      <c r="BB281" s="1">
        <v>2.69</v>
      </c>
      <c r="BC281" s="2">
        <v>8.4209999999999995E-7</v>
      </c>
      <c r="BD281">
        <f t="shared" si="107"/>
        <v>0.84209999999999996</v>
      </c>
      <c r="BF281" s="1">
        <v>2.69</v>
      </c>
      <c r="BG281" s="2">
        <v>8.4209999999999995E-7</v>
      </c>
      <c r="BJ281" s="1">
        <v>2.69</v>
      </c>
      <c r="BK281" s="2">
        <v>1.3850000000000001E-6</v>
      </c>
      <c r="BL281">
        <f t="shared" si="108"/>
        <v>1.385</v>
      </c>
      <c r="BN281" s="1">
        <v>2.69</v>
      </c>
      <c r="BO281" s="2">
        <v>1.513E-6</v>
      </c>
      <c r="BP281">
        <f t="shared" si="109"/>
        <v>1.5129999999999999</v>
      </c>
      <c r="BT281" s="1">
        <v>2.69</v>
      </c>
      <c r="BU281" s="2">
        <v>9.709000000000001E-7</v>
      </c>
      <c r="BV281">
        <f t="shared" si="110"/>
        <v>0.9709000000000001</v>
      </c>
      <c r="BX281" s="1">
        <v>2.69</v>
      </c>
      <c r="BY281" s="2">
        <v>9.5880000000000004E-7</v>
      </c>
      <c r="BZ281">
        <f t="shared" si="111"/>
        <v>0.95879999999999999</v>
      </c>
      <c r="CD281" s="1">
        <v>2.69</v>
      </c>
      <c r="CE281" s="2">
        <v>1.2389999999999999E-6</v>
      </c>
      <c r="CF281">
        <f t="shared" si="112"/>
        <v>1.2389999999999999</v>
      </c>
      <c r="CH281" s="1">
        <v>2.69</v>
      </c>
      <c r="CI281" s="2">
        <v>1.251E-6</v>
      </c>
      <c r="CJ281">
        <f t="shared" si="113"/>
        <v>1.2509999999999999</v>
      </c>
      <c r="CN281" s="1">
        <v>2.69</v>
      </c>
      <c r="CO281" s="2">
        <v>1.406E-6</v>
      </c>
      <c r="CP281">
        <f t="shared" si="114"/>
        <v>1.4059999999999999</v>
      </c>
      <c r="CR281" s="1">
        <v>2.69</v>
      </c>
      <c r="CS281" s="2">
        <v>1.4640000000000001E-6</v>
      </c>
      <c r="CT281">
        <f t="shared" si="115"/>
        <v>1.4640000000000002</v>
      </c>
      <c r="CX281" s="1">
        <v>2.69</v>
      </c>
      <c r="CY281" s="2">
        <v>1.22E-6</v>
      </c>
      <c r="CZ281">
        <f t="shared" si="116"/>
        <v>1.22</v>
      </c>
      <c r="DB281" s="1">
        <v>2.69</v>
      </c>
      <c r="DC281" s="2">
        <v>1.2640000000000001E-6</v>
      </c>
      <c r="DD281">
        <f t="shared" si="117"/>
        <v>1.264</v>
      </c>
      <c r="DH281" s="1">
        <v>2.69</v>
      </c>
      <c r="DI281" s="2">
        <v>1.269E-6</v>
      </c>
      <c r="DJ281">
        <f t="shared" si="118"/>
        <v>1.2690000000000001</v>
      </c>
      <c r="DL281" s="1">
        <v>2.69</v>
      </c>
      <c r="DM281" s="2">
        <v>1.283E-6</v>
      </c>
      <c r="DN281">
        <f t="shared" si="119"/>
        <v>1.2830000000000001</v>
      </c>
    </row>
    <row r="282" spans="2:118" x14ac:dyDescent="0.25">
      <c r="B282" s="1">
        <v>2.7</v>
      </c>
      <c r="C282" s="2">
        <v>-2.1610000000000001E-6</v>
      </c>
      <c r="D282">
        <f t="shared" si="96"/>
        <v>-2.161</v>
      </c>
      <c r="F282" s="1">
        <v>2.7</v>
      </c>
      <c r="G282" s="2">
        <v>-2.1150000000000001E-6</v>
      </c>
      <c r="H282">
        <f t="shared" si="97"/>
        <v>-2.1150000000000002</v>
      </c>
      <c r="K282" s="1">
        <v>2.7</v>
      </c>
      <c r="L282" s="2">
        <v>-2.097E-6</v>
      </c>
      <c r="M282">
        <f t="shared" si="98"/>
        <v>-2.097</v>
      </c>
      <c r="O282" s="1">
        <v>2.7</v>
      </c>
      <c r="P282" s="2">
        <v>-2.114E-6</v>
      </c>
      <c r="Q282">
        <f t="shared" si="99"/>
        <v>-2.1139999999999999</v>
      </c>
      <c r="R282" s="2"/>
      <c r="T282" s="1">
        <v>2.7</v>
      </c>
      <c r="U282" s="2">
        <v>-1.579E-6</v>
      </c>
      <c r="V282">
        <f t="shared" si="100"/>
        <v>-1.579</v>
      </c>
      <c r="W282" s="2"/>
      <c r="X282" s="1">
        <v>2.7</v>
      </c>
      <c r="Y282" s="2">
        <v>-3.8619999999999996E-6</v>
      </c>
      <c r="Z282">
        <f t="shared" si="101"/>
        <v>-3.8619999999999997</v>
      </c>
      <c r="AD282" s="1">
        <v>2.7</v>
      </c>
      <c r="AE282" s="2">
        <v>-2.4370000000000001E-6</v>
      </c>
      <c r="AF282">
        <f t="shared" si="102"/>
        <v>-2.4370000000000003</v>
      </c>
      <c r="AH282" s="1">
        <v>2.7</v>
      </c>
      <c r="AI282" s="2">
        <v>-2.4099999999999998E-6</v>
      </c>
      <c r="AJ282">
        <f t="shared" si="103"/>
        <v>-2.4099999999999997</v>
      </c>
      <c r="AN282" s="1">
        <v>2.7</v>
      </c>
      <c r="AO282" s="2">
        <v>-2.7949999999999999E-6</v>
      </c>
      <c r="AP282">
        <f t="shared" si="104"/>
        <v>-2.7949999999999999</v>
      </c>
      <c r="AR282" s="1">
        <v>2.7</v>
      </c>
      <c r="AS282" s="2">
        <v>-2.4140000000000001E-6</v>
      </c>
      <c r="AT282">
        <f t="shared" si="105"/>
        <v>-2.4140000000000001</v>
      </c>
      <c r="AX282" s="1">
        <v>2.7</v>
      </c>
      <c r="AY282" s="2">
        <v>-1.66E-6</v>
      </c>
      <c r="AZ282">
        <f t="shared" si="106"/>
        <v>-1.66</v>
      </c>
      <c r="BB282" s="1">
        <v>2.7</v>
      </c>
      <c r="BC282" s="2">
        <v>-2.2699999999999999E-6</v>
      </c>
      <c r="BD282">
        <f t="shared" si="107"/>
        <v>-2.27</v>
      </c>
      <c r="BF282" s="1">
        <v>2.7</v>
      </c>
      <c r="BG282" s="2">
        <v>-2.2699999999999999E-6</v>
      </c>
      <c r="BJ282" s="1">
        <v>2.7</v>
      </c>
      <c r="BK282" s="2">
        <v>-2.6070000000000002E-6</v>
      </c>
      <c r="BL282">
        <f t="shared" si="108"/>
        <v>-2.6070000000000002</v>
      </c>
      <c r="BN282" s="1">
        <v>2.7</v>
      </c>
      <c r="BO282" s="2">
        <v>-2.5110000000000002E-6</v>
      </c>
      <c r="BP282">
        <f t="shared" si="109"/>
        <v>-2.5110000000000001</v>
      </c>
      <c r="BT282" s="1">
        <v>2.7</v>
      </c>
      <c r="BU282" s="2">
        <v>-2.384E-6</v>
      </c>
      <c r="BV282">
        <f t="shared" si="110"/>
        <v>-2.3839999999999999</v>
      </c>
      <c r="BX282" s="1">
        <v>2.7</v>
      </c>
      <c r="BY282" s="2">
        <v>-2.3649999999999998E-6</v>
      </c>
      <c r="BZ282">
        <f t="shared" si="111"/>
        <v>-2.3649999999999998</v>
      </c>
      <c r="CD282" s="1">
        <v>2.7</v>
      </c>
      <c r="CE282" s="2">
        <v>-2.227E-6</v>
      </c>
      <c r="CF282">
        <f t="shared" si="112"/>
        <v>-2.2269999999999999</v>
      </c>
      <c r="CH282" s="1">
        <v>2.7</v>
      </c>
      <c r="CI282" s="2">
        <v>-2.1519999999999999E-6</v>
      </c>
      <c r="CJ282">
        <f t="shared" si="113"/>
        <v>-2.1519999999999997</v>
      </c>
      <c r="CN282" s="1">
        <v>2.7</v>
      </c>
      <c r="CO282" s="2">
        <v>-2.4650000000000001E-6</v>
      </c>
      <c r="CP282">
        <f t="shared" si="114"/>
        <v>-2.4650000000000003</v>
      </c>
      <c r="CR282" s="1">
        <v>2.7</v>
      </c>
      <c r="CS282" s="2">
        <v>-2.407E-6</v>
      </c>
      <c r="CT282">
        <f t="shared" si="115"/>
        <v>-2.407</v>
      </c>
      <c r="CX282" s="1">
        <v>2.7</v>
      </c>
      <c r="CY282" s="2">
        <v>-2.3719999999999999E-6</v>
      </c>
      <c r="CZ282">
        <f t="shared" si="116"/>
        <v>-2.3719999999999999</v>
      </c>
      <c r="DB282" s="1">
        <v>2.7</v>
      </c>
      <c r="DC282" s="2">
        <v>-2.3190000000000002E-6</v>
      </c>
      <c r="DD282">
        <f t="shared" si="117"/>
        <v>-2.319</v>
      </c>
      <c r="DH282" s="1">
        <v>2.7</v>
      </c>
      <c r="DI282" s="2">
        <v>-2.3460000000000001E-6</v>
      </c>
      <c r="DJ282">
        <f t="shared" si="118"/>
        <v>-2.3460000000000001</v>
      </c>
      <c r="DL282" s="1">
        <v>2.7</v>
      </c>
      <c r="DM282" s="2">
        <v>-2.306E-6</v>
      </c>
      <c r="DN282">
        <f t="shared" si="119"/>
        <v>-2.306</v>
      </c>
    </row>
    <row r="283" spans="2:118" x14ac:dyDescent="0.25">
      <c r="B283" s="1">
        <v>2.71</v>
      </c>
      <c r="C283" s="2">
        <v>-2.5660000000000001E-6</v>
      </c>
      <c r="D283">
        <f t="shared" si="96"/>
        <v>-2.5660000000000003</v>
      </c>
      <c r="F283" s="1">
        <v>2.71</v>
      </c>
      <c r="G283" s="2">
        <v>-2.5349999999999999E-6</v>
      </c>
      <c r="H283">
        <f t="shared" si="97"/>
        <v>-2.5349999999999997</v>
      </c>
      <c r="K283" s="1">
        <v>2.71</v>
      </c>
      <c r="L283" s="2">
        <v>-4.3839999999999999E-6</v>
      </c>
      <c r="M283">
        <f t="shared" si="98"/>
        <v>-4.3839999999999995</v>
      </c>
      <c r="O283" s="1">
        <v>2.71</v>
      </c>
      <c r="P283" s="2">
        <v>-4.4429999999999996E-6</v>
      </c>
      <c r="Q283">
        <f t="shared" si="99"/>
        <v>-4.4429999999999996</v>
      </c>
      <c r="R283" s="2"/>
      <c r="T283" s="1">
        <v>2.71</v>
      </c>
      <c r="U283" s="2">
        <v>-1.9810000000000002E-6</v>
      </c>
      <c r="V283">
        <f t="shared" si="100"/>
        <v>-1.9810000000000001</v>
      </c>
      <c r="W283" s="2"/>
      <c r="X283" s="1">
        <v>2.71</v>
      </c>
      <c r="Y283" s="2">
        <v>-4.296E-6</v>
      </c>
      <c r="Z283">
        <f t="shared" si="101"/>
        <v>-4.2960000000000003</v>
      </c>
      <c r="AD283" s="1">
        <v>2.71</v>
      </c>
      <c r="AE283" s="2">
        <v>-3.2370000000000001E-6</v>
      </c>
      <c r="AF283">
        <f t="shared" si="102"/>
        <v>-3.2370000000000001</v>
      </c>
      <c r="AH283" s="1">
        <v>2.71</v>
      </c>
      <c r="AI283" s="2">
        <v>-3.185E-6</v>
      </c>
      <c r="AJ283">
        <f t="shared" si="103"/>
        <v>-3.1850000000000001</v>
      </c>
      <c r="AN283" s="1">
        <v>2.71</v>
      </c>
      <c r="AO283" s="2">
        <v>-3.0460000000000001E-6</v>
      </c>
      <c r="AP283">
        <f t="shared" si="104"/>
        <v>-3.0460000000000003</v>
      </c>
      <c r="AR283" s="1">
        <v>2.71</v>
      </c>
      <c r="AS283" s="2">
        <v>-2.819E-6</v>
      </c>
      <c r="AT283">
        <f t="shared" si="105"/>
        <v>-2.819</v>
      </c>
      <c r="AX283" s="1">
        <v>2.71</v>
      </c>
      <c r="AY283" s="2">
        <v>-2.0080000000000001E-6</v>
      </c>
      <c r="AZ283">
        <f t="shared" si="106"/>
        <v>-2.008</v>
      </c>
      <c r="BB283" s="1">
        <v>2.71</v>
      </c>
      <c r="BC283" s="2">
        <v>-2.4530000000000001E-6</v>
      </c>
      <c r="BD283">
        <f t="shared" si="107"/>
        <v>-2.4529999999999998</v>
      </c>
      <c r="BF283" s="1">
        <v>2.71</v>
      </c>
      <c r="BG283" s="2">
        <v>-2.4530000000000001E-6</v>
      </c>
      <c r="BJ283" s="1">
        <v>2.71</v>
      </c>
      <c r="BK283" s="2">
        <v>-3.2160000000000002E-6</v>
      </c>
      <c r="BL283">
        <f t="shared" si="108"/>
        <v>-3.2160000000000002</v>
      </c>
      <c r="BN283" s="1">
        <v>2.71</v>
      </c>
      <c r="BO283" s="2">
        <v>-3.1599999999999998E-6</v>
      </c>
      <c r="BP283">
        <f t="shared" si="109"/>
        <v>-3.1599999999999997</v>
      </c>
      <c r="BT283" s="1">
        <v>2.71</v>
      </c>
      <c r="BU283" s="2">
        <v>-2.8700000000000001E-6</v>
      </c>
      <c r="BV283">
        <f t="shared" si="110"/>
        <v>-2.87</v>
      </c>
      <c r="BX283" s="1">
        <v>2.71</v>
      </c>
      <c r="BY283" s="2">
        <v>-2.8559999999999998E-6</v>
      </c>
      <c r="BZ283">
        <f t="shared" si="111"/>
        <v>-2.8559999999999999</v>
      </c>
      <c r="CD283" s="1">
        <v>2.71</v>
      </c>
      <c r="CE283" s="2">
        <v>-2.6110000000000001E-6</v>
      </c>
      <c r="CF283">
        <f t="shared" si="112"/>
        <v>-2.6110000000000002</v>
      </c>
      <c r="CH283" s="1">
        <v>2.71</v>
      </c>
      <c r="CI283" s="2">
        <v>-2.5440000000000001E-6</v>
      </c>
      <c r="CJ283">
        <f t="shared" si="113"/>
        <v>-2.544</v>
      </c>
      <c r="CN283" s="1">
        <v>2.71</v>
      </c>
      <c r="CO283" s="2">
        <v>-3.0730000000000001E-6</v>
      </c>
      <c r="CP283">
        <f t="shared" si="114"/>
        <v>-3.073</v>
      </c>
      <c r="CR283" s="1">
        <v>2.71</v>
      </c>
      <c r="CS283" s="2">
        <v>-3.0369999999999999E-6</v>
      </c>
      <c r="CT283">
        <f t="shared" si="115"/>
        <v>-3.0369999999999999</v>
      </c>
      <c r="CX283" s="1">
        <v>2.71</v>
      </c>
      <c r="CY283" s="2">
        <v>-2.8619999999999999E-6</v>
      </c>
      <c r="CZ283">
        <f t="shared" si="116"/>
        <v>-2.8619999999999997</v>
      </c>
      <c r="DB283" s="1">
        <v>2.71</v>
      </c>
      <c r="DC283" s="2">
        <v>-2.8260000000000001E-6</v>
      </c>
      <c r="DD283">
        <f t="shared" si="117"/>
        <v>-2.8260000000000001</v>
      </c>
      <c r="DH283" s="1">
        <v>2.71</v>
      </c>
      <c r="DI283" s="2">
        <v>-2.8140000000000001E-6</v>
      </c>
      <c r="DJ283">
        <f t="shared" si="118"/>
        <v>-2.8140000000000001</v>
      </c>
      <c r="DL283" s="1">
        <v>2.71</v>
      </c>
      <c r="DM283" s="2">
        <v>-2.7810000000000001E-6</v>
      </c>
      <c r="DN283">
        <f t="shared" si="119"/>
        <v>-2.7810000000000001</v>
      </c>
    </row>
    <row r="284" spans="2:118" x14ac:dyDescent="0.25">
      <c r="B284" s="1">
        <v>2.72</v>
      </c>
      <c r="C284" s="2">
        <v>5.4619999999999995E-7</v>
      </c>
      <c r="D284">
        <f t="shared" si="96"/>
        <v>0.54619999999999991</v>
      </c>
      <c r="F284" s="1">
        <v>2.72</v>
      </c>
      <c r="G284" s="2">
        <v>7.4659999999999998E-7</v>
      </c>
      <c r="H284">
        <f t="shared" si="97"/>
        <v>0.74659999999999993</v>
      </c>
      <c r="K284" s="1">
        <v>2.72</v>
      </c>
      <c r="L284" s="2">
        <v>4.1629999999999998E-6</v>
      </c>
      <c r="M284">
        <f t="shared" si="98"/>
        <v>4.1629999999999994</v>
      </c>
      <c r="O284" s="1">
        <v>2.72</v>
      </c>
      <c r="P284" s="2">
        <v>4.2130000000000002E-6</v>
      </c>
      <c r="Q284">
        <f t="shared" si="99"/>
        <v>4.2130000000000001</v>
      </c>
      <c r="R284" s="2"/>
      <c r="T284" s="1">
        <v>2.72</v>
      </c>
      <c r="U284" s="2">
        <v>5.1950000000000002E-6</v>
      </c>
      <c r="V284">
        <f t="shared" si="100"/>
        <v>5.1950000000000003</v>
      </c>
      <c r="W284" s="2"/>
      <c r="X284" s="1">
        <v>2.72</v>
      </c>
      <c r="Y284" s="2">
        <v>-2.4499999999999998E-6</v>
      </c>
      <c r="Z284">
        <f t="shared" si="101"/>
        <v>-2.4499999999999997</v>
      </c>
      <c r="AD284" s="1">
        <v>2.72</v>
      </c>
      <c r="AE284" s="2">
        <v>8.4489999999999995E-7</v>
      </c>
      <c r="AF284">
        <f t="shared" si="102"/>
        <v>0.84489999999999998</v>
      </c>
      <c r="AH284" s="1">
        <v>2.72</v>
      </c>
      <c r="AI284" s="2">
        <v>1.023E-6</v>
      </c>
      <c r="AJ284">
        <f t="shared" si="103"/>
        <v>1.0229999999999999</v>
      </c>
      <c r="AN284" s="1">
        <v>2.72</v>
      </c>
      <c r="AO284" s="2">
        <v>-4.4560000000000002E-7</v>
      </c>
      <c r="AP284">
        <f t="shared" si="104"/>
        <v>-0.4456</v>
      </c>
      <c r="AR284" s="1">
        <v>2.72</v>
      </c>
      <c r="AS284" s="2">
        <v>1.6E-7</v>
      </c>
      <c r="AT284">
        <f t="shared" si="105"/>
        <v>0.16</v>
      </c>
      <c r="AX284" s="1">
        <v>2.72</v>
      </c>
      <c r="AY284" s="2">
        <v>1.1689999999999999E-6</v>
      </c>
      <c r="AZ284">
        <f t="shared" si="106"/>
        <v>1.169</v>
      </c>
      <c r="BB284" s="1">
        <v>2.72</v>
      </c>
      <c r="BC284" s="2">
        <v>7.7079999999999999E-7</v>
      </c>
      <c r="BD284">
        <f t="shared" si="107"/>
        <v>0.77080000000000004</v>
      </c>
      <c r="BF284" s="1">
        <v>2.72</v>
      </c>
      <c r="BG284" s="2">
        <v>7.7079999999999999E-7</v>
      </c>
      <c r="BJ284" s="1">
        <v>2.72</v>
      </c>
      <c r="BK284" s="2">
        <v>4.1699999999999999E-7</v>
      </c>
      <c r="BL284">
        <f t="shared" si="108"/>
        <v>0.41699999999999998</v>
      </c>
      <c r="BN284" s="1">
        <v>2.72</v>
      </c>
      <c r="BO284" s="2">
        <v>6.6680000000000002E-7</v>
      </c>
      <c r="BP284">
        <f t="shared" si="109"/>
        <v>0.66680000000000006</v>
      </c>
      <c r="BT284" s="1">
        <v>2.72</v>
      </c>
      <c r="BU284" s="2">
        <v>2.7570000000000001E-7</v>
      </c>
      <c r="BV284">
        <f t="shared" si="110"/>
        <v>0.2757</v>
      </c>
      <c r="BX284" s="1">
        <v>2.72</v>
      </c>
      <c r="BY284" s="2">
        <v>4.4439999999999998E-7</v>
      </c>
      <c r="BZ284">
        <f t="shared" si="111"/>
        <v>0.44439999999999996</v>
      </c>
      <c r="CD284" s="1">
        <v>2.72</v>
      </c>
      <c r="CE284" s="2">
        <v>6.9640000000000002E-7</v>
      </c>
      <c r="CF284">
        <f t="shared" si="112"/>
        <v>0.69640000000000002</v>
      </c>
      <c r="CH284" s="1">
        <v>2.72</v>
      </c>
      <c r="CI284" s="2">
        <v>8.9049999999999999E-7</v>
      </c>
      <c r="CJ284">
        <f t="shared" si="113"/>
        <v>0.89049999999999996</v>
      </c>
      <c r="CN284" s="1">
        <v>2.72</v>
      </c>
      <c r="CO284" s="2">
        <v>4.6170000000000001E-7</v>
      </c>
      <c r="CP284">
        <f t="shared" si="114"/>
        <v>0.4617</v>
      </c>
      <c r="CR284" s="1">
        <v>2.72</v>
      </c>
      <c r="CS284" s="2">
        <v>6.723E-7</v>
      </c>
      <c r="CT284">
        <f t="shared" si="115"/>
        <v>0.67230000000000001</v>
      </c>
      <c r="CX284" s="1">
        <v>2.72</v>
      </c>
      <c r="CY284" s="2">
        <v>5.1809999999999996E-7</v>
      </c>
      <c r="CZ284">
        <f t="shared" si="116"/>
        <v>0.5181</v>
      </c>
      <c r="DB284" s="1">
        <v>2.72</v>
      </c>
      <c r="DC284" s="2">
        <v>7.2310000000000001E-7</v>
      </c>
      <c r="DD284">
        <f t="shared" si="117"/>
        <v>0.72309999999999997</v>
      </c>
      <c r="DH284" s="1">
        <v>2.72</v>
      </c>
      <c r="DI284" s="2">
        <v>5.8830000000000005E-7</v>
      </c>
      <c r="DJ284">
        <f t="shared" si="118"/>
        <v>0.58830000000000005</v>
      </c>
      <c r="DL284" s="1">
        <v>2.72</v>
      </c>
      <c r="DM284" s="2">
        <v>7.8240000000000002E-7</v>
      </c>
      <c r="DN284">
        <f t="shared" si="119"/>
        <v>0.78239999999999998</v>
      </c>
    </row>
    <row r="285" spans="2:118" x14ac:dyDescent="0.25">
      <c r="B285" s="1">
        <v>2.73</v>
      </c>
      <c r="C285" s="2">
        <v>8.4700000000000002E-6</v>
      </c>
      <c r="D285">
        <f t="shared" si="96"/>
        <v>8.4700000000000006</v>
      </c>
      <c r="F285" s="1">
        <v>2.73</v>
      </c>
      <c r="G285" s="2">
        <v>8.2949999999999994E-6</v>
      </c>
      <c r="H285">
        <f t="shared" si="97"/>
        <v>8.2949999999999999</v>
      </c>
      <c r="K285" s="1">
        <v>2.73</v>
      </c>
      <c r="L285" s="2">
        <v>2.0999999999999999E-5</v>
      </c>
      <c r="M285">
        <f t="shared" si="98"/>
        <v>21</v>
      </c>
      <c r="O285" s="1">
        <v>2.73</v>
      </c>
      <c r="P285" s="2">
        <v>2.0999999999999999E-5</v>
      </c>
      <c r="Q285">
        <f t="shared" si="99"/>
        <v>21</v>
      </c>
      <c r="R285" s="2"/>
      <c r="T285" s="1">
        <v>2.73</v>
      </c>
      <c r="U285" s="2">
        <v>1.054E-6</v>
      </c>
      <c r="V285">
        <f t="shared" si="100"/>
        <v>1.054</v>
      </c>
      <c r="W285" s="2"/>
      <c r="X285" s="1">
        <v>2.73</v>
      </c>
      <c r="Y285" s="2">
        <v>-2.2849999999999999E-7</v>
      </c>
      <c r="Z285">
        <f t="shared" si="101"/>
        <v>-0.22849999999999998</v>
      </c>
      <c r="AD285" s="1">
        <v>2.73</v>
      </c>
      <c r="AE285" s="2">
        <v>1.0000000000000001E-5</v>
      </c>
      <c r="AF285">
        <f t="shared" si="102"/>
        <v>10</v>
      </c>
      <c r="AH285" s="1">
        <v>2.73</v>
      </c>
      <c r="AI285" s="2">
        <v>9.8339999999999994E-6</v>
      </c>
      <c r="AJ285">
        <f t="shared" si="103"/>
        <v>9.8339999999999996</v>
      </c>
      <c r="AN285" s="1">
        <v>2.73</v>
      </c>
      <c r="AO285" s="2">
        <v>6.511E-6</v>
      </c>
      <c r="AP285">
        <f t="shared" si="104"/>
        <v>6.5110000000000001</v>
      </c>
      <c r="AR285" s="1">
        <v>2.73</v>
      </c>
      <c r="AS285" s="2">
        <v>7.1110000000000002E-6</v>
      </c>
      <c r="AT285">
        <f t="shared" si="105"/>
        <v>7.1109999999999998</v>
      </c>
      <c r="AX285" s="1">
        <v>2.73</v>
      </c>
      <c r="AY285" s="2">
        <v>8.4009999999999997E-6</v>
      </c>
      <c r="AZ285">
        <f t="shared" si="106"/>
        <v>8.4009999999999998</v>
      </c>
      <c r="BB285" s="1">
        <v>2.73</v>
      </c>
      <c r="BC285" s="2">
        <v>7.2030000000000003E-6</v>
      </c>
      <c r="BD285">
        <f t="shared" si="107"/>
        <v>7.2030000000000003</v>
      </c>
      <c r="BF285" s="1">
        <v>2.73</v>
      </c>
      <c r="BG285" s="2">
        <v>7.2030000000000003E-6</v>
      </c>
      <c r="BJ285" s="1">
        <v>2.73</v>
      </c>
      <c r="BK285" s="2">
        <v>9.0159999999999997E-6</v>
      </c>
      <c r="BL285">
        <f t="shared" si="108"/>
        <v>9.016</v>
      </c>
      <c r="BN285" s="1">
        <v>2.73</v>
      </c>
      <c r="BO285" s="2">
        <v>8.9320000000000002E-6</v>
      </c>
      <c r="BP285">
        <f t="shared" si="109"/>
        <v>8.9320000000000004</v>
      </c>
      <c r="BT285" s="1">
        <v>2.73</v>
      </c>
      <c r="BU285" s="2">
        <v>8.0350000000000001E-6</v>
      </c>
      <c r="BV285">
        <f t="shared" si="110"/>
        <v>8.0350000000000001</v>
      </c>
      <c r="BX285" s="1">
        <v>2.73</v>
      </c>
      <c r="BY285" s="2">
        <v>7.7740000000000004E-6</v>
      </c>
      <c r="BZ285">
        <f t="shared" si="111"/>
        <v>7.774</v>
      </c>
      <c r="CD285" s="1">
        <v>2.73</v>
      </c>
      <c r="CE285" s="2">
        <v>8.3750000000000003E-6</v>
      </c>
      <c r="CF285">
        <f t="shared" si="112"/>
        <v>8.375</v>
      </c>
      <c r="CH285" s="1">
        <v>2.73</v>
      </c>
      <c r="CI285" s="2">
        <v>8.0949999999999996E-6</v>
      </c>
      <c r="CJ285">
        <f t="shared" si="113"/>
        <v>8.0949999999999989</v>
      </c>
      <c r="CN285" s="1">
        <v>2.73</v>
      </c>
      <c r="CO285" s="2">
        <v>8.8929999999999994E-6</v>
      </c>
      <c r="CP285">
        <f t="shared" si="114"/>
        <v>8.8929999999999989</v>
      </c>
      <c r="CR285" s="1">
        <v>2.73</v>
      </c>
      <c r="CS285" s="2">
        <v>8.7250000000000003E-6</v>
      </c>
      <c r="CT285">
        <f t="shared" si="115"/>
        <v>8.7249999999999996</v>
      </c>
      <c r="CX285" s="1">
        <v>2.73</v>
      </c>
      <c r="CY285" s="2">
        <v>8.5730000000000008E-6</v>
      </c>
      <c r="CZ285">
        <f t="shared" si="116"/>
        <v>8.5730000000000004</v>
      </c>
      <c r="DB285" s="1">
        <v>2.73</v>
      </c>
      <c r="DC285" s="2">
        <v>8.3850000000000002E-6</v>
      </c>
      <c r="DD285">
        <f t="shared" si="117"/>
        <v>8.3849999999999998</v>
      </c>
      <c r="DH285" s="1">
        <v>2.73</v>
      </c>
      <c r="DI285" s="2">
        <v>8.6410000000000008E-6</v>
      </c>
      <c r="DJ285">
        <f t="shared" si="118"/>
        <v>8.641</v>
      </c>
      <c r="DL285" s="1">
        <v>2.73</v>
      </c>
      <c r="DM285" s="2">
        <v>8.4169999999999992E-6</v>
      </c>
      <c r="DN285">
        <f t="shared" si="119"/>
        <v>8.4169999999999998</v>
      </c>
    </row>
    <row r="286" spans="2:118" x14ac:dyDescent="0.25">
      <c r="B286" s="1">
        <v>2.74</v>
      </c>
      <c r="C286" s="2">
        <v>4.2139999999999998E-6</v>
      </c>
      <c r="D286">
        <f t="shared" si="96"/>
        <v>4.2139999999999995</v>
      </c>
      <c r="F286" s="1">
        <v>2.74</v>
      </c>
      <c r="G286" s="2">
        <v>4.4070000000000003E-6</v>
      </c>
      <c r="H286">
        <f t="shared" si="97"/>
        <v>4.407</v>
      </c>
      <c r="K286" s="1">
        <v>2.74</v>
      </c>
      <c r="L286" s="2">
        <v>1.4E-5</v>
      </c>
      <c r="M286">
        <f t="shared" si="98"/>
        <v>14</v>
      </c>
      <c r="O286" s="1">
        <v>2.74</v>
      </c>
      <c r="P286" s="2">
        <v>1.4E-5</v>
      </c>
      <c r="Q286">
        <f t="shared" si="99"/>
        <v>14</v>
      </c>
      <c r="R286" s="2"/>
      <c r="T286" s="1">
        <v>2.74</v>
      </c>
      <c r="U286" s="2">
        <v>-1.4410000000000001E-6</v>
      </c>
      <c r="V286">
        <f t="shared" si="100"/>
        <v>-1.4410000000000001</v>
      </c>
      <c r="W286" s="2"/>
      <c r="X286" s="1">
        <v>2.74</v>
      </c>
      <c r="Y286" s="2">
        <v>2.4269999999999998E-6</v>
      </c>
      <c r="Z286">
        <f t="shared" si="101"/>
        <v>2.4269999999999996</v>
      </c>
      <c r="AD286" s="1">
        <v>2.74</v>
      </c>
      <c r="AE286" s="2">
        <v>5.5509999999999999E-6</v>
      </c>
      <c r="AF286">
        <f t="shared" si="102"/>
        <v>5.5510000000000002</v>
      </c>
      <c r="AH286" s="1">
        <v>2.74</v>
      </c>
      <c r="AI286" s="2">
        <v>5.6069999999999998E-6</v>
      </c>
      <c r="AJ286">
        <f t="shared" si="103"/>
        <v>5.6070000000000002</v>
      </c>
      <c r="AN286" s="1">
        <v>2.74</v>
      </c>
      <c r="AO286" s="2">
        <v>1.7290000000000001E-6</v>
      </c>
      <c r="AP286">
        <f t="shared" si="104"/>
        <v>1.7290000000000001</v>
      </c>
      <c r="AR286" s="1">
        <v>2.74</v>
      </c>
      <c r="AS286" s="2">
        <v>2.8100000000000002E-6</v>
      </c>
      <c r="AT286">
        <f t="shared" si="105"/>
        <v>2.81</v>
      </c>
      <c r="AX286" s="1">
        <v>2.74</v>
      </c>
      <c r="AY286" s="2">
        <v>6.8250000000000006E-8</v>
      </c>
      <c r="AZ286">
        <f t="shared" si="106"/>
        <v>6.8250000000000005E-2</v>
      </c>
      <c r="BB286" s="1">
        <v>2.74</v>
      </c>
      <c r="BC286" s="2">
        <v>-7.2210000000000004E-7</v>
      </c>
      <c r="BD286">
        <f t="shared" si="107"/>
        <v>-0.72210000000000008</v>
      </c>
      <c r="BF286" s="1">
        <v>2.74</v>
      </c>
      <c r="BG286" s="2">
        <v>-7.2210000000000004E-7</v>
      </c>
      <c r="BJ286" s="1">
        <v>2.74</v>
      </c>
      <c r="BK286" s="2">
        <v>4.5510000000000001E-6</v>
      </c>
      <c r="BL286">
        <f t="shared" si="108"/>
        <v>4.5510000000000002</v>
      </c>
      <c r="BN286" s="1">
        <v>2.74</v>
      </c>
      <c r="BO286" s="2">
        <v>4.8230000000000002E-6</v>
      </c>
      <c r="BP286">
        <f t="shared" si="109"/>
        <v>4.8230000000000004</v>
      </c>
      <c r="BT286" s="1">
        <v>2.74</v>
      </c>
      <c r="BU286" s="2">
        <v>3.3629999999999998E-6</v>
      </c>
      <c r="BV286">
        <f t="shared" si="110"/>
        <v>3.363</v>
      </c>
      <c r="BX286" s="1">
        <v>2.74</v>
      </c>
      <c r="BY286" s="2">
        <v>3.4189999999999998E-6</v>
      </c>
      <c r="BZ286">
        <f t="shared" si="111"/>
        <v>3.4189999999999996</v>
      </c>
      <c r="CD286" s="1">
        <v>2.74</v>
      </c>
      <c r="CE286" s="2">
        <v>3.5949999999999999E-6</v>
      </c>
      <c r="CF286">
        <f t="shared" si="112"/>
        <v>3.5949999999999998</v>
      </c>
      <c r="CH286" s="1">
        <v>2.74</v>
      </c>
      <c r="CI286" s="2">
        <v>3.63E-6</v>
      </c>
      <c r="CJ286">
        <f t="shared" si="113"/>
        <v>3.63</v>
      </c>
      <c r="CN286" s="1">
        <v>2.74</v>
      </c>
      <c r="CO286" s="2">
        <v>4.4889999999999997E-6</v>
      </c>
      <c r="CP286">
        <f t="shared" si="114"/>
        <v>4.4889999999999999</v>
      </c>
      <c r="CR286" s="1">
        <v>2.74</v>
      </c>
      <c r="CS286" s="2">
        <v>4.6739999999999996E-6</v>
      </c>
      <c r="CT286">
        <f t="shared" si="115"/>
        <v>4.6739999999999995</v>
      </c>
      <c r="CX286" s="1">
        <v>2.74</v>
      </c>
      <c r="CY286" s="2">
        <v>4.1300000000000003E-6</v>
      </c>
      <c r="CZ286">
        <f t="shared" si="116"/>
        <v>4.13</v>
      </c>
      <c r="DB286" s="1">
        <v>2.74</v>
      </c>
      <c r="DC286" s="2">
        <v>4.2919999999999997E-6</v>
      </c>
      <c r="DD286">
        <f t="shared" si="117"/>
        <v>4.2919999999999998</v>
      </c>
      <c r="DH286" s="1">
        <v>2.74</v>
      </c>
      <c r="DI286" s="2">
        <v>4.1799999999999998E-6</v>
      </c>
      <c r="DJ286">
        <f t="shared" si="118"/>
        <v>4.18</v>
      </c>
      <c r="DL286" s="1">
        <v>2.74</v>
      </c>
      <c r="DM286" s="2">
        <v>4.2980000000000002E-6</v>
      </c>
      <c r="DN286">
        <f t="shared" si="119"/>
        <v>4.298</v>
      </c>
    </row>
    <row r="287" spans="2:118" x14ac:dyDescent="0.25">
      <c r="B287" s="1">
        <v>2.75</v>
      </c>
      <c r="C287" s="2">
        <v>6.4300000000000003E-7</v>
      </c>
      <c r="D287">
        <f t="shared" si="96"/>
        <v>0.64300000000000002</v>
      </c>
      <c r="F287" s="1">
        <v>2.75</v>
      </c>
      <c r="G287" s="2">
        <v>6.8479999999999999E-7</v>
      </c>
      <c r="H287">
        <f t="shared" si="97"/>
        <v>0.68479999999999996</v>
      </c>
      <c r="K287" s="1">
        <v>2.75</v>
      </c>
      <c r="L287" s="2">
        <v>5.3329999999999996E-6</v>
      </c>
      <c r="M287">
        <f t="shared" si="98"/>
        <v>5.3329999999999993</v>
      </c>
      <c r="O287" s="1">
        <v>2.75</v>
      </c>
      <c r="P287" s="2">
        <v>5.2079999999999999E-6</v>
      </c>
      <c r="Q287">
        <f t="shared" si="99"/>
        <v>5.2080000000000002</v>
      </c>
      <c r="R287" s="2"/>
      <c r="T287" s="1">
        <v>2.75</v>
      </c>
      <c r="U287" s="2">
        <v>-4.714E-7</v>
      </c>
      <c r="V287">
        <f t="shared" si="100"/>
        <v>-0.47139999999999999</v>
      </c>
      <c r="W287" s="2"/>
      <c r="X287" s="1">
        <v>2.75</v>
      </c>
      <c r="Y287" s="2">
        <v>1.322E-6</v>
      </c>
      <c r="Z287">
        <f t="shared" si="101"/>
        <v>1.3220000000000001</v>
      </c>
      <c r="AD287" s="1">
        <v>2.75</v>
      </c>
      <c r="AE287" s="2">
        <v>1.372E-6</v>
      </c>
      <c r="AF287">
        <f t="shared" si="102"/>
        <v>1.3719999999999999</v>
      </c>
      <c r="AH287" s="1">
        <v>2.75</v>
      </c>
      <c r="AI287" s="2">
        <v>1.2899999999999999E-6</v>
      </c>
      <c r="AJ287">
        <f t="shared" si="103"/>
        <v>1.29</v>
      </c>
      <c r="AN287" s="1">
        <v>2.75</v>
      </c>
      <c r="AO287" s="2">
        <v>-1.325E-6</v>
      </c>
      <c r="AP287">
        <f t="shared" si="104"/>
        <v>-1.325</v>
      </c>
      <c r="AR287" s="1">
        <v>2.75</v>
      </c>
      <c r="AS287" s="2">
        <v>-6.3740000000000003E-7</v>
      </c>
      <c r="AT287">
        <f t="shared" si="105"/>
        <v>-0.63740000000000008</v>
      </c>
      <c r="AX287" s="1">
        <v>2.75</v>
      </c>
      <c r="AY287" s="2">
        <v>-1.4169999999999999E-6</v>
      </c>
      <c r="AZ287">
        <f t="shared" si="106"/>
        <v>-1.417</v>
      </c>
      <c r="BB287" s="1">
        <v>2.75</v>
      </c>
      <c r="BC287" s="2">
        <v>-2.2910000000000002E-6</v>
      </c>
      <c r="BD287">
        <f t="shared" si="107"/>
        <v>-2.2910000000000004</v>
      </c>
      <c r="BF287" s="1">
        <v>2.75</v>
      </c>
      <c r="BG287" s="2">
        <v>-2.2910000000000002E-6</v>
      </c>
      <c r="BJ287" s="1">
        <v>2.75</v>
      </c>
      <c r="BK287" s="2">
        <v>5.835E-7</v>
      </c>
      <c r="BL287">
        <f t="shared" si="108"/>
        <v>0.58350000000000002</v>
      </c>
      <c r="BN287" s="1">
        <v>2.75</v>
      </c>
      <c r="BO287" s="2">
        <v>6.8110000000000003E-7</v>
      </c>
      <c r="BP287">
        <f t="shared" si="109"/>
        <v>0.68110000000000004</v>
      </c>
      <c r="BT287" s="1">
        <v>2.75</v>
      </c>
      <c r="BU287" s="2">
        <v>-3.6510000000000001E-7</v>
      </c>
      <c r="BV287">
        <f t="shared" si="110"/>
        <v>-0.36509999999999998</v>
      </c>
      <c r="BX287" s="1">
        <v>2.75</v>
      </c>
      <c r="BY287" s="2">
        <v>-4.6660000000000001E-7</v>
      </c>
      <c r="BZ287">
        <f t="shared" si="111"/>
        <v>-0.46660000000000001</v>
      </c>
      <c r="CD287" s="1">
        <v>2.75</v>
      </c>
      <c r="CE287" s="2">
        <v>-1.299E-6</v>
      </c>
      <c r="CF287">
        <f t="shared" si="112"/>
        <v>-1.2989999999999999</v>
      </c>
      <c r="CH287" s="1">
        <v>2.75</v>
      </c>
      <c r="CI287" s="2">
        <v>-1.257E-6</v>
      </c>
      <c r="CJ287">
        <f t="shared" si="113"/>
        <v>-1.2569999999999999</v>
      </c>
      <c r="CN287" s="1">
        <v>2.75</v>
      </c>
      <c r="CO287" s="2">
        <v>5.6309999999999995E-7</v>
      </c>
      <c r="CP287">
        <f t="shared" si="114"/>
        <v>0.56309999999999993</v>
      </c>
      <c r="CR287" s="1">
        <v>2.75</v>
      </c>
      <c r="CS287" s="2">
        <v>5.8009999999999996E-7</v>
      </c>
      <c r="CT287">
        <f t="shared" si="115"/>
        <v>0.58009999999999995</v>
      </c>
      <c r="CX287" s="1">
        <v>2.75</v>
      </c>
      <c r="CY287" s="2">
        <v>1.821E-7</v>
      </c>
      <c r="CZ287">
        <f t="shared" si="116"/>
        <v>0.18209999999999998</v>
      </c>
      <c r="DB287" s="1">
        <v>2.75</v>
      </c>
      <c r="DC287" s="2">
        <v>1.8309999999999999E-7</v>
      </c>
      <c r="DD287">
        <f t="shared" si="117"/>
        <v>0.18309999999999998</v>
      </c>
      <c r="DH287" s="1">
        <v>2.75</v>
      </c>
      <c r="DI287" s="2">
        <v>2.339E-7</v>
      </c>
      <c r="DJ287">
        <f t="shared" si="118"/>
        <v>0.2339</v>
      </c>
      <c r="DL287" s="1">
        <v>2.75</v>
      </c>
      <c r="DM287" s="2">
        <v>2.0039999999999999E-7</v>
      </c>
      <c r="DN287">
        <f t="shared" si="119"/>
        <v>0.20039999999999999</v>
      </c>
    </row>
    <row r="288" spans="2:118" x14ac:dyDescent="0.25">
      <c r="B288" s="1">
        <v>2.76</v>
      </c>
      <c r="C288" s="2">
        <v>-2.3010000000000001E-6</v>
      </c>
      <c r="D288">
        <f t="shared" si="96"/>
        <v>-2.3010000000000002</v>
      </c>
      <c r="F288" s="1">
        <v>2.76</v>
      </c>
      <c r="G288" s="2">
        <v>-2.2579999999999998E-6</v>
      </c>
      <c r="H288">
        <f t="shared" si="97"/>
        <v>-2.258</v>
      </c>
      <c r="K288" s="1">
        <v>2.76</v>
      </c>
      <c r="L288" s="2">
        <v>-1.3400000000000001E-6</v>
      </c>
      <c r="M288">
        <f t="shared" si="98"/>
        <v>-1.34</v>
      </c>
      <c r="O288" s="1">
        <v>2.76</v>
      </c>
      <c r="P288" s="2">
        <v>-1.5120000000000001E-6</v>
      </c>
      <c r="Q288">
        <f t="shared" si="99"/>
        <v>-1.512</v>
      </c>
      <c r="R288" s="2"/>
      <c r="T288" s="1">
        <v>2.76</v>
      </c>
      <c r="U288" s="2">
        <v>-3.2210000000000002E-6</v>
      </c>
      <c r="V288">
        <f t="shared" si="100"/>
        <v>-3.2210000000000001</v>
      </c>
      <c r="W288" s="2"/>
      <c r="X288" s="1">
        <v>2.76</v>
      </c>
      <c r="Y288" s="2">
        <v>-2.6529999999999998E-6</v>
      </c>
      <c r="Z288">
        <f t="shared" si="101"/>
        <v>-2.653</v>
      </c>
      <c r="AD288" s="1">
        <v>2.76</v>
      </c>
      <c r="AE288" s="2">
        <v>-2.2280000000000001E-6</v>
      </c>
      <c r="AF288">
        <f t="shared" si="102"/>
        <v>-2.2280000000000002</v>
      </c>
      <c r="AH288" s="1">
        <v>2.76</v>
      </c>
      <c r="AI288" s="2">
        <v>-2.3E-6</v>
      </c>
      <c r="AJ288">
        <f t="shared" si="103"/>
        <v>-2.2999999999999998</v>
      </c>
      <c r="AN288" s="1">
        <v>2.76</v>
      </c>
      <c r="AO288" s="2">
        <v>-3.6799999999999999E-6</v>
      </c>
      <c r="AP288">
        <f t="shared" si="104"/>
        <v>-3.6799999999999997</v>
      </c>
      <c r="AR288" s="1">
        <v>2.76</v>
      </c>
      <c r="AS288" s="2">
        <v>-3.1530000000000001E-6</v>
      </c>
      <c r="AT288">
        <f t="shared" si="105"/>
        <v>-3.153</v>
      </c>
      <c r="AX288" s="1">
        <v>2.76</v>
      </c>
      <c r="AY288" s="2">
        <v>-1.1370000000000001E-6</v>
      </c>
      <c r="AZ288">
        <f t="shared" si="106"/>
        <v>-1.137</v>
      </c>
      <c r="BB288" s="1">
        <v>2.76</v>
      </c>
      <c r="BC288" s="2">
        <v>-1.9889999999999999E-6</v>
      </c>
      <c r="BD288">
        <f t="shared" si="107"/>
        <v>-1.9889999999999999</v>
      </c>
      <c r="BF288" s="1">
        <v>2.76</v>
      </c>
      <c r="BG288" s="2">
        <v>-1.9889999999999999E-6</v>
      </c>
      <c r="BJ288" s="1">
        <v>2.76</v>
      </c>
      <c r="BK288" s="2">
        <v>-2.6730000000000001E-6</v>
      </c>
      <c r="BL288">
        <f t="shared" si="108"/>
        <v>-2.673</v>
      </c>
      <c r="BN288" s="1">
        <v>2.76</v>
      </c>
      <c r="BO288" s="2">
        <v>-2.5969999999999999E-6</v>
      </c>
      <c r="BP288">
        <f t="shared" si="109"/>
        <v>-2.597</v>
      </c>
      <c r="BT288" s="1">
        <v>2.76</v>
      </c>
      <c r="BU288" s="2">
        <v>-2.971E-6</v>
      </c>
      <c r="BV288">
        <f t="shared" si="110"/>
        <v>-2.9710000000000001</v>
      </c>
      <c r="BX288" s="1">
        <v>2.76</v>
      </c>
      <c r="BY288" s="2">
        <v>-3.02999999999999E-6</v>
      </c>
      <c r="BZ288">
        <f t="shared" si="111"/>
        <v>-3.02999999999999</v>
      </c>
      <c r="CD288" s="1">
        <v>2.76</v>
      </c>
      <c r="CE288" s="2">
        <v>-4.4660000000000001E-6</v>
      </c>
      <c r="CF288">
        <f t="shared" si="112"/>
        <v>-4.4660000000000002</v>
      </c>
      <c r="CH288" s="1">
        <v>2.76</v>
      </c>
      <c r="CI288" s="2">
        <v>-4.4229999999999998E-6</v>
      </c>
      <c r="CJ288">
        <f t="shared" si="113"/>
        <v>-4.423</v>
      </c>
      <c r="CN288" s="1">
        <v>2.76</v>
      </c>
      <c r="CO288" s="2">
        <v>-2.6170000000000001E-6</v>
      </c>
      <c r="CP288">
        <f t="shared" si="114"/>
        <v>-2.617</v>
      </c>
      <c r="CR288" s="1">
        <v>2.76</v>
      </c>
      <c r="CS288" s="2">
        <v>-2.6029999999999999E-6</v>
      </c>
      <c r="CT288">
        <f t="shared" si="115"/>
        <v>-2.6029999999999998</v>
      </c>
      <c r="CX288" s="1">
        <v>2.76</v>
      </c>
      <c r="CY288" s="2">
        <v>-2.8609999999999998E-6</v>
      </c>
      <c r="CZ288">
        <f t="shared" si="116"/>
        <v>-2.8609999999999998</v>
      </c>
      <c r="DB288" s="1">
        <v>2.76</v>
      </c>
      <c r="DC288" s="2">
        <v>-2.8679999999999999E-6</v>
      </c>
      <c r="DD288">
        <f t="shared" si="117"/>
        <v>-2.8679999999999999</v>
      </c>
      <c r="DH288" s="1">
        <v>2.76</v>
      </c>
      <c r="DI288" s="2">
        <v>-2.7690000000000001E-6</v>
      </c>
      <c r="DJ288">
        <f t="shared" si="118"/>
        <v>-2.7690000000000001</v>
      </c>
      <c r="DL288" s="1">
        <v>2.76</v>
      </c>
      <c r="DM288" s="2">
        <v>-2.8009999999999999E-6</v>
      </c>
      <c r="DN288">
        <f t="shared" si="119"/>
        <v>-2.8010000000000002</v>
      </c>
    </row>
    <row r="289" spans="2:118" x14ac:dyDescent="0.25">
      <c r="B289" s="1">
        <v>2.77</v>
      </c>
      <c r="C289" s="2">
        <v>-1.356E-6</v>
      </c>
      <c r="D289">
        <f t="shared" si="96"/>
        <v>-1.3560000000000001</v>
      </c>
      <c r="F289" s="1">
        <v>2.77</v>
      </c>
      <c r="G289" s="2">
        <v>-1.2869999999999999E-6</v>
      </c>
      <c r="H289">
        <f t="shared" si="97"/>
        <v>-1.2869999999999999</v>
      </c>
      <c r="K289" s="1">
        <v>2.77</v>
      </c>
      <c r="L289" s="2">
        <v>1.609E-6</v>
      </c>
      <c r="M289">
        <f t="shared" si="98"/>
        <v>1.609</v>
      </c>
      <c r="O289" s="1">
        <v>2.77</v>
      </c>
      <c r="P289" s="2">
        <v>1.4279999999999999E-6</v>
      </c>
      <c r="Q289">
        <f t="shared" si="99"/>
        <v>1.4279999999999999</v>
      </c>
      <c r="R289" s="2"/>
      <c r="T289" s="1">
        <v>2.77</v>
      </c>
      <c r="U289" s="2">
        <v>-1.017E-6</v>
      </c>
      <c r="V289">
        <f t="shared" si="100"/>
        <v>-1.0169999999999999</v>
      </c>
      <c r="W289" s="2"/>
      <c r="X289" s="1">
        <v>2.77</v>
      </c>
      <c r="Y289" s="2">
        <v>-2.418E-6</v>
      </c>
      <c r="Z289">
        <f t="shared" si="101"/>
        <v>-2.4180000000000001</v>
      </c>
      <c r="AD289" s="1">
        <v>2.77</v>
      </c>
      <c r="AE289" s="2">
        <v>-8.752E-7</v>
      </c>
      <c r="AF289">
        <f t="shared" si="102"/>
        <v>-0.87519999999999998</v>
      </c>
      <c r="AH289" s="1">
        <v>2.77</v>
      </c>
      <c r="AI289" s="2">
        <v>-9.4379999999999997E-7</v>
      </c>
      <c r="AJ289">
        <f t="shared" si="103"/>
        <v>-0.94379999999999997</v>
      </c>
      <c r="AN289" s="1">
        <v>2.77</v>
      </c>
      <c r="AO289" s="2">
        <v>-2.7690000000000001E-6</v>
      </c>
      <c r="AP289">
        <f t="shared" si="104"/>
        <v>-2.7690000000000001</v>
      </c>
      <c r="AR289" s="1">
        <v>2.77</v>
      </c>
      <c r="AS289" s="2">
        <v>-2.142E-6</v>
      </c>
      <c r="AT289">
        <f t="shared" si="105"/>
        <v>-2.1419999999999999</v>
      </c>
      <c r="AX289" s="1">
        <v>2.77</v>
      </c>
      <c r="AY289" s="2">
        <v>-6.6589999999999995E-7</v>
      </c>
      <c r="AZ289">
        <f t="shared" si="106"/>
        <v>-0.66589999999999994</v>
      </c>
      <c r="BB289" s="1">
        <v>2.77</v>
      </c>
      <c r="BC289" s="2">
        <v>-1.4649999999999999E-6</v>
      </c>
      <c r="BD289">
        <f t="shared" si="107"/>
        <v>-1.4649999999999999</v>
      </c>
      <c r="BF289" s="1">
        <v>2.77</v>
      </c>
      <c r="BG289" s="2">
        <v>-1.4649999999999999E-6</v>
      </c>
      <c r="BJ289" s="1">
        <v>2.77</v>
      </c>
      <c r="BK289" s="2">
        <v>-1.4470000000000001E-6</v>
      </c>
      <c r="BL289">
        <f t="shared" si="108"/>
        <v>-1.4470000000000001</v>
      </c>
      <c r="BN289" s="1">
        <v>2.77</v>
      </c>
      <c r="BO289" s="2">
        <v>-1.3340000000000001E-6</v>
      </c>
      <c r="BP289">
        <f t="shared" si="109"/>
        <v>-1.3340000000000001</v>
      </c>
      <c r="BT289" s="1">
        <v>2.77</v>
      </c>
      <c r="BU289" s="2">
        <v>-1.823E-6</v>
      </c>
      <c r="BV289">
        <f t="shared" si="110"/>
        <v>-1.823</v>
      </c>
      <c r="BX289" s="1">
        <v>2.77</v>
      </c>
      <c r="BY289" s="2">
        <v>-1.844E-6</v>
      </c>
      <c r="BZ289">
        <f t="shared" si="111"/>
        <v>-1.8440000000000001</v>
      </c>
      <c r="CD289" s="1">
        <v>2.77</v>
      </c>
      <c r="CE289" s="2">
        <v>-6.6049999999999997E-7</v>
      </c>
      <c r="CF289">
        <f t="shared" si="112"/>
        <v>-0.66049999999999998</v>
      </c>
      <c r="CH289" s="1">
        <v>2.77</v>
      </c>
      <c r="CI289" s="2">
        <v>-6.4519999999999998E-7</v>
      </c>
      <c r="CJ289">
        <f t="shared" si="113"/>
        <v>-0.6452</v>
      </c>
      <c r="CN289" s="1">
        <v>2.77</v>
      </c>
      <c r="CO289" s="2">
        <v>-1.409E-6</v>
      </c>
      <c r="CP289">
        <f t="shared" si="114"/>
        <v>-1.409</v>
      </c>
      <c r="CR289" s="1">
        <v>2.77</v>
      </c>
      <c r="CS289" s="2">
        <v>-1.3599999999999999E-6</v>
      </c>
      <c r="CT289">
        <f t="shared" si="115"/>
        <v>-1.3599999999999999</v>
      </c>
      <c r="CX289" s="1">
        <v>2.77</v>
      </c>
      <c r="CY289" s="2">
        <v>-1.6190000000000001E-6</v>
      </c>
      <c r="CZ289">
        <f t="shared" si="116"/>
        <v>-1.619</v>
      </c>
      <c r="DB289" s="1">
        <v>2.77</v>
      </c>
      <c r="DC289" s="2">
        <v>-1.5880000000000001E-6</v>
      </c>
      <c r="DD289">
        <f t="shared" si="117"/>
        <v>-1.5880000000000001</v>
      </c>
      <c r="DH289" s="1">
        <v>2.77</v>
      </c>
      <c r="DI289" s="2">
        <v>-1.5179999999999999E-6</v>
      </c>
      <c r="DJ289">
        <f t="shared" si="118"/>
        <v>-1.518</v>
      </c>
      <c r="DL289" s="1">
        <v>2.77</v>
      </c>
      <c r="DM289" s="2">
        <v>-1.5179999999999999E-6</v>
      </c>
      <c r="DN289">
        <f t="shared" si="119"/>
        <v>-1.518</v>
      </c>
    </row>
    <row r="290" spans="2:118" x14ac:dyDescent="0.25">
      <c r="B290" s="1">
        <v>2.78</v>
      </c>
      <c r="C290" s="2">
        <v>1.9420000000000002E-6</v>
      </c>
      <c r="D290">
        <f t="shared" si="96"/>
        <v>1.9420000000000002</v>
      </c>
      <c r="F290" s="1">
        <v>2.78</v>
      </c>
      <c r="G290" s="2">
        <v>1.9759999999999998E-6</v>
      </c>
      <c r="H290">
        <f t="shared" si="97"/>
        <v>1.9759999999999998</v>
      </c>
      <c r="K290" s="1">
        <v>2.78</v>
      </c>
      <c r="L290" s="2">
        <v>8.8189999999999998E-6</v>
      </c>
      <c r="M290">
        <f t="shared" si="98"/>
        <v>8.8189999999999991</v>
      </c>
      <c r="O290" s="1">
        <v>2.78</v>
      </c>
      <c r="P290" s="2">
        <v>8.7059999999999993E-6</v>
      </c>
      <c r="Q290">
        <f t="shared" si="99"/>
        <v>8.7059999999999995</v>
      </c>
      <c r="R290" s="2"/>
      <c r="T290" s="1">
        <v>2.78</v>
      </c>
      <c r="U290" s="2">
        <v>1.1209999999999999E-6</v>
      </c>
      <c r="V290">
        <f t="shared" si="100"/>
        <v>1.121</v>
      </c>
      <c r="W290" s="2"/>
      <c r="X290" s="1">
        <v>2.78</v>
      </c>
      <c r="Y290" s="2">
        <v>4.6910000000000001E-8</v>
      </c>
      <c r="Z290">
        <f t="shared" si="101"/>
        <v>4.691E-2</v>
      </c>
      <c r="AD290" s="1">
        <v>2.78</v>
      </c>
      <c r="AE290" s="2">
        <v>3.1530000000000001E-6</v>
      </c>
      <c r="AF290">
        <f t="shared" si="102"/>
        <v>3.153</v>
      </c>
      <c r="AH290" s="1">
        <v>2.78</v>
      </c>
      <c r="AI290" s="2">
        <v>3.0460000000000001E-6</v>
      </c>
      <c r="AJ290">
        <f t="shared" si="103"/>
        <v>3.0460000000000003</v>
      </c>
      <c r="AN290" s="1">
        <v>2.78</v>
      </c>
      <c r="AO290" s="2">
        <v>2.9789999999999999E-7</v>
      </c>
      <c r="AP290">
        <f t="shared" si="104"/>
        <v>0.2979</v>
      </c>
      <c r="AR290" s="1">
        <v>2.78</v>
      </c>
      <c r="AS290" s="2">
        <v>9.7270000000000002E-7</v>
      </c>
      <c r="AT290">
        <f t="shared" si="105"/>
        <v>0.97270000000000001</v>
      </c>
      <c r="AX290" s="1">
        <v>2.78</v>
      </c>
      <c r="AY290" s="2">
        <v>2.4549999999999998E-6</v>
      </c>
      <c r="AZ290">
        <f t="shared" si="106"/>
        <v>2.4549999999999996</v>
      </c>
      <c r="BB290" s="1">
        <v>2.78</v>
      </c>
      <c r="BC290" s="2">
        <v>1.4619999999999999E-6</v>
      </c>
      <c r="BD290">
        <f t="shared" si="107"/>
        <v>1.462</v>
      </c>
      <c r="BF290" s="1">
        <v>2.78</v>
      </c>
      <c r="BG290" s="2">
        <v>1.4619999999999999E-6</v>
      </c>
      <c r="BJ290" s="1">
        <v>2.78</v>
      </c>
      <c r="BK290" s="2">
        <v>2.2139999999999999E-6</v>
      </c>
      <c r="BL290">
        <f t="shared" si="108"/>
        <v>2.214</v>
      </c>
      <c r="BN290" s="1">
        <v>2.78</v>
      </c>
      <c r="BO290" s="2">
        <v>2.3269999999999999E-6</v>
      </c>
      <c r="BP290">
        <f t="shared" si="109"/>
        <v>2.327</v>
      </c>
      <c r="BT290" s="1">
        <v>2.78</v>
      </c>
      <c r="BU290" s="2">
        <v>1.5260000000000001E-6</v>
      </c>
      <c r="BV290">
        <f t="shared" si="110"/>
        <v>1.526</v>
      </c>
      <c r="BX290" s="1">
        <v>2.78</v>
      </c>
      <c r="BY290" s="2">
        <v>1.4720000000000001E-6</v>
      </c>
      <c r="BZ290">
        <f t="shared" si="111"/>
        <v>1.472</v>
      </c>
      <c r="CD290" s="1">
        <v>2.78</v>
      </c>
      <c r="CE290" s="2">
        <v>1.8220000000000001E-6</v>
      </c>
      <c r="CF290">
        <f t="shared" si="112"/>
        <v>1.8220000000000001</v>
      </c>
      <c r="CH290" s="1">
        <v>2.78</v>
      </c>
      <c r="CI290" s="2">
        <v>1.784E-6</v>
      </c>
      <c r="CJ290">
        <f t="shared" si="113"/>
        <v>1.784</v>
      </c>
      <c r="CN290" s="1">
        <v>2.78</v>
      </c>
      <c r="CO290" s="2">
        <v>2.1509999999999998E-6</v>
      </c>
      <c r="CP290">
        <f t="shared" si="114"/>
        <v>2.1509999999999998</v>
      </c>
      <c r="CR290" s="1">
        <v>2.78</v>
      </c>
      <c r="CS290" s="2">
        <v>2.182E-6</v>
      </c>
      <c r="CT290">
        <f t="shared" si="115"/>
        <v>2.1819999999999999</v>
      </c>
      <c r="CX290" s="1">
        <v>2.78</v>
      </c>
      <c r="CY290" s="2">
        <v>1.844E-6</v>
      </c>
      <c r="CZ290">
        <f t="shared" si="116"/>
        <v>1.8440000000000001</v>
      </c>
      <c r="DB290" s="1">
        <v>2.78</v>
      </c>
      <c r="DC290" s="2">
        <v>1.8530000000000001E-6</v>
      </c>
      <c r="DD290">
        <f t="shared" si="117"/>
        <v>1.853</v>
      </c>
      <c r="DH290" s="1">
        <v>2.78</v>
      </c>
      <c r="DI290" s="2">
        <v>1.9149999999999999E-6</v>
      </c>
      <c r="DJ290">
        <f t="shared" si="118"/>
        <v>1.9149999999999998</v>
      </c>
      <c r="DL290" s="1">
        <v>2.78</v>
      </c>
      <c r="DM290" s="2">
        <v>1.8870000000000001E-6</v>
      </c>
      <c r="DN290">
        <f t="shared" si="119"/>
        <v>1.887</v>
      </c>
    </row>
    <row r="291" spans="2:118" x14ac:dyDescent="0.25">
      <c r="B291" s="1">
        <v>2.79</v>
      </c>
      <c r="C291" s="2">
        <v>-2.3360000000000002E-6</v>
      </c>
      <c r="D291">
        <f t="shared" si="96"/>
        <v>-2.3360000000000003</v>
      </c>
      <c r="F291" s="1">
        <v>2.79</v>
      </c>
      <c r="G291" s="2">
        <v>-2.2989999999999999E-6</v>
      </c>
      <c r="H291">
        <f t="shared" si="97"/>
        <v>-2.2989999999999999</v>
      </c>
      <c r="K291" s="1">
        <v>2.79</v>
      </c>
      <c r="L291" s="2">
        <v>-7.9680000000000004E-7</v>
      </c>
      <c r="M291">
        <f t="shared" si="98"/>
        <v>-0.79680000000000006</v>
      </c>
      <c r="O291" s="1">
        <v>2.79</v>
      </c>
      <c r="P291" s="2">
        <v>-8.075E-7</v>
      </c>
      <c r="Q291">
        <f t="shared" si="99"/>
        <v>-0.8075</v>
      </c>
      <c r="R291" s="2"/>
      <c r="T291" s="1">
        <v>2.79</v>
      </c>
      <c r="U291" s="2">
        <v>-3.0570000000000001E-6</v>
      </c>
      <c r="V291">
        <f t="shared" si="100"/>
        <v>-3.0569999999999999</v>
      </c>
      <c r="W291" s="2"/>
      <c r="X291" s="1">
        <v>2.79</v>
      </c>
      <c r="Y291" s="2">
        <v>-2.5289999999999998E-6</v>
      </c>
      <c r="Z291">
        <f t="shared" si="101"/>
        <v>-2.5289999999999999</v>
      </c>
      <c r="AD291" s="1">
        <v>2.79</v>
      </c>
      <c r="AE291" s="2">
        <v>-2.2000000000000001E-6</v>
      </c>
      <c r="AF291">
        <f t="shared" si="102"/>
        <v>-2.2000000000000002</v>
      </c>
      <c r="AH291" s="1">
        <v>2.79</v>
      </c>
      <c r="AI291" s="2">
        <v>-2.261E-6</v>
      </c>
      <c r="AJ291">
        <f t="shared" si="103"/>
        <v>-2.2610000000000001</v>
      </c>
      <c r="AN291" s="1">
        <v>2.79</v>
      </c>
      <c r="AO291" s="2">
        <v>-3.2969999999999999E-6</v>
      </c>
      <c r="AP291">
        <f t="shared" si="104"/>
        <v>-3.2970000000000002</v>
      </c>
      <c r="AR291" s="1">
        <v>2.79</v>
      </c>
      <c r="AS291" s="2">
        <v>-2.7700000000000002E-6</v>
      </c>
      <c r="AT291">
        <f t="shared" si="105"/>
        <v>-2.77</v>
      </c>
      <c r="AX291" s="1">
        <v>2.79</v>
      </c>
      <c r="AY291" s="2">
        <v>-2.278E-6</v>
      </c>
      <c r="AZ291">
        <f t="shared" si="106"/>
        <v>-2.278</v>
      </c>
      <c r="BB291" s="1">
        <v>2.79</v>
      </c>
      <c r="BC291" s="2">
        <v>-3.1939999999999998E-6</v>
      </c>
      <c r="BD291">
        <f t="shared" si="107"/>
        <v>-3.194</v>
      </c>
      <c r="BF291" s="1">
        <v>2.79</v>
      </c>
      <c r="BG291" s="2">
        <v>-3.1939999999999998E-6</v>
      </c>
      <c r="BJ291" s="1">
        <v>2.79</v>
      </c>
      <c r="BK291" s="2">
        <v>-2.6309999999999999E-6</v>
      </c>
      <c r="BL291">
        <f t="shared" si="108"/>
        <v>-2.6309999999999998</v>
      </c>
      <c r="BN291" s="1">
        <v>2.79</v>
      </c>
      <c r="BO291" s="2">
        <v>-2.5280000000000002E-6</v>
      </c>
      <c r="BP291">
        <f t="shared" si="109"/>
        <v>-2.528</v>
      </c>
      <c r="BT291" s="1">
        <v>2.79</v>
      </c>
      <c r="BU291" s="2">
        <v>-2.6819999999999999E-6</v>
      </c>
      <c r="BV291">
        <f t="shared" si="110"/>
        <v>-2.6819999999999999</v>
      </c>
      <c r="BX291" s="1">
        <v>2.79</v>
      </c>
      <c r="BY291" s="2">
        <v>-2.711E-6</v>
      </c>
      <c r="BZ291">
        <f t="shared" si="111"/>
        <v>-2.7109999999999999</v>
      </c>
      <c r="CD291" s="1">
        <v>2.79</v>
      </c>
      <c r="CE291" s="2">
        <v>-2.4260000000000002E-6</v>
      </c>
      <c r="CF291">
        <f t="shared" si="112"/>
        <v>-2.4260000000000002</v>
      </c>
      <c r="CH291" s="1">
        <v>2.79</v>
      </c>
      <c r="CI291" s="2">
        <v>-2.4059999999999999E-6</v>
      </c>
      <c r="CJ291">
        <f t="shared" si="113"/>
        <v>-2.4060000000000001</v>
      </c>
      <c r="CN291" s="1">
        <v>2.79</v>
      </c>
      <c r="CO291" s="2">
        <v>-2.5550000000000001E-6</v>
      </c>
      <c r="CP291">
        <f t="shared" si="114"/>
        <v>-2.5550000000000002</v>
      </c>
      <c r="CR291" s="1">
        <v>2.79</v>
      </c>
      <c r="CS291" s="2">
        <v>-2.5189999999999999E-6</v>
      </c>
      <c r="CT291">
        <f t="shared" si="115"/>
        <v>-2.5190000000000001</v>
      </c>
      <c r="CX291" s="1">
        <v>2.79</v>
      </c>
      <c r="CY291" s="2">
        <v>-2.7049999999999999E-6</v>
      </c>
      <c r="CZ291">
        <f t="shared" si="116"/>
        <v>-2.7050000000000001</v>
      </c>
      <c r="DB291" s="1">
        <v>2.79</v>
      </c>
      <c r="DC291" s="2">
        <v>-2.6850000000000001E-6</v>
      </c>
      <c r="DD291">
        <f t="shared" si="117"/>
        <v>-2.6850000000000001</v>
      </c>
      <c r="DH291" s="1">
        <v>2.79</v>
      </c>
      <c r="DI291" s="2">
        <v>-2.6730000000000001E-6</v>
      </c>
      <c r="DJ291">
        <f t="shared" si="118"/>
        <v>-2.673</v>
      </c>
      <c r="DL291" s="1">
        <v>2.79</v>
      </c>
      <c r="DM291" s="2">
        <v>-2.6850000000000001E-6</v>
      </c>
      <c r="DN291">
        <f t="shared" si="119"/>
        <v>-2.6850000000000001</v>
      </c>
    </row>
    <row r="292" spans="2:118" x14ac:dyDescent="0.25">
      <c r="B292" s="1">
        <v>2.8</v>
      </c>
      <c r="C292" s="2">
        <v>-5.1850000000000003E-6</v>
      </c>
      <c r="D292">
        <f t="shared" si="96"/>
        <v>-5.1850000000000005</v>
      </c>
      <c r="F292" s="1">
        <v>2.8</v>
      </c>
      <c r="G292" s="2">
        <v>-5.1479999999999997E-6</v>
      </c>
      <c r="H292">
        <f t="shared" si="97"/>
        <v>-5.1479999999999997</v>
      </c>
      <c r="K292" s="1">
        <v>2.8</v>
      </c>
      <c r="L292" s="2">
        <v>-6.7700000000000004E-6</v>
      </c>
      <c r="M292">
        <f t="shared" si="98"/>
        <v>-6.7700000000000005</v>
      </c>
      <c r="O292" s="1">
        <v>2.8</v>
      </c>
      <c r="P292" s="2">
        <v>-6.8770000000000004E-6</v>
      </c>
      <c r="Q292">
        <f t="shared" si="99"/>
        <v>-6.8770000000000007</v>
      </c>
      <c r="R292" s="2"/>
      <c r="T292" s="1">
        <v>2.8</v>
      </c>
      <c r="U292" s="2">
        <v>-4.6800000000000001E-6</v>
      </c>
      <c r="V292">
        <f t="shared" si="100"/>
        <v>-4.68</v>
      </c>
      <c r="W292" s="2"/>
      <c r="X292" s="1">
        <v>2.8</v>
      </c>
      <c r="Y292" s="2">
        <v>-6.8190000000000003E-6</v>
      </c>
      <c r="Z292">
        <f t="shared" si="101"/>
        <v>-6.819</v>
      </c>
      <c r="AD292" s="1">
        <v>2.8</v>
      </c>
      <c r="AE292" s="2">
        <v>-5.7830000000000004E-6</v>
      </c>
      <c r="AF292">
        <f t="shared" si="102"/>
        <v>-5.7830000000000004</v>
      </c>
      <c r="AH292" s="1">
        <v>2.8</v>
      </c>
      <c r="AI292" s="2">
        <v>-5.8309999999999997E-6</v>
      </c>
      <c r="AJ292">
        <f t="shared" si="103"/>
        <v>-5.8309999999999995</v>
      </c>
      <c r="AN292" s="1">
        <v>2.8</v>
      </c>
      <c r="AO292" s="2">
        <v>-5.8669999999999999E-6</v>
      </c>
      <c r="AP292">
        <f t="shared" si="104"/>
        <v>-5.867</v>
      </c>
      <c r="AR292" s="1">
        <v>2.8</v>
      </c>
      <c r="AS292" s="2">
        <v>-5.3650000000000003E-6</v>
      </c>
      <c r="AT292">
        <f t="shared" si="105"/>
        <v>-5.3650000000000002</v>
      </c>
      <c r="AX292" s="1">
        <v>2.8</v>
      </c>
      <c r="AY292" s="2">
        <v>-3.9380000000000002E-6</v>
      </c>
      <c r="AZ292">
        <f t="shared" si="106"/>
        <v>-3.9380000000000002</v>
      </c>
      <c r="BB292" s="1">
        <v>2.8</v>
      </c>
      <c r="BC292" s="2">
        <v>-4.8980000000000004E-6</v>
      </c>
      <c r="BD292">
        <f t="shared" si="107"/>
        <v>-4.8980000000000006</v>
      </c>
      <c r="BF292" s="1">
        <v>2.8</v>
      </c>
      <c r="BG292" s="2">
        <v>-4.8980000000000004E-6</v>
      </c>
      <c r="BJ292" s="1">
        <v>2.8</v>
      </c>
      <c r="BK292" s="2">
        <v>-5.8699999999999997E-6</v>
      </c>
      <c r="BL292">
        <f t="shared" si="108"/>
        <v>-5.87</v>
      </c>
      <c r="BN292" s="1">
        <v>2.8</v>
      </c>
      <c r="BO292" s="2">
        <v>-5.7860000000000002E-6</v>
      </c>
      <c r="BP292">
        <f t="shared" si="109"/>
        <v>-5.7860000000000005</v>
      </c>
      <c r="BT292" s="1">
        <v>2.8</v>
      </c>
      <c r="BU292" s="2">
        <v>-5.4079999999999997E-6</v>
      </c>
      <c r="BV292">
        <f t="shared" si="110"/>
        <v>-5.4079999999999995</v>
      </c>
      <c r="BX292" s="1">
        <v>2.8</v>
      </c>
      <c r="BY292" s="2">
        <v>-5.4299999999999997E-6</v>
      </c>
      <c r="BZ292">
        <f t="shared" si="111"/>
        <v>-5.43</v>
      </c>
      <c r="CD292" s="1">
        <v>2.8</v>
      </c>
      <c r="CE292" s="2">
        <v>-5.2120000000000002E-6</v>
      </c>
      <c r="CF292">
        <f t="shared" si="112"/>
        <v>-5.2120000000000006</v>
      </c>
      <c r="CH292" s="1">
        <v>2.8</v>
      </c>
      <c r="CI292" s="2">
        <v>-5.1279999999999999E-6</v>
      </c>
      <c r="CJ292">
        <f t="shared" si="113"/>
        <v>-5.1280000000000001</v>
      </c>
      <c r="CN292" s="1">
        <v>2.8</v>
      </c>
      <c r="CO292" s="2">
        <v>-5.6200000000000004E-6</v>
      </c>
      <c r="CP292">
        <f t="shared" si="114"/>
        <v>-5.62</v>
      </c>
      <c r="CR292" s="1">
        <v>2.8</v>
      </c>
      <c r="CS292" s="2">
        <v>-5.5879999999999997E-6</v>
      </c>
      <c r="CT292">
        <f t="shared" si="115"/>
        <v>-5.5880000000000001</v>
      </c>
      <c r="CX292" s="1">
        <v>2.8</v>
      </c>
      <c r="CY292" s="2">
        <v>-5.524E-6</v>
      </c>
      <c r="CZ292">
        <f t="shared" si="116"/>
        <v>-5.524</v>
      </c>
      <c r="DB292" s="1">
        <v>2.8</v>
      </c>
      <c r="DC292" s="2">
        <v>-5.4990000000000002E-6</v>
      </c>
      <c r="DD292">
        <f t="shared" si="117"/>
        <v>-5.4990000000000006</v>
      </c>
      <c r="DH292" s="1">
        <v>2.8</v>
      </c>
      <c r="DI292" s="2">
        <v>-5.4809999999999997E-6</v>
      </c>
      <c r="DJ292">
        <f t="shared" si="118"/>
        <v>-5.4809999999999999</v>
      </c>
      <c r="DL292" s="1">
        <v>2.8</v>
      </c>
      <c r="DM292" s="2">
        <v>-5.4829999999999999E-6</v>
      </c>
      <c r="DN292">
        <f t="shared" si="119"/>
        <v>-5.4829999999999997</v>
      </c>
    </row>
    <row r="293" spans="2:118" x14ac:dyDescent="0.25">
      <c r="B293" s="1">
        <v>2.81</v>
      </c>
      <c r="C293" s="2">
        <v>5.1870000000000001E-7</v>
      </c>
      <c r="D293">
        <f t="shared" si="96"/>
        <v>0.51870000000000005</v>
      </c>
      <c r="F293" s="1">
        <v>2.81</v>
      </c>
      <c r="G293" s="2">
        <v>5.7650000000000001E-7</v>
      </c>
      <c r="H293">
        <f t="shared" si="97"/>
        <v>0.57650000000000001</v>
      </c>
      <c r="K293" s="1">
        <v>2.81</v>
      </c>
      <c r="L293" s="2">
        <v>6.5919999999999997E-6</v>
      </c>
      <c r="M293">
        <f t="shared" si="98"/>
        <v>6.5919999999999996</v>
      </c>
      <c r="O293" s="1">
        <v>2.81</v>
      </c>
      <c r="P293" s="2">
        <v>6.4010000000000002E-6</v>
      </c>
      <c r="Q293">
        <f t="shared" si="99"/>
        <v>6.4009999999999998</v>
      </c>
      <c r="R293" s="2"/>
      <c r="T293" s="1">
        <v>2.81</v>
      </c>
      <c r="U293" s="2">
        <v>1.4720000000000001E-6</v>
      </c>
      <c r="V293">
        <f t="shared" si="100"/>
        <v>1.472</v>
      </c>
      <c r="W293" s="2"/>
      <c r="X293" s="1">
        <v>2.81</v>
      </c>
      <c r="Y293" s="2">
        <v>-2.79E-6</v>
      </c>
      <c r="Z293">
        <f t="shared" si="101"/>
        <v>-2.79</v>
      </c>
      <c r="AD293" s="1">
        <v>2.81</v>
      </c>
      <c r="AE293" s="2">
        <v>1.437E-6</v>
      </c>
      <c r="AF293">
        <f t="shared" si="102"/>
        <v>1.4370000000000001</v>
      </c>
      <c r="AH293" s="1">
        <v>2.81</v>
      </c>
      <c r="AI293" s="2">
        <v>1.3510000000000001E-6</v>
      </c>
      <c r="AJ293">
        <f t="shared" si="103"/>
        <v>1.351</v>
      </c>
      <c r="AN293" s="1">
        <v>2.81</v>
      </c>
      <c r="AO293" s="2">
        <v>-1.1969999999999999E-6</v>
      </c>
      <c r="AP293">
        <f t="shared" si="104"/>
        <v>-1.1969999999999998</v>
      </c>
      <c r="AR293" s="1">
        <v>2.81</v>
      </c>
      <c r="AS293" s="2">
        <v>-3.9359999999999998E-7</v>
      </c>
      <c r="AT293">
        <f t="shared" si="105"/>
        <v>-0.39359999999999995</v>
      </c>
      <c r="AX293" s="1">
        <v>2.81</v>
      </c>
      <c r="AY293" s="2">
        <v>1.2810000000000001E-6</v>
      </c>
      <c r="AZ293">
        <f t="shared" si="106"/>
        <v>1.2810000000000001</v>
      </c>
      <c r="BB293" s="1">
        <v>2.81</v>
      </c>
      <c r="BC293" s="2">
        <v>2.371E-7</v>
      </c>
      <c r="BD293">
        <f t="shared" si="107"/>
        <v>0.23710000000000001</v>
      </c>
      <c r="BF293" s="1">
        <v>2.81</v>
      </c>
      <c r="BG293" s="2">
        <v>2.371E-7</v>
      </c>
      <c r="BJ293" s="1">
        <v>2.81</v>
      </c>
      <c r="BK293" s="2">
        <v>5.6899999999999997E-7</v>
      </c>
      <c r="BL293">
        <f t="shared" si="108"/>
        <v>0.56899999999999995</v>
      </c>
      <c r="BN293" s="1">
        <v>2.81</v>
      </c>
      <c r="BO293" s="2">
        <v>7.1669999999999995E-7</v>
      </c>
      <c r="BP293">
        <f t="shared" si="109"/>
        <v>0.7167</v>
      </c>
      <c r="BT293" s="1">
        <v>2.81</v>
      </c>
      <c r="BU293" s="2">
        <v>1.557E-7</v>
      </c>
      <c r="BV293">
        <f t="shared" si="110"/>
        <v>0.15570000000000001</v>
      </c>
      <c r="BX293" s="1">
        <v>2.81</v>
      </c>
      <c r="BY293" s="2">
        <v>1.2770000000000001E-7</v>
      </c>
      <c r="BZ293">
        <f t="shared" si="111"/>
        <v>0.12770000000000001</v>
      </c>
      <c r="CD293" s="1">
        <v>2.81</v>
      </c>
      <c r="CE293" s="2">
        <v>8.2699999999999998E-7</v>
      </c>
      <c r="CF293">
        <f t="shared" si="112"/>
        <v>0.82699999999999996</v>
      </c>
      <c r="CH293" s="1">
        <v>2.81</v>
      </c>
      <c r="CI293" s="2">
        <v>8.4089999999999997E-7</v>
      </c>
      <c r="CJ293">
        <f t="shared" si="113"/>
        <v>0.84089999999999998</v>
      </c>
      <c r="CN293" s="1">
        <v>2.81</v>
      </c>
      <c r="CO293" s="2">
        <v>6.3519999999999997E-7</v>
      </c>
      <c r="CP293">
        <f t="shared" si="114"/>
        <v>0.63519999999999999</v>
      </c>
      <c r="CR293" s="1">
        <v>2.81</v>
      </c>
      <c r="CS293" s="2">
        <v>6.9569999999999996E-7</v>
      </c>
      <c r="CT293">
        <f t="shared" si="115"/>
        <v>0.69569999999999999</v>
      </c>
      <c r="CX293" s="1">
        <v>2.81</v>
      </c>
      <c r="CY293" s="2">
        <v>4.5540000000000001E-7</v>
      </c>
      <c r="CZ293">
        <f t="shared" si="116"/>
        <v>0.45540000000000003</v>
      </c>
      <c r="DB293" s="1">
        <v>2.81</v>
      </c>
      <c r="DC293" s="2">
        <v>4.9940000000000004E-7</v>
      </c>
      <c r="DD293">
        <f t="shared" si="117"/>
        <v>0.49940000000000001</v>
      </c>
      <c r="DH293" s="1">
        <v>2.81</v>
      </c>
      <c r="DI293" s="2">
        <v>5.5219999999999998E-7</v>
      </c>
      <c r="DJ293">
        <f t="shared" si="118"/>
        <v>0.55220000000000002</v>
      </c>
      <c r="DL293" s="1">
        <v>2.81</v>
      </c>
      <c r="DM293" s="2">
        <v>5.5879999999999995E-7</v>
      </c>
      <c r="DN293">
        <f t="shared" si="119"/>
        <v>0.55879999999999996</v>
      </c>
    </row>
    <row r="294" spans="2:118" x14ac:dyDescent="0.25">
      <c r="B294" s="1">
        <v>2.82</v>
      </c>
      <c r="C294" s="2">
        <v>4.1559999999999997E-6</v>
      </c>
      <c r="D294">
        <f t="shared" si="96"/>
        <v>4.1559999999999997</v>
      </c>
      <c r="F294" s="1">
        <v>2.82</v>
      </c>
      <c r="G294" s="2">
        <v>4.2230000000000001E-6</v>
      </c>
      <c r="H294">
        <f t="shared" si="97"/>
        <v>4.2229999999999999</v>
      </c>
      <c r="K294" s="1">
        <v>2.82</v>
      </c>
      <c r="L294" s="2">
        <v>1.5E-5</v>
      </c>
      <c r="M294">
        <f t="shared" si="98"/>
        <v>15</v>
      </c>
      <c r="O294" s="1">
        <v>2.82</v>
      </c>
      <c r="P294" s="2">
        <v>1.5E-5</v>
      </c>
      <c r="Q294">
        <f t="shared" si="99"/>
        <v>15</v>
      </c>
      <c r="R294" s="2"/>
      <c r="T294" s="1">
        <v>2.82</v>
      </c>
      <c r="U294" s="2">
        <v>4.2649999999999998E-6</v>
      </c>
      <c r="V294">
        <f t="shared" si="100"/>
        <v>4.2649999999999997</v>
      </c>
      <c r="W294" s="2"/>
      <c r="X294" s="1">
        <v>2.82</v>
      </c>
      <c r="Y294" s="2">
        <v>7.1230000000000005E-7</v>
      </c>
      <c r="Z294">
        <f t="shared" si="101"/>
        <v>0.71230000000000004</v>
      </c>
      <c r="AD294" s="1">
        <v>2.82</v>
      </c>
      <c r="AE294" s="2">
        <v>6.1380000000000004E-6</v>
      </c>
      <c r="AF294">
        <f t="shared" si="102"/>
        <v>6.1380000000000008</v>
      </c>
      <c r="AH294" s="1">
        <v>2.82</v>
      </c>
      <c r="AI294" s="2">
        <v>6.0360000000000003E-6</v>
      </c>
      <c r="AJ294">
        <f t="shared" si="103"/>
        <v>6.0360000000000005</v>
      </c>
      <c r="AN294" s="1">
        <v>2.82</v>
      </c>
      <c r="AO294" s="2">
        <v>2.012E-6</v>
      </c>
      <c r="AP294">
        <f t="shared" si="104"/>
        <v>2.012</v>
      </c>
      <c r="AR294" s="1">
        <v>2.82</v>
      </c>
      <c r="AS294" s="2">
        <v>2.9699999999999999E-6</v>
      </c>
      <c r="AT294">
        <f t="shared" si="105"/>
        <v>2.9699999999999998</v>
      </c>
      <c r="AX294" s="1">
        <v>2.82</v>
      </c>
      <c r="AY294" s="2">
        <v>4.6879999999999998E-6</v>
      </c>
      <c r="AZ294">
        <f t="shared" si="106"/>
        <v>4.6879999999999997</v>
      </c>
      <c r="BB294" s="1">
        <v>2.82</v>
      </c>
      <c r="BC294" s="2">
        <v>3.5219999999999999E-6</v>
      </c>
      <c r="BD294">
        <f t="shared" si="107"/>
        <v>3.5219999999999998</v>
      </c>
      <c r="BF294" s="1">
        <v>2.82</v>
      </c>
      <c r="BG294" s="2">
        <v>3.5219999999999999E-6</v>
      </c>
      <c r="BJ294" s="1">
        <v>2.82</v>
      </c>
      <c r="BK294" s="2">
        <v>4.792E-6</v>
      </c>
      <c r="BL294">
        <f t="shared" si="108"/>
        <v>4.7919999999999998</v>
      </c>
      <c r="BN294" s="1">
        <v>2.82</v>
      </c>
      <c r="BO294" s="2">
        <v>4.9869999999999999E-6</v>
      </c>
      <c r="BP294">
        <f t="shared" si="109"/>
        <v>4.9870000000000001</v>
      </c>
      <c r="BT294" s="1">
        <v>2.82</v>
      </c>
      <c r="BU294" s="2">
        <v>3.7740000000000002E-6</v>
      </c>
      <c r="BV294">
        <f t="shared" si="110"/>
        <v>3.774</v>
      </c>
      <c r="BX294" s="1">
        <v>2.82</v>
      </c>
      <c r="BY294" s="2">
        <v>3.7519999999999998E-6</v>
      </c>
      <c r="BZ294">
        <f t="shared" si="111"/>
        <v>3.7519999999999998</v>
      </c>
      <c r="CD294" s="1">
        <v>2.82</v>
      </c>
      <c r="CE294" s="2">
        <v>4.2100000000000003E-6</v>
      </c>
      <c r="CF294">
        <f t="shared" si="112"/>
        <v>4.21</v>
      </c>
      <c r="CH294" s="1">
        <v>2.82</v>
      </c>
      <c r="CI294" s="2">
        <v>4.1910000000000002E-6</v>
      </c>
      <c r="CJ294">
        <f t="shared" si="113"/>
        <v>4.1909999999999998</v>
      </c>
      <c r="CN294" s="1">
        <v>2.82</v>
      </c>
      <c r="CO294" s="2">
        <v>4.7029999999999997E-6</v>
      </c>
      <c r="CP294">
        <f t="shared" si="114"/>
        <v>4.7029999999999994</v>
      </c>
      <c r="CR294" s="1">
        <v>2.82</v>
      </c>
      <c r="CS294" s="2">
        <v>4.7899999999999999E-6</v>
      </c>
      <c r="CT294">
        <f t="shared" si="115"/>
        <v>4.79</v>
      </c>
      <c r="CX294" s="1">
        <v>2.82</v>
      </c>
      <c r="CY294" s="2">
        <v>4.2889999999999999E-6</v>
      </c>
      <c r="CZ294">
        <f t="shared" si="116"/>
        <v>4.2889999999999997</v>
      </c>
      <c r="DB294" s="1">
        <v>2.82</v>
      </c>
      <c r="DC294" s="2">
        <v>4.3490000000000002E-6</v>
      </c>
      <c r="DD294">
        <f t="shared" si="117"/>
        <v>4.3490000000000002</v>
      </c>
      <c r="DH294" s="1">
        <v>2.82</v>
      </c>
      <c r="DI294" s="2">
        <v>4.3950000000000003E-6</v>
      </c>
      <c r="DJ294">
        <f t="shared" si="118"/>
        <v>4.3950000000000005</v>
      </c>
      <c r="DL294" s="1">
        <v>2.82</v>
      </c>
      <c r="DM294" s="2">
        <v>4.4089999999999996E-6</v>
      </c>
      <c r="DN294">
        <f t="shared" si="119"/>
        <v>4.4089999999999998</v>
      </c>
    </row>
    <row r="295" spans="2:118" x14ac:dyDescent="0.25">
      <c r="B295" s="1">
        <v>2.83</v>
      </c>
      <c r="C295" s="2">
        <v>7.9360000000000001E-7</v>
      </c>
      <c r="D295">
        <f t="shared" si="96"/>
        <v>0.79359999999999997</v>
      </c>
      <c r="F295" s="1">
        <v>2.83</v>
      </c>
      <c r="G295" s="2">
        <v>7.9800000000000003E-7</v>
      </c>
      <c r="H295">
        <f t="shared" si="97"/>
        <v>0.79800000000000004</v>
      </c>
      <c r="K295" s="1">
        <v>2.83</v>
      </c>
      <c r="L295" s="2">
        <v>7.2479999999999999E-6</v>
      </c>
      <c r="M295">
        <f t="shared" si="98"/>
        <v>7.2480000000000002</v>
      </c>
      <c r="O295" s="1">
        <v>2.83</v>
      </c>
      <c r="P295" s="2">
        <v>7.2289999999999997E-6</v>
      </c>
      <c r="Q295">
        <f t="shared" si="99"/>
        <v>7.2290000000000001</v>
      </c>
      <c r="R295" s="2"/>
      <c r="T295" s="1">
        <v>2.83</v>
      </c>
      <c r="U295" s="2">
        <v>1.5650000000000001E-6</v>
      </c>
      <c r="V295">
        <f t="shared" si="100"/>
        <v>1.5649999999999999</v>
      </c>
      <c r="W295" s="2"/>
      <c r="X295" s="1">
        <v>2.83</v>
      </c>
      <c r="Y295" s="2">
        <v>-1.8330000000000001E-6</v>
      </c>
      <c r="Z295">
        <f t="shared" si="101"/>
        <v>-1.833</v>
      </c>
      <c r="AD295" s="1">
        <v>2.83</v>
      </c>
      <c r="AE295" s="2">
        <v>1.7570000000000001E-6</v>
      </c>
      <c r="AF295">
        <f t="shared" si="102"/>
        <v>1.7570000000000001</v>
      </c>
      <c r="AH295" s="1">
        <v>2.83</v>
      </c>
      <c r="AI295" s="2">
        <v>1.671E-6</v>
      </c>
      <c r="AJ295">
        <f t="shared" si="103"/>
        <v>1.671</v>
      </c>
      <c r="AN295" s="1">
        <v>2.83</v>
      </c>
      <c r="AO295" s="2">
        <v>-3.3099999999999999E-7</v>
      </c>
      <c r="AP295">
        <f t="shared" si="104"/>
        <v>-0.33099999999999996</v>
      </c>
      <c r="AR295" s="1">
        <v>2.83</v>
      </c>
      <c r="AS295" s="2">
        <v>3.4470000000000001E-7</v>
      </c>
      <c r="AT295">
        <f t="shared" si="105"/>
        <v>0.34470000000000001</v>
      </c>
      <c r="AX295" s="1">
        <v>2.83</v>
      </c>
      <c r="AY295" s="2">
        <v>1.1540000000000001E-6</v>
      </c>
      <c r="AZ295">
        <f t="shared" si="106"/>
        <v>1.1540000000000001</v>
      </c>
      <c r="BB295" s="1">
        <v>2.83</v>
      </c>
      <c r="BC295" s="2">
        <v>8.9809999999999995E-8</v>
      </c>
      <c r="BD295">
        <f t="shared" si="107"/>
        <v>8.9810000000000001E-2</v>
      </c>
      <c r="BF295" s="1">
        <v>2.83</v>
      </c>
      <c r="BG295" s="2">
        <v>8.9809999999999995E-8</v>
      </c>
      <c r="BJ295" s="1">
        <v>2.83</v>
      </c>
      <c r="BK295" s="2">
        <v>9.596000000000001E-7</v>
      </c>
      <c r="BL295">
        <f t="shared" si="108"/>
        <v>0.95960000000000012</v>
      </c>
      <c r="BN295" s="1">
        <v>2.83</v>
      </c>
      <c r="BO295" s="2">
        <v>1.077E-6</v>
      </c>
      <c r="BP295">
        <f t="shared" si="109"/>
        <v>1.077</v>
      </c>
      <c r="BT295" s="1">
        <v>2.83</v>
      </c>
      <c r="BU295" s="2">
        <v>6.5720000000000004E-7</v>
      </c>
      <c r="BV295">
        <f t="shared" si="110"/>
        <v>0.65720000000000001</v>
      </c>
      <c r="BX295" s="1">
        <v>2.83</v>
      </c>
      <c r="BY295" s="2">
        <v>6.243E-7</v>
      </c>
      <c r="BZ295">
        <f t="shared" si="111"/>
        <v>0.62429999999999997</v>
      </c>
      <c r="CD295" s="1">
        <v>2.83</v>
      </c>
      <c r="CE295" s="2">
        <v>6.7260000000000003E-7</v>
      </c>
      <c r="CF295">
        <f t="shared" si="112"/>
        <v>0.67259999999999998</v>
      </c>
      <c r="CH295" s="1">
        <v>2.83</v>
      </c>
      <c r="CI295" s="2">
        <v>6.6509999999999999E-7</v>
      </c>
      <c r="CJ295">
        <f t="shared" si="113"/>
        <v>0.66510000000000002</v>
      </c>
      <c r="CN295" s="1">
        <v>2.83</v>
      </c>
      <c r="CO295" s="2">
        <v>9.9669999999999992E-7</v>
      </c>
      <c r="CP295">
        <f t="shared" si="114"/>
        <v>0.99669999999999992</v>
      </c>
      <c r="CR295" s="1">
        <v>2.83</v>
      </c>
      <c r="CS295" s="2">
        <v>1.0389999999999999E-6</v>
      </c>
      <c r="CT295">
        <f t="shared" si="115"/>
        <v>1.0389999999999999</v>
      </c>
      <c r="CX295" s="1">
        <v>2.83</v>
      </c>
      <c r="CY295" s="2">
        <v>7.8400000000000003E-7</v>
      </c>
      <c r="CZ295">
        <f t="shared" si="116"/>
        <v>0.78400000000000003</v>
      </c>
      <c r="DB295" s="1">
        <v>2.83</v>
      </c>
      <c r="DC295" s="2">
        <v>8.0520000000000004E-7</v>
      </c>
      <c r="DD295">
        <f t="shared" si="117"/>
        <v>0.80520000000000003</v>
      </c>
      <c r="DH295" s="1">
        <v>2.83</v>
      </c>
      <c r="DI295" s="2">
        <v>8.132E-7</v>
      </c>
      <c r="DJ295">
        <f t="shared" si="118"/>
        <v>0.81320000000000003</v>
      </c>
      <c r="DL295" s="1">
        <v>2.83</v>
      </c>
      <c r="DM295" s="2">
        <v>7.991E-7</v>
      </c>
      <c r="DN295">
        <f t="shared" si="119"/>
        <v>0.79910000000000003</v>
      </c>
    </row>
    <row r="296" spans="2:118" x14ac:dyDescent="0.25">
      <c r="B296" s="1">
        <v>2.84</v>
      </c>
      <c r="C296" s="2">
        <v>1.0550000000000001E-6</v>
      </c>
      <c r="D296">
        <f t="shared" si="96"/>
        <v>1.0550000000000002</v>
      </c>
      <c r="F296" s="1">
        <v>2.84</v>
      </c>
      <c r="G296" s="2">
        <v>1.0809999999999999E-6</v>
      </c>
      <c r="H296">
        <f t="shared" si="97"/>
        <v>1.081</v>
      </c>
      <c r="K296" s="1">
        <v>2.84</v>
      </c>
      <c r="L296" s="2">
        <v>7.0310000000000001E-6</v>
      </c>
      <c r="M296">
        <f t="shared" si="98"/>
        <v>7.0309999999999997</v>
      </c>
      <c r="O296" s="1">
        <v>2.84</v>
      </c>
      <c r="P296" s="2">
        <v>7.1389999999999998E-6</v>
      </c>
      <c r="Q296">
        <f t="shared" si="99"/>
        <v>7.1389999999999993</v>
      </c>
      <c r="R296" s="2"/>
      <c r="T296" s="1">
        <v>2.84</v>
      </c>
      <c r="U296" s="2">
        <v>5.4270000000000001E-7</v>
      </c>
      <c r="V296">
        <f t="shared" si="100"/>
        <v>0.54269999999999996</v>
      </c>
      <c r="W296" s="2"/>
      <c r="X296" s="1">
        <v>2.84</v>
      </c>
      <c r="Y296" s="2">
        <v>-1.4580000000000001E-6</v>
      </c>
      <c r="Z296">
        <f t="shared" si="101"/>
        <v>-1.458</v>
      </c>
      <c r="AD296" s="1">
        <v>2.84</v>
      </c>
      <c r="AE296" s="2">
        <v>1.874E-6</v>
      </c>
      <c r="AF296">
        <f t="shared" si="102"/>
        <v>1.8739999999999999</v>
      </c>
      <c r="AH296" s="1">
        <v>2.84</v>
      </c>
      <c r="AI296" s="2">
        <v>1.8470000000000001E-6</v>
      </c>
      <c r="AJ296">
        <f t="shared" si="103"/>
        <v>1.847</v>
      </c>
      <c r="AN296" s="1">
        <v>2.84</v>
      </c>
      <c r="AO296" s="2">
        <v>8.6119999999999996E-9</v>
      </c>
      <c r="AP296">
        <f t="shared" si="104"/>
        <v>8.6119999999999999E-3</v>
      </c>
      <c r="AR296" s="1">
        <v>2.84</v>
      </c>
      <c r="AS296" s="2">
        <v>6.5379999999999999E-7</v>
      </c>
      <c r="AT296">
        <f t="shared" si="105"/>
        <v>0.65379999999999994</v>
      </c>
      <c r="AX296" s="1">
        <v>2.84</v>
      </c>
      <c r="AY296" s="2">
        <v>1.0759999999999999E-6</v>
      </c>
      <c r="AZ296">
        <f t="shared" si="106"/>
        <v>1.0759999999999998</v>
      </c>
      <c r="BB296" s="1">
        <v>2.84</v>
      </c>
      <c r="BC296" s="2">
        <v>3.3360000000000002E-8</v>
      </c>
      <c r="BD296">
        <f t="shared" si="107"/>
        <v>3.3360000000000001E-2</v>
      </c>
      <c r="BF296" s="1">
        <v>2.84</v>
      </c>
      <c r="BG296" s="2">
        <v>3.3360000000000002E-8</v>
      </c>
      <c r="BJ296" s="1">
        <v>2.84</v>
      </c>
      <c r="BK296" s="2">
        <v>1.085E-6</v>
      </c>
      <c r="BL296">
        <f t="shared" si="108"/>
        <v>1.085</v>
      </c>
      <c r="BN296" s="1">
        <v>2.84</v>
      </c>
      <c r="BO296" s="2">
        <v>1.234E-6</v>
      </c>
      <c r="BP296">
        <f t="shared" si="109"/>
        <v>1.234</v>
      </c>
      <c r="BT296" s="1">
        <v>2.84</v>
      </c>
      <c r="BU296" s="2">
        <v>8.1070000000000003E-7</v>
      </c>
      <c r="BV296">
        <f t="shared" si="110"/>
        <v>0.81069999999999998</v>
      </c>
      <c r="BX296" s="1">
        <v>2.84</v>
      </c>
      <c r="BY296" s="2">
        <v>8.0230000000000003E-7</v>
      </c>
      <c r="BZ296">
        <f t="shared" si="111"/>
        <v>0.80230000000000001</v>
      </c>
      <c r="CD296" s="1">
        <v>2.84</v>
      </c>
      <c r="CE296" s="2">
        <v>9.1719999999999998E-7</v>
      </c>
      <c r="CF296">
        <f t="shared" si="112"/>
        <v>0.91720000000000002</v>
      </c>
      <c r="CH296" s="1">
        <v>2.84</v>
      </c>
      <c r="CI296" s="2">
        <v>9.4079999999999995E-7</v>
      </c>
      <c r="CJ296">
        <f t="shared" si="113"/>
        <v>0.94079999999999997</v>
      </c>
      <c r="CN296" s="1">
        <v>2.84</v>
      </c>
      <c r="CO296" s="2">
        <v>1.091E-6</v>
      </c>
      <c r="CP296">
        <f t="shared" si="114"/>
        <v>1.091</v>
      </c>
      <c r="CR296" s="1">
        <v>2.84</v>
      </c>
      <c r="CS296" s="2">
        <v>1.1599999999999999E-6</v>
      </c>
      <c r="CT296">
        <f t="shared" si="115"/>
        <v>1.1599999999999999</v>
      </c>
      <c r="CX296" s="1">
        <v>2.84</v>
      </c>
      <c r="CY296" s="2">
        <v>9.245E-7</v>
      </c>
      <c r="CZ296">
        <f t="shared" si="116"/>
        <v>0.92449999999999999</v>
      </c>
      <c r="DB296" s="1">
        <v>2.84</v>
      </c>
      <c r="DC296" s="2">
        <v>9.7489999999999997E-7</v>
      </c>
      <c r="DD296">
        <f t="shared" si="117"/>
        <v>0.97489999999999999</v>
      </c>
      <c r="DH296" s="1">
        <v>2.84</v>
      </c>
      <c r="DI296" s="2">
        <v>9.3910000000000004E-7</v>
      </c>
      <c r="DJ296">
        <f t="shared" si="118"/>
        <v>0.93910000000000005</v>
      </c>
      <c r="DL296" s="1">
        <v>2.84</v>
      </c>
      <c r="DM296" s="2">
        <v>9.5339999999999995E-7</v>
      </c>
      <c r="DN296">
        <f t="shared" si="119"/>
        <v>0.95339999999999991</v>
      </c>
    </row>
    <row r="297" spans="2:118" x14ac:dyDescent="0.25">
      <c r="B297" s="1">
        <v>2.85</v>
      </c>
      <c r="C297" s="2">
        <v>4.2189999999999998E-6</v>
      </c>
      <c r="D297">
        <f t="shared" si="96"/>
        <v>4.2189999999999994</v>
      </c>
      <c r="F297" s="1">
        <v>2.85</v>
      </c>
      <c r="G297" s="2">
        <v>4.2969999999999997E-6</v>
      </c>
      <c r="H297">
        <f t="shared" si="97"/>
        <v>4.2969999999999997</v>
      </c>
      <c r="K297" s="1">
        <v>2.85</v>
      </c>
      <c r="L297" s="2">
        <v>1.5E-5</v>
      </c>
      <c r="M297">
        <f t="shared" si="98"/>
        <v>15</v>
      </c>
      <c r="O297" s="1">
        <v>2.85</v>
      </c>
      <c r="P297" s="2">
        <v>1.5E-5</v>
      </c>
      <c r="Q297">
        <f t="shared" si="99"/>
        <v>15</v>
      </c>
      <c r="R297" s="2"/>
      <c r="T297" s="1">
        <v>2.85</v>
      </c>
      <c r="U297" s="2">
        <v>7.4660000000000002E-6</v>
      </c>
      <c r="V297">
        <f t="shared" si="100"/>
        <v>7.4660000000000002</v>
      </c>
      <c r="W297" s="2"/>
      <c r="X297" s="1">
        <v>2.85</v>
      </c>
      <c r="Y297" s="2">
        <v>-5.0299999999999999E-7</v>
      </c>
      <c r="Z297">
        <f t="shared" si="101"/>
        <v>-0.503</v>
      </c>
      <c r="AD297" s="1">
        <v>2.85</v>
      </c>
      <c r="AE297" s="2">
        <v>5.9050000000000002E-6</v>
      </c>
      <c r="AF297">
        <f t="shared" si="102"/>
        <v>5.9050000000000002</v>
      </c>
      <c r="AH297" s="1">
        <v>2.85</v>
      </c>
      <c r="AI297" s="2">
        <v>5.9000000000000003E-6</v>
      </c>
      <c r="AJ297">
        <f t="shared" si="103"/>
        <v>5.9</v>
      </c>
      <c r="AN297" s="1">
        <v>2.85</v>
      </c>
      <c r="AO297" s="2">
        <v>2.6359999999999998E-6</v>
      </c>
      <c r="AP297">
        <f t="shared" si="104"/>
        <v>2.6359999999999997</v>
      </c>
      <c r="AR297" s="1">
        <v>2.85</v>
      </c>
      <c r="AS297" s="2">
        <v>3.574E-6</v>
      </c>
      <c r="AT297">
        <f t="shared" si="105"/>
        <v>3.5739999999999998</v>
      </c>
      <c r="AX297" s="1">
        <v>2.85</v>
      </c>
      <c r="AY297" s="2">
        <v>4.0749999999999999E-6</v>
      </c>
      <c r="AZ297">
        <f t="shared" si="106"/>
        <v>4.0750000000000002</v>
      </c>
      <c r="BB297" s="1">
        <v>2.85</v>
      </c>
      <c r="BC297" s="2">
        <v>2.9550000000000001E-6</v>
      </c>
      <c r="BD297">
        <f t="shared" si="107"/>
        <v>2.9550000000000001</v>
      </c>
      <c r="BF297" s="1">
        <v>2.85</v>
      </c>
      <c r="BG297" s="2">
        <v>2.9550000000000001E-6</v>
      </c>
      <c r="BJ297" s="1">
        <v>2.85</v>
      </c>
      <c r="BK297" s="2">
        <v>4.6840000000000004E-6</v>
      </c>
      <c r="BL297">
        <f t="shared" si="108"/>
        <v>4.6840000000000002</v>
      </c>
      <c r="BN297" s="1">
        <v>2.85</v>
      </c>
      <c r="BO297" s="2">
        <v>4.9169999999999997E-6</v>
      </c>
      <c r="BP297">
        <f t="shared" si="109"/>
        <v>4.9169999999999998</v>
      </c>
      <c r="BT297" s="1">
        <v>2.85</v>
      </c>
      <c r="BU297" s="2">
        <v>4.0489999999999997E-6</v>
      </c>
      <c r="BV297">
        <f t="shared" si="110"/>
        <v>4.0489999999999995</v>
      </c>
      <c r="BX297" s="1">
        <v>2.85</v>
      </c>
      <c r="BY297" s="2">
        <v>4.0770000000000001E-6</v>
      </c>
      <c r="BZ297">
        <f t="shared" si="111"/>
        <v>4.077</v>
      </c>
      <c r="CD297" s="1">
        <v>2.85</v>
      </c>
      <c r="CE297" s="2">
        <v>4.3189999999999996E-6</v>
      </c>
      <c r="CF297">
        <f t="shared" si="112"/>
        <v>4.319</v>
      </c>
      <c r="CH297" s="1">
        <v>2.85</v>
      </c>
      <c r="CI297" s="2">
        <v>4.3669999999999999E-6</v>
      </c>
      <c r="CJ297">
        <f t="shared" si="113"/>
        <v>4.367</v>
      </c>
      <c r="CN297" s="1">
        <v>2.85</v>
      </c>
      <c r="CO297" s="2">
        <v>4.6419999999999998E-6</v>
      </c>
      <c r="CP297">
        <f t="shared" si="114"/>
        <v>4.6419999999999995</v>
      </c>
      <c r="CR297" s="1">
        <v>2.85</v>
      </c>
      <c r="CS297" s="2">
        <v>4.7720000000000002E-6</v>
      </c>
      <c r="CT297">
        <f t="shared" si="115"/>
        <v>4.7720000000000002</v>
      </c>
      <c r="CX297" s="1">
        <v>2.85</v>
      </c>
      <c r="CY297" s="2">
        <v>4.3900000000000003E-6</v>
      </c>
      <c r="CZ297">
        <f t="shared" si="116"/>
        <v>4.3900000000000006</v>
      </c>
      <c r="DB297" s="1">
        <v>2.85</v>
      </c>
      <c r="DC297" s="2">
        <v>4.5000000000000001E-6</v>
      </c>
      <c r="DD297">
        <f t="shared" si="117"/>
        <v>4.5</v>
      </c>
      <c r="DH297" s="1">
        <v>2.85</v>
      </c>
      <c r="DI297" s="2">
        <v>4.4309999999999996E-6</v>
      </c>
      <c r="DJ297">
        <f t="shared" si="118"/>
        <v>4.4309999999999992</v>
      </c>
      <c r="DL297" s="1">
        <v>2.85</v>
      </c>
      <c r="DM297" s="2">
        <v>4.4959999999999998E-6</v>
      </c>
      <c r="DN297">
        <f t="shared" si="119"/>
        <v>4.4959999999999996</v>
      </c>
    </row>
    <row r="298" spans="2:118" x14ac:dyDescent="0.25">
      <c r="B298" s="1">
        <v>2.86</v>
      </c>
      <c r="C298" s="2">
        <v>1.2999999999999999E-5</v>
      </c>
      <c r="D298">
        <f t="shared" si="96"/>
        <v>13</v>
      </c>
      <c r="F298" s="1">
        <v>2.86</v>
      </c>
      <c r="G298" s="2">
        <v>1.2999999999999999E-5</v>
      </c>
      <c r="H298">
        <f t="shared" si="97"/>
        <v>13</v>
      </c>
      <c r="K298" s="1">
        <v>2.86</v>
      </c>
      <c r="L298" s="2">
        <v>3.4E-5</v>
      </c>
      <c r="M298">
        <f t="shared" si="98"/>
        <v>34</v>
      </c>
      <c r="O298" s="1">
        <v>2.86</v>
      </c>
      <c r="P298" s="2">
        <v>3.3000000000000003E-5</v>
      </c>
      <c r="Q298">
        <f t="shared" si="99"/>
        <v>33</v>
      </c>
      <c r="R298" s="2"/>
      <c r="T298" s="1">
        <v>2.86</v>
      </c>
      <c r="U298" s="2">
        <v>1.2999999999999999E-5</v>
      </c>
      <c r="V298">
        <f t="shared" si="100"/>
        <v>13</v>
      </c>
      <c r="W298" s="2"/>
      <c r="X298" s="1">
        <v>2.86</v>
      </c>
      <c r="Y298" s="2">
        <v>2.03E-6</v>
      </c>
      <c r="Z298">
        <f t="shared" si="101"/>
        <v>2.0300000000000002</v>
      </c>
      <c r="AD298" s="1">
        <v>2.86</v>
      </c>
      <c r="AE298" s="2">
        <v>1.5999999999999999E-5</v>
      </c>
      <c r="AF298">
        <f t="shared" si="102"/>
        <v>16</v>
      </c>
      <c r="AH298" s="1">
        <v>2.86</v>
      </c>
      <c r="AI298" s="2">
        <v>1.5E-5</v>
      </c>
      <c r="AJ298">
        <f t="shared" si="103"/>
        <v>15</v>
      </c>
      <c r="AN298" s="1">
        <v>2.86</v>
      </c>
      <c r="AO298" s="2">
        <v>1.1E-5</v>
      </c>
      <c r="AP298">
        <f t="shared" si="104"/>
        <v>11</v>
      </c>
      <c r="AR298" s="1">
        <v>2.86</v>
      </c>
      <c r="AS298" s="2">
        <v>1.1E-5</v>
      </c>
      <c r="AT298">
        <f t="shared" si="105"/>
        <v>11</v>
      </c>
      <c r="AX298" s="1">
        <v>2.86</v>
      </c>
      <c r="AY298" s="2">
        <v>1.2999999999999999E-5</v>
      </c>
      <c r="AZ298">
        <f t="shared" si="106"/>
        <v>13</v>
      </c>
      <c r="BB298" s="1">
        <v>2.86</v>
      </c>
      <c r="BC298" s="2">
        <v>1.1E-5</v>
      </c>
      <c r="BD298">
        <f t="shared" si="107"/>
        <v>11</v>
      </c>
      <c r="BF298" s="1">
        <v>2.86</v>
      </c>
      <c r="BG298" s="2">
        <v>1.1E-5</v>
      </c>
      <c r="BJ298" s="1">
        <v>2.86</v>
      </c>
      <c r="BK298" s="2">
        <v>1.4E-5</v>
      </c>
      <c r="BL298">
        <f t="shared" si="108"/>
        <v>14</v>
      </c>
      <c r="BN298" s="1">
        <v>2.86</v>
      </c>
      <c r="BO298" s="2">
        <v>1.4E-5</v>
      </c>
      <c r="BP298">
        <f t="shared" si="109"/>
        <v>14</v>
      </c>
      <c r="BT298" s="1">
        <v>2.86</v>
      </c>
      <c r="BU298" s="2">
        <v>1.2999999999999999E-5</v>
      </c>
      <c r="BV298">
        <f t="shared" si="110"/>
        <v>13</v>
      </c>
      <c r="BX298" s="1">
        <v>2.86</v>
      </c>
      <c r="BY298" s="2">
        <v>1.2E-5</v>
      </c>
      <c r="BZ298">
        <f t="shared" si="111"/>
        <v>12</v>
      </c>
      <c r="CD298" s="1">
        <v>2.86</v>
      </c>
      <c r="CE298" s="2">
        <v>1.2999999999999999E-5</v>
      </c>
      <c r="CF298">
        <f t="shared" si="112"/>
        <v>13</v>
      </c>
      <c r="CH298" s="1">
        <v>2.86</v>
      </c>
      <c r="CI298" s="2">
        <v>1.2E-5</v>
      </c>
      <c r="CJ298">
        <f t="shared" si="113"/>
        <v>12</v>
      </c>
      <c r="CN298" s="1">
        <v>2.86</v>
      </c>
      <c r="CO298" s="2">
        <v>1.4E-5</v>
      </c>
      <c r="CP298">
        <f t="shared" si="114"/>
        <v>14</v>
      </c>
      <c r="CR298" s="1">
        <v>2.86</v>
      </c>
      <c r="CS298" s="2">
        <v>1.2999999999999999E-5</v>
      </c>
      <c r="CT298">
        <f t="shared" si="115"/>
        <v>13</v>
      </c>
      <c r="CX298" s="1">
        <v>2.86</v>
      </c>
      <c r="CY298" s="2">
        <v>1.2999999999999999E-5</v>
      </c>
      <c r="CZ298">
        <f t="shared" si="116"/>
        <v>13</v>
      </c>
      <c r="DB298" s="1">
        <v>2.86</v>
      </c>
      <c r="DC298" s="2">
        <v>1.2999999999999999E-5</v>
      </c>
      <c r="DD298">
        <f t="shared" si="117"/>
        <v>13</v>
      </c>
      <c r="DH298" s="1">
        <v>2.86</v>
      </c>
      <c r="DI298" s="2">
        <v>1.2999999999999999E-5</v>
      </c>
      <c r="DJ298">
        <f t="shared" si="118"/>
        <v>13</v>
      </c>
      <c r="DL298" s="1">
        <v>2.86</v>
      </c>
      <c r="DM298" s="2">
        <v>1.2999999999999999E-5</v>
      </c>
      <c r="DN298">
        <f t="shared" si="119"/>
        <v>13</v>
      </c>
    </row>
    <row r="299" spans="2:118" x14ac:dyDescent="0.25">
      <c r="B299" s="1">
        <v>2.87</v>
      </c>
      <c r="C299" s="2">
        <v>1.7E-5</v>
      </c>
      <c r="D299">
        <f t="shared" si="96"/>
        <v>17</v>
      </c>
      <c r="F299" s="1">
        <v>2.87</v>
      </c>
      <c r="G299" s="2">
        <v>1.8E-5</v>
      </c>
      <c r="H299">
        <f t="shared" si="97"/>
        <v>18</v>
      </c>
      <c r="K299" s="1">
        <v>2.87</v>
      </c>
      <c r="L299" s="2">
        <v>4.1E-5</v>
      </c>
      <c r="M299">
        <f t="shared" si="98"/>
        <v>41</v>
      </c>
      <c r="O299" s="1">
        <v>2.87</v>
      </c>
      <c r="P299" s="2">
        <v>4.1999999999999998E-5</v>
      </c>
      <c r="Q299">
        <f t="shared" si="99"/>
        <v>42</v>
      </c>
      <c r="R299" s="2"/>
      <c r="T299" s="1">
        <v>2.87</v>
      </c>
      <c r="U299" s="2">
        <v>6.1750000000000002E-6</v>
      </c>
      <c r="V299">
        <f t="shared" si="100"/>
        <v>6.1749999999999998</v>
      </c>
      <c r="W299" s="2"/>
      <c r="X299" s="1">
        <v>2.87</v>
      </c>
      <c r="Y299" s="2">
        <v>2.7470000000000001E-6</v>
      </c>
      <c r="Z299">
        <f t="shared" si="101"/>
        <v>2.7470000000000003</v>
      </c>
      <c r="AD299" s="1">
        <v>2.87</v>
      </c>
      <c r="AE299" s="2">
        <v>2.0000000000000002E-5</v>
      </c>
      <c r="AF299">
        <f t="shared" si="102"/>
        <v>20</v>
      </c>
      <c r="AH299" s="1">
        <v>2.87</v>
      </c>
      <c r="AI299" s="2">
        <v>2.0999999999999999E-5</v>
      </c>
      <c r="AJ299">
        <f t="shared" si="103"/>
        <v>21</v>
      </c>
      <c r="AN299" s="1">
        <v>2.87</v>
      </c>
      <c r="AO299" s="2">
        <v>1.2E-5</v>
      </c>
      <c r="AP299">
        <f t="shared" si="104"/>
        <v>12</v>
      </c>
      <c r="AR299" s="1">
        <v>2.87</v>
      </c>
      <c r="AS299" s="2">
        <v>1.5E-5</v>
      </c>
      <c r="AT299">
        <f t="shared" si="105"/>
        <v>15</v>
      </c>
      <c r="AX299" s="1">
        <v>2.87</v>
      </c>
      <c r="AY299" s="2">
        <v>1.5E-5</v>
      </c>
      <c r="AZ299">
        <f t="shared" si="106"/>
        <v>15</v>
      </c>
      <c r="BB299" s="1">
        <v>2.87</v>
      </c>
      <c r="BC299" s="2">
        <v>1.4E-5</v>
      </c>
      <c r="BD299">
        <f t="shared" si="107"/>
        <v>14</v>
      </c>
      <c r="BF299" s="1">
        <v>2.87</v>
      </c>
      <c r="BG299" s="2">
        <v>1.4E-5</v>
      </c>
      <c r="BJ299" s="1">
        <v>2.87</v>
      </c>
      <c r="BK299" s="2">
        <v>1.8E-5</v>
      </c>
      <c r="BL299">
        <f t="shared" si="108"/>
        <v>18</v>
      </c>
      <c r="BN299" s="1">
        <v>2.87</v>
      </c>
      <c r="BO299" s="2">
        <v>1.9000000000000001E-5</v>
      </c>
      <c r="BP299">
        <f t="shared" si="109"/>
        <v>19</v>
      </c>
      <c r="BT299" s="1">
        <v>2.87</v>
      </c>
      <c r="BU299" s="2">
        <v>1.5999999999999999E-5</v>
      </c>
      <c r="BV299">
        <f t="shared" si="110"/>
        <v>16</v>
      </c>
      <c r="BX299" s="1">
        <v>2.87</v>
      </c>
      <c r="BY299" s="2">
        <v>1.7E-5</v>
      </c>
      <c r="BZ299">
        <f t="shared" si="111"/>
        <v>17</v>
      </c>
      <c r="CD299" s="1">
        <v>2.87</v>
      </c>
      <c r="CE299" s="2">
        <v>1.5999999999999999E-5</v>
      </c>
      <c r="CF299">
        <f t="shared" si="112"/>
        <v>16</v>
      </c>
      <c r="CH299" s="1">
        <v>2.87</v>
      </c>
      <c r="CI299" s="2">
        <v>1.7E-5</v>
      </c>
      <c r="CJ299">
        <f t="shared" si="113"/>
        <v>17</v>
      </c>
      <c r="CN299" s="1">
        <v>2.87</v>
      </c>
      <c r="CO299" s="2">
        <v>1.8E-5</v>
      </c>
      <c r="CP299">
        <f t="shared" si="114"/>
        <v>18</v>
      </c>
      <c r="CR299" s="1">
        <v>2.87</v>
      </c>
      <c r="CS299" s="2">
        <v>1.9000000000000001E-5</v>
      </c>
      <c r="CT299">
        <f t="shared" si="115"/>
        <v>19</v>
      </c>
      <c r="CX299" s="1">
        <v>2.87</v>
      </c>
      <c r="CY299" s="2">
        <v>1.7E-5</v>
      </c>
      <c r="CZ299">
        <f t="shared" si="116"/>
        <v>17</v>
      </c>
      <c r="DB299" s="1">
        <v>2.87</v>
      </c>
      <c r="DC299" s="2">
        <v>1.8E-5</v>
      </c>
      <c r="DD299">
        <f t="shared" si="117"/>
        <v>18</v>
      </c>
      <c r="DH299" s="1">
        <v>2.87</v>
      </c>
      <c r="DI299" s="2">
        <v>1.7E-5</v>
      </c>
      <c r="DJ299">
        <f t="shared" si="118"/>
        <v>17</v>
      </c>
      <c r="DL299" s="1">
        <v>2.87</v>
      </c>
      <c r="DM299" s="2">
        <v>1.8E-5</v>
      </c>
      <c r="DN299">
        <f t="shared" si="119"/>
        <v>18</v>
      </c>
    </row>
    <row r="300" spans="2:118" x14ac:dyDescent="0.25">
      <c r="B300" s="1">
        <v>2.88</v>
      </c>
      <c r="C300" s="2">
        <v>7.7659999999999998E-6</v>
      </c>
      <c r="D300">
        <f t="shared" si="96"/>
        <v>7.766</v>
      </c>
      <c r="F300" s="1">
        <v>2.88</v>
      </c>
      <c r="G300" s="2">
        <v>7.5839999999999997E-6</v>
      </c>
      <c r="H300">
        <f t="shared" si="97"/>
        <v>7.5839999999999996</v>
      </c>
      <c r="K300" s="1">
        <v>2.88</v>
      </c>
      <c r="L300" s="2">
        <v>2.4000000000000001E-5</v>
      </c>
      <c r="M300">
        <f t="shared" si="98"/>
        <v>24</v>
      </c>
      <c r="O300" s="1">
        <v>2.88</v>
      </c>
      <c r="P300" s="2">
        <v>2.3E-5</v>
      </c>
      <c r="Q300">
        <f t="shared" si="99"/>
        <v>23</v>
      </c>
      <c r="R300" s="2"/>
      <c r="T300" s="1">
        <v>2.88</v>
      </c>
      <c r="U300" s="2">
        <v>1.8369999999999999E-6</v>
      </c>
      <c r="V300">
        <f t="shared" si="100"/>
        <v>1.837</v>
      </c>
      <c r="W300" s="2"/>
      <c r="X300" s="1">
        <v>2.88</v>
      </c>
      <c r="Y300" s="2">
        <v>7.4309999999999997E-6</v>
      </c>
      <c r="Z300">
        <f t="shared" si="101"/>
        <v>7.431</v>
      </c>
      <c r="AD300" s="1">
        <v>2.88</v>
      </c>
      <c r="AE300" s="2">
        <v>1.1E-5</v>
      </c>
      <c r="AF300">
        <f t="shared" si="102"/>
        <v>11</v>
      </c>
      <c r="AH300" s="1">
        <v>2.88</v>
      </c>
      <c r="AI300" s="2">
        <v>1.0000000000000001E-5</v>
      </c>
      <c r="AJ300">
        <f t="shared" si="103"/>
        <v>10</v>
      </c>
      <c r="AN300" s="1">
        <v>2.88</v>
      </c>
      <c r="AO300" s="2">
        <v>4.6809999999999997E-6</v>
      </c>
      <c r="AP300">
        <f t="shared" si="104"/>
        <v>4.681</v>
      </c>
      <c r="AR300" s="1">
        <v>2.88</v>
      </c>
      <c r="AS300" s="2">
        <v>5.5960000000000003E-6</v>
      </c>
      <c r="AT300">
        <f t="shared" si="105"/>
        <v>5.5960000000000001</v>
      </c>
      <c r="AX300" s="1">
        <v>2.88</v>
      </c>
      <c r="AY300" s="2">
        <v>5.9649999999999996E-6</v>
      </c>
      <c r="AZ300">
        <f t="shared" si="106"/>
        <v>5.9649999999999999</v>
      </c>
      <c r="BB300" s="1">
        <v>2.88</v>
      </c>
      <c r="BC300" s="2">
        <v>4.1860000000000002E-6</v>
      </c>
      <c r="BD300">
        <f t="shared" si="107"/>
        <v>4.1859999999999999</v>
      </c>
      <c r="BF300" s="1">
        <v>2.88</v>
      </c>
      <c r="BG300" s="2">
        <v>4.1860000000000002E-6</v>
      </c>
      <c r="BJ300" s="1">
        <v>2.88</v>
      </c>
      <c r="BK300" s="2">
        <v>8.7010000000000002E-6</v>
      </c>
      <c r="BL300">
        <f t="shared" si="108"/>
        <v>8.7010000000000005</v>
      </c>
      <c r="BN300" s="1">
        <v>2.88</v>
      </c>
      <c r="BO300" s="2">
        <v>8.6670000000000002E-6</v>
      </c>
      <c r="BP300">
        <f t="shared" si="109"/>
        <v>8.6669999999999998</v>
      </c>
      <c r="BT300" s="1">
        <v>2.88</v>
      </c>
      <c r="BU300" s="2">
        <v>6.2299999999999996E-6</v>
      </c>
      <c r="BV300">
        <f t="shared" si="110"/>
        <v>6.2299999999999995</v>
      </c>
      <c r="BX300" s="1">
        <v>2.88</v>
      </c>
      <c r="BY300" s="2">
        <v>5.857E-6</v>
      </c>
      <c r="BZ300">
        <f t="shared" si="111"/>
        <v>5.8570000000000002</v>
      </c>
      <c r="CD300" s="1">
        <v>2.88</v>
      </c>
      <c r="CE300" s="2">
        <v>4.1609999999999996E-6</v>
      </c>
      <c r="CF300">
        <f t="shared" si="112"/>
        <v>4.1609999999999996</v>
      </c>
      <c r="CH300" s="1">
        <v>2.88</v>
      </c>
      <c r="CI300" s="2">
        <v>4.1099999999999996E-6</v>
      </c>
      <c r="CJ300">
        <f t="shared" si="113"/>
        <v>4.1099999999999994</v>
      </c>
      <c r="CN300" s="1">
        <v>2.88</v>
      </c>
      <c r="CO300" s="2">
        <v>8.4109999999999996E-6</v>
      </c>
      <c r="CP300">
        <f t="shared" si="114"/>
        <v>8.4109999999999996</v>
      </c>
      <c r="CR300" s="1">
        <v>2.88</v>
      </c>
      <c r="CS300" s="2">
        <v>8.2519999999999999E-6</v>
      </c>
      <c r="CT300">
        <f t="shared" si="115"/>
        <v>8.2520000000000007</v>
      </c>
      <c r="CX300" s="1">
        <v>2.88</v>
      </c>
      <c r="CY300" s="2">
        <v>7.6529999999999994E-6</v>
      </c>
      <c r="CZ300">
        <f t="shared" si="116"/>
        <v>7.6529999999999996</v>
      </c>
      <c r="DB300" s="1">
        <v>2.88</v>
      </c>
      <c r="DC300" s="2">
        <v>7.4560000000000003E-6</v>
      </c>
      <c r="DD300">
        <f t="shared" si="117"/>
        <v>7.4560000000000004</v>
      </c>
      <c r="DH300" s="1">
        <v>2.88</v>
      </c>
      <c r="DI300" s="2">
        <v>7.6869999999999994E-6</v>
      </c>
      <c r="DJ300">
        <f t="shared" si="118"/>
        <v>7.6869999999999994</v>
      </c>
      <c r="DL300" s="1">
        <v>2.88</v>
      </c>
      <c r="DM300" s="2">
        <v>7.4259999999999997E-6</v>
      </c>
      <c r="DN300">
        <f t="shared" si="119"/>
        <v>7.4260000000000002</v>
      </c>
    </row>
    <row r="301" spans="2:118" x14ac:dyDescent="0.25">
      <c r="B301" s="1">
        <v>2.89</v>
      </c>
      <c r="C301" s="2">
        <v>6.049E-6</v>
      </c>
      <c r="D301">
        <f t="shared" si="96"/>
        <v>6.0490000000000004</v>
      </c>
      <c r="F301" s="1">
        <v>2.89</v>
      </c>
      <c r="G301" s="2">
        <v>6.0419999999999999E-6</v>
      </c>
      <c r="H301">
        <f t="shared" si="97"/>
        <v>6.0419999999999998</v>
      </c>
      <c r="K301" s="1">
        <v>2.89</v>
      </c>
      <c r="L301" s="2">
        <v>1.9000000000000001E-5</v>
      </c>
      <c r="M301">
        <f t="shared" si="98"/>
        <v>19</v>
      </c>
      <c r="O301" s="1">
        <v>2.89</v>
      </c>
      <c r="P301" s="2">
        <v>1.9000000000000001E-5</v>
      </c>
      <c r="Q301">
        <f t="shared" si="99"/>
        <v>19</v>
      </c>
      <c r="R301" s="2"/>
      <c r="T301" s="1">
        <v>2.89</v>
      </c>
      <c r="U301" s="2">
        <v>3.4640000000000002E-6</v>
      </c>
      <c r="V301">
        <f t="shared" si="100"/>
        <v>3.4640000000000004</v>
      </c>
      <c r="W301" s="2"/>
      <c r="X301" s="1">
        <v>2.89</v>
      </c>
      <c r="Y301" s="2">
        <v>6.5710000000000003E-6</v>
      </c>
      <c r="Z301">
        <f t="shared" si="101"/>
        <v>6.5710000000000006</v>
      </c>
      <c r="AD301" s="1">
        <v>2.89</v>
      </c>
      <c r="AE301" s="2">
        <v>8.4190000000000002E-6</v>
      </c>
      <c r="AF301">
        <f t="shared" si="102"/>
        <v>8.4190000000000005</v>
      </c>
      <c r="AH301" s="1">
        <v>2.89</v>
      </c>
      <c r="AI301" s="2">
        <v>8.2840000000000006E-6</v>
      </c>
      <c r="AJ301">
        <f t="shared" si="103"/>
        <v>8.2840000000000007</v>
      </c>
      <c r="AN301" s="1">
        <v>2.89</v>
      </c>
      <c r="AO301" s="2">
        <v>3.7510000000000002E-6</v>
      </c>
      <c r="AP301">
        <f t="shared" si="104"/>
        <v>3.7510000000000003</v>
      </c>
      <c r="AR301" s="1">
        <v>2.89</v>
      </c>
      <c r="AS301" s="2">
        <v>4.6859999999999997E-6</v>
      </c>
      <c r="AT301">
        <f t="shared" si="105"/>
        <v>4.6859999999999999</v>
      </c>
      <c r="AX301" s="1">
        <v>2.89</v>
      </c>
      <c r="AY301" s="2">
        <v>4.2710000000000003E-6</v>
      </c>
      <c r="AZ301">
        <f t="shared" si="106"/>
        <v>4.2709999999999999</v>
      </c>
      <c r="BB301" s="1">
        <v>2.89</v>
      </c>
      <c r="BC301" s="2">
        <v>2.6840000000000001E-6</v>
      </c>
      <c r="BD301">
        <f t="shared" si="107"/>
        <v>2.6840000000000002</v>
      </c>
      <c r="BF301" s="1">
        <v>2.89</v>
      </c>
      <c r="BG301" s="2">
        <v>2.6840000000000001E-6</v>
      </c>
      <c r="BJ301" s="1">
        <v>2.89</v>
      </c>
      <c r="BK301" s="2">
        <v>6.7360000000000004E-6</v>
      </c>
      <c r="BL301">
        <f t="shared" si="108"/>
        <v>6.7360000000000007</v>
      </c>
      <c r="BN301" s="1">
        <v>2.89</v>
      </c>
      <c r="BO301" s="2">
        <v>6.9009999999999997E-6</v>
      </c>
      <c r="BP301">
        <f t="shared" si="109"/>
        <v>6.9009999999999998</v>
      </c>
      <c r="BT301" s="1">
        <v>2.89</v>
      </c>
      <c r="BU301" s="2">
        <v>5.0869999999999997E-6</v>
      </c>
      <c r="BV301">
        <f t="shared" si="110"/>
        <v>5.0869999999999997</v>
      </c>
      <c r="BX301" s="1">
        <v>2.89</v>
      </c>
      <c r="BY301" s="2">
        <v>4.955E-6</v>
      </c>
      <c r="BZ301">
        <f t="shared" si="111"/>
        <v>4.9550000000000001</v>
      </c>
      <c r="CD301" s="1">
        <v>2.89</v>
      </c>
      <c r="CE301" s="2">
        <v>1.623E-6</v>
      </c>
      <c r="CF301">
        <f t="shared" si="112"/>
        <v>1.623</v>
      </c>
      <c r="CH301" s="1">
        <v>2.89</v>
      </c>
      <c r="CI301" s="2">
        <v>1.542E-6</v>
      </c>
      <c r="CJ301">
        <f t="shared" si="113"/>
        <v>1.542</v>
      </c>
      <c r="CN301" s="1">
        <v>2.89</v>
      </c>
      <c r="CO301" s="2">
        <v>6.438E-6</v>
      </c>
      <c r="CP301">
        <f t="shared" si="114"/>
        <v>6.4379999999999997</v>
      </c>
      <c r="CR301" s="1">
        <v>2.89</v>
      </c>
      <c r="CS301" s="2">
        <v>6.4649999999999999E-6</v>
      </c>
      <c r="CT301">
        <f t="shared" si="115"/>
        <v>6.4649999999999999</v>
      </c>
      <c r="CX301" s="1">
        <v>2.89</v>
      </c>
      <c r="CY301" s="2">
        <v>5.536E-6</v>
      </c>
      <c r="CZ301">
        <f t="shared" si="116"/>
        <v>5.5359999999999996</v>
      </c>
      <c r="DB301" s="1">
        <v>2.89</v>
      </c>
      <c r="DC301" s="2">
        <v>5.5199999999999997E-6</v>
      </c>
      <c r="DD301">
        <f t="shared" si="117"/>
        <v>5.52</v>
      </c>
      <c r="DH301" s="1">
        <v>2.89</v>
      </c>
      <c r="DI301" s="2">
        <v>4.0439999999999997E-6</v>
      </c>
      <c r="DJ301">
        <f t="shared" si="118"/>
        <v>4.0439999999999996</v>
      </c>
      <c r="DL301" s="1">
        <v>2.89</v>
      </c>
      <c r="DM301" s="2">
        <v>4.0339999999999998E-6</v>
      </c>
      <c r="DN301">
        <f t="shared" si="119"/>
        <v>4.0339999999999998</v>
      </c>
    </row>
    <row r="302" spans="2:118" x14ac:dyDescent="0.25">
      <c r="B302" s="1">
        <v>2.9</v>
      </c>
      <c r="C302" s="2">
        <v>8.3939999999999996E-6</v>
      </c>
      <c r="D302">
        <f t="shared" si="96"/>
        <v>8.3940000000000001</v>
      </c>
      <c r="F302" s="1">
        <v>2.9</v>
      </c>
      <c r="G302" s="2">
        <v>8.4800000000000001E-6</v>
      </c>
      <c r="H302">
        <f t="shared" si="97"/>
        <v>8.48</v>
      </c>
      <c r="K302" s="1">
        <v>2.9</v>
      </c>
      <c r="L302" s="2">
        <v>2.5999999999999998E-5</v>
      </c>
      <c r="M302">
        <f t="shared" si="98"/>
        <v>26</v>
      </c>
      <c r="O302" s="1">
        <v>2.9</v>
      </c>
      <c r="P302" s="2">
        <v>2.5999999999999998E-5</v>
      </c>
      <c r="Q302">
        <f t="shared" si="99"/>
        <v>26</v>
      </c>
      <c r="R302" s="2"/>
      <c r="T302" s="1">
        <v>2.9</v>
      </c>
      <c r="U302" s="2">
        <v>9.1390000000000001E-6</v>
      </c>
      <c r="V302">
        <f t="shared" si="100"/>
        <v>9.1389999999999993</v>
      </c>
      <c r="W302" s="2"/>
      <c r="X302" s="1">
        <v>2.9</v>
      </c>
      <c r="Y302" s="2">
        <v>5.5169999999999999E-6</v>
      </c>
      <c r="Z302">
        <f t="shared" si="101"/>
        <v>5.5169999999999995</v>
      </c>
      <c r="AD302" s="1">
        <v>2.9</v>
      </c>
      <c r="AE302" s="2">
        <v>1.1E-5</v>
      </c>
      <c r="AF302">
        <f t="shared" si="102"/>
        <v>11</v>
      </c>
      <c r="AH302" s="1">
        <v>2.9</v>
      </c>
      <c r="AI302" s="2">
        <v>1.1E-5</v>
      </c>
      <c r="AJ302">
        <f t="shared" si="103"/>
        <v>11</v>
      </c>
      <c r="AN302" s="1">
        <v>2.9</v>
      </c>
      <c r="AO302" s="2">
        <v>5.84E-6</v>
      </c>
      <c r="AP302">
        <f t="shared" si="104"/>
        <v>5.84</v>
      </c>
      <c r="AR302" s="1">
        <v>2.9</v>
      </c>
      <c r="AS302" s="2">
        <v>7.0520000000000004E-6</v>
      </c>
      <c r="AT302">
        <f t="shared" si="105"/>
        <v>7.0520000000000005</v>
      </c>
      <c r="AX302" s="1">
        <v>2.9</v>
      </c>
      <c r="AY302" s="2">
        <v>7.3300000000000001E-6</v>
      </c>
      <c r="AZ302">
        <f t="shared" si="106"/>
        <v>7.33</v>
      </c>
      <c r="BB302" s="1">
        <v>2.9</v>
      </c>
      <c r="BC302" s="2">
        <v>5.6980000000000003E-6</v>
      </c>
      <c r="BD302">
        <f t="shared" si="107"/>
        <v>5.6980000000000004</v>
      </c>
      <c r="BF302" s="1">
        <v>2.9</v>
      </c>
      <c r="BG302" s="2">
        <v>5.6980000000000003E-6</v>
      </c>
      <c r="BJ302" s="1">
        <v>2.9</v>
      </c>
      <c r="BK302" s="2">
        <v>9.4560000000000006E-6</v>
      </c>
      <c r="BL302">
        <f t="shared" si="108"/>
        <v>9.4560000000000013</v>
      </c>
      <c r="BN302" s="1">
        <v>2.9</v>
      </c>
      <c r="BO302" s="2">
        <v>9.7459999999999995E-6</v>
      </c>
      <c r="BP302">
        <f t="shared" si="109"/>
        <v>9.7459999999999987</v>
      </c>
      <c r="BT302" s="1">
        <v>2.9</v>
      </c>
      <c r="BU302" s="2">
        <v>7.7330000000000003E-6</v>
      </c>
      <c r="BV302">
        <f t="shared" si="110"/>
        <v>7.7330000000000005</v>
      </c>
      <c r="BX302" s="1">
        <v>2.9</v>
      </c>
      <c r="BY302" s="2">
        <v>7.7049999999999999E-6</v>
      </c>
      <c r="BZ302">
        <f t="shared" si="111"/>
        <v>7.7050000000000001</v>
      </c>
      <c r="CD302" s="1">
        <v>2.9</v>
      </c>
      <c r="CE302" s="2">
        <v>8.952E-6</v>
      </c>
      <c r="CF302">
        <f t="shared" si="112"/>
        <v>8.952</v>
      </c>
      <c r="CH302" s="1">
        <v>2.9</v>
      </c>
      <c r="CI302" s="2">
        <v>8.8929999999999994E-6</v>
      </c>
      <c r="CJ302">
        <f t="shared" si="113"/>
        <v>8.8929999999999989</v>
      </c>
      <c r="CN302" s="1">
        <v>2.9</v>
      </c>
      <c r="CO302" s="2">
        <v>9.1109999999999997E-6</v>
      </c>
      <c r="CP302">
        <f t="shared" si="114"/>
        <v>9.1109999999999989</v>
      </c>
      <c r="CR302" s="1">
        <v>2.9</v>
      </c>
      <c r="CS302" s="2">
        <v>9.2439999999999999E-6</v>
      </c>
      <c r="CT302">
        <f t="shared" si="115"/>
        <v>9.2439999999999998</v>
      </c>
      <c r="CX302" s="1">
        <v>2.9</v>
      </c>
      <c r="CY302" s="2">
        <v>8.3019999999999995E-6</v>
      </c>
      <c r="CZ302">
        <f t="shared" si="116"/>
        <v>8.3019999999999996</v>
      </c>
      <c r="DB302" s="1">
        <v>2.9</v>
      </c>
      <c r="DC302" s="2">
        <v>8.3869999999999995E-6</v>
      </c>
      <c r="DD302">
        <f t="shared" si="117"/>
        <v>8.3869999999999987</v>
      </c>
      <c r="DH302" s="1">
        <v>2.9</v>
      </c>
      <c r="DI302" s="2">
        <v>5.3959999999999997E-6</v>
      </c>
      <c r="DJ302">
        <f t="shared" si="118"/>
        <v>5.3959999999999999</v>
      </c>
      <c r="DL302" s="1">
        <v>2.9</v>
      </c>
      <c r="DM302" s="2">
        <v>5.4280000000000004E-6</v>
      </c>
      <c r="DN302">
        <f t="shared" si="119"/>
        <v>5.4279999999999999</v>
      </c>
    </row>
    <row r="303" spans="2:118" x14ac:dyDescent="0.25">
      <c r="B303" s="1">
        <v>2.91</v>
      </c>
      <c r="C303" s="2">
        <v>1.7E-5</v>
      </c>
      <c r="D303">
        <f t="shared" si="96"/>
        <v>17</v>
      </c>
      <c r="F303" s="1">
        <v>2.91</v>
      </c>
      <c r="G303" s="2">
        <v>1.7E-5</v>
      </c>
      <c r="H303">
        <f t="shared" si="97"/>
        <v>17</v>
      </c>
      <c r="K303" s="1">
        <v>2.91</v>
      </c>
      <c r="L303" s="2">
        <v>4.3000000000000002E-5</v>
      </c>
      <c r="M303">
        <f t="shared" si="98"/>
        <v>43</v>
      </c>
      <c r="O303" s="1">
        <v>2.91</v>
      </c>
      <c r="P303" s="2">
        <v>4.3000000000000002E-5</v>
      </c>
      <c r="Q303">
        <f t="shared" si="99"/>
        <v>43</v>
      </c>
      <c r="R303" s="2"/>
      <c r="T303" s="1">
        <v>2.91</v>
      </c>
      <c r="U303" s="2">
        <v>1.4E-5</v>
      </c>
      <c r="V303">
        <f t="shared" si="100"/>
        <v>14</v>
      </c>
      <c r="W303" s="2"/>
      <c r="X303" s="1">
        <v>2.91</v>
      </c>
      <c r="Y303" s="2">
        <v>7.8620000000000003E-6</v>
      </c>
      <c r="Z303">
        <f t="shared" si="101"/>
        <v>7.8620000000000001</v>
      </c>
      <c r="AD303" s="1">
        <v>2.91</v>
      </c>
      <c r="AE303" s="2">
        <v>2.1999999999999999E-5</v>
      </c>
      <c r="AF303">
        <f t="shared" si="102"/>
        <v>22</v>
      </c>
      <c r="AH303" s="1">
        <v>2.91</v>
      </c>
      <c r="AI303" s="2">
        <v>2.0999999999999999E-5</v>
      </c>
      <c r="AJ303">
        <f t="shared" si="103"/>
        <v>21</v>
      </c>
      <c r="AN303" s="1">
        <v>2.91</v>
      </c>
      <c r="AO303" s="2">
        <v>1.4E-5</v>
      </c>
      <c r="AP303">
        <f t="shared" si="104"/>
        <v>14</v>
      </c>
      <c r="AR303" s="1">
        <v>2.91</v>
      </c>
      <c r="AS303" s="2">
        <v>1.5E-5</v>
      </c>
      <c r="AT303">
        <f t="shared" si="105"/>
        <v>15</v>
      </c>
      <c r="AX303" s="1">
        <v>2.91</v>
      </c>
      <c r="AY303" s="2">
        <v>1.5999999999999999E-5</v>
      </c>
      <c r="AZ303">
        <f t="shared" si="106"/>
        <v>16</v>
      </c>
      <c r="BB303" s="1">
        <v>2.91</v>
      </c>
      <c r="BC303" s="2">
        <v>1.4E-5</v>
      </c>
      <c r="BD303">
        <f t="shared" si="107"/>
        <v>14</v>
      </c>
      <c r="BF303" s="1">
        <v>2.91</v>
      </c>
      <c r="BG303" s="2">
        <v>1.4E-5</v>
      </c>
      <c r="BJ303" s="1">
        <v>2.91</v>
      </c>
      <c r="BK303" s="2">
        <v>1.9000000000000001E-5</v>
      </c>
      <c r="BL303">
        <f t="shared" si="108"/>
        <v>19</v>
      </c>
      <c r="BN303" s="1">
        <v>2.91</v>
      </c>
      <c r="BO303" s="2">
        <v>1.9000000000000001E-5</v>
      </c>
      <c r="BP303">
        <f t="shared" si="109"/>
        <v>19</v>
      </c>
      <c r="BT303" s="1">
        <v>2.91</v>
      </c>
      <c r="BU303" s="2">
        <v>1.7E-5</v>
      </c>
      <c r="BV303">
        <f t="shared" si="110"/>
        <v>17</v>
      </c>
      <c r="BX303" s="1">
        <v>2.91</v>
      </c>
      <c r="BY303" s="2">
        <v>1.5999999999999999E-5</v>
      </c>
      <c r="BZ303">
        <f t="shared" si="111"/>
        <v>16</v>
      </c>
      <c r="CD303" s="1">
        <v>2.91</v>
      </c>
      <c r="CE303" s="2">
        <v>1.7E-5</v>
      </c>
      <c r="CF303">
        <f t="shared" si="112"/>
        <v>17</v>
      </c>
      <c r="CH303" s="1">
        <v>2.91</v>
      </c>
      <c r="CI303" s="2">
        <v>1.5999999999999999E-5</v>
      </c>
      <c r="CJ303">
        <f t="shared" si="113"/>
        <v>16</v>
      </c>
      <c r="CN303" s="1">
        <v>2.91</v>
      </c>
      <c r="CO303" s="2">
        <v>1.9000000000000001E-5</v>
      </c>
      <c r="CP303">
        <f t="shared" si="114"/>
        <v>19</v>
      </c>
      <c r="CR303" s="1">
        <v>2.91</v>
      </c>
      <c r="CS303" s="2">
        <v>1.8E-5</v>
      </c>
      <c r="CT303">
        <f t="shared" si="115"/>
        <v>18</v>
      </c>
      <c r="CX303" s="1">
        <v>2.91</v>
      </c>
      <c r="CY303" s="2">
        <v>1.8E-5</v>
      </c>
      <c r="CZ303">
        <f t="shared" si="116"/>
        <v>18</v>
      </c>
      <c r="DB303" s="1">
        <v>2.91</v>
      </c>
      <c r="DC303" s="2">
        <v>1.7E-5</v>
      </c>
      <c r="DD303">
        <f t="shared" si="117"/>
        <v>17</v>
      </c>
      <c r="DH303" s="1">
        <v>2.91</v>
      </c>
      <c r="DI303" s="2">
        <v>1.9000000000000001E-5</v>
      </c>
      <c r="DJ303">
        <f t="shared" si="118"/>
        <v>19</v>
      </c>
      <c r="DL303" s="1">
        <v>2.91</v>
      </c>
      <c r="DM303" s="2">
        <v>1.8E-5</v>
      </c>
      <c r="DN303">
        <f t="shared" si="119"/>
        <v>18</v>
      </c>
    </row>
    <row r="304" spans="2:118" x14ac:dyDescent="0.25">
      <c r="B304" s="1">
        <v>2.92</v>
      </c>
      <c r="C304" s="2">
        <v>1.2999999999999999E-5</v>
      </c>
      <c r="D304">
        <f t="shared" si="96"/>
        <v>13</v>
      </c>
      <c r="F304" s="1">
        <v>2.92</v>
      </c>
      <c r="G304" s="2">
        <v>1.4E-5</v>
      </c>
      <c r="H304">
        <f t="shared" si="97"/>
        <v>14</v>
      </c>
      <c r="K304" s="1">
        <v>2.92</v>
      </c>
      <c r="L304" s="2">
        <v>3.3000000000000003E-5</v>
      </c>
      <c r="M304">
        <f t="shared" si="98"/>
        <v>33</v>
      </c>
      <c r="O304" s="1">
        <v>2.92</v>
      </c>
      <c r="P304" s="2">
        <v>3.3000000000000003E-5</v>
      </c>
      <c r="Q304">
        <f t="shared" si="99"/>
        <v>33</v>
      </c>
      <c r="R304" s="2"/>
      <c r="T304" s="1">
        <v>2.92</v>
      </c>
      <c r="U304" s="2">
        <v>2.035E-6</v>
      </c>
      <c r="V304">
        <f t="shared" si="100"/>
        <v>2.0350000000000001</v>
      </c>
      <c r="W304" s="2"/>
      <c r="X304" s="1">
        <v>2.92</v>
      </c>
      <c r="Y304" s="2">
        <v>1.2E-5</v>
      </c>
      <c r="Z304">
        <f t="shared" si="101"/>
        <v>12</v>
      </c>
      <c r="AD304" s="1">
        <v>2.92</v>
      </c>
      <c r="AE304" s="2">
        <v>1.5999999999999999E-5</v>
      </c>
      <c r="AF304">
        <f t="shared" si="102"/>
        <v>16</v>
      </c>
      <c r="AH304" s="1">
        <v>2.92</v>
      </c>
      <c r="AI304" s="2">
        <v>1.5999999999999999E-5</v>
      </c>
      <c r="AJ304">
        <f t="shared" si="103"/>
        <v>16</v>
      </c>
      <c r="AN304" s="1">
        <v>2.92</v>
      </c>
      <c r="AO304" s="2">
        <v>9.4199999999999996E-6</v>
      </c>
      <c r="AP304">
        <f t="shared" si="104"/>
        <v>9.42</v>
      </c>
      <c r="AR304" s="1">
        <v>2.92</v>
      </c>
      <c r="AS304" s="2">
        <v>1.1E-5</v>
      </c>
      <c r="AT304">
        <f t="shared" si="105"/>
        <v>11</v>
      </c>
      <c r="AX304" s="1">
        <v>2.92</v>
      </c>
      <c r="AY304" s="2">
        <v>2.6369999999999999E-6</v>
      </c>
      <c r="AZ304">
        <f t="shared" si="106"/>
        <v>2.637</v>
      </c>
      <c r="BB304" s="1">
        <v>2.92</v>
      </c>
      <c r="BC304" s="2">
        <v>1.646E-6</v>
      </c>
      <c r="BD304">
        <f t="shared" si="107"/>
        <v>1.6459999999999999</v>
      </c>
      <c r="BF304" s="1">
        <v>2.92</v>
      </c>
      <c r="BG304" s="2">
        <v>1.646E-6</v>
      </c>
      <c r="BJ304" s="1">
        <v>2.92</v>
      </c>
      <c r="BK304" s="2">
        <v>1.4E-5</v>
      </c>
      <c r="BL304">
        <f t="shared" si="108"/>
        <v>14</v>
      </c>
      <c r="BN304" s="1">
        <v>2.92</v>
      </c>
      <c r="BO304" s="2">
        <v>1.5E-5</v>
      </c>
      <c r="BP304">
        <f t="shared" si="109"/>
        <v>15</v>
      </c>
      <c r="BT304" s="1">
        <v>2.92</v>
      </c>
      <c r="BU304" s="2">
        <v>1.2E-5</v>
      </c>
      <c r="BV304">
        <f t="shared" si="110"/>
        <v>12</v>
      </c>
      <c r="BX304" s="1">
        <v>2.92</v>
      </c>
      <c r="BY304" s="2">
        <v>1.2999999999999999E-5</v>
      </c>
      <c r="BZ304">
        <f t="shared" si="111"/>
        <v>13</v>
      </c>
      <c r="CD304" s="1">
        <v>2.92</v>
      </c>
      <c r="CE304" s="2">
        <v>1.2999999999999999E-5</v>
      </c>
      <c r="CF304">
        <f t="shared" si="112"/>
        <v>13</v>
      </c>
      <c r="CH304" s="1">
        <v>2.92</v>
      </c>
      <c r="CI304" s="2">
        <v>1.2999999999999999E-5</v>
      </c>
      <c r="CJ304">
        <f t="shared" si="113"/>
        <v>13</v>
      </c>
      <c r="CN304" s="1">
        <v>2.92</v>
      </c>
      <c r="CO304" s="2">
        <v>1.4E-5</v>
      </c>
      <c r="CP304">
        <f t="shared" si="114"/>
        <v>14</v>
      </c>
      <c r="CR304" s="1">
        <v>2.92</v>
      </c>
      <c r="CS304" s="2">
        <v>1.4E-5</v>
      </c>
      <c r="CT304">
        <f t="shared" si="115"/>
        <v>14</v>
      </c>
      <c r="CX304" s="1">
        <v>2.92</v>
      </c>
      <c r="CY304" s="2">
        <v>1.2999999999999999E-5</v>
      </c>
      <c r="CZ304">
        <f t="shared" si="116"/>
        <v>13</v>
      </c>
      <c r="DB304" s="1">
        <v>2.92</v>
      </c>
      <c r="DC304" s="2">
        <v>1.4E-5</v>
      </c>
      <c r="DD304">
        <f t="shared" si="117"/>
        <v>14</v>
      </c>
      <c r="DH304" s="1">
        <v>2.92</v>
      </c>
      <c r="DI304" s="2">
        <v>1.2999999999999999E-5</v>
      </c>
      <c r="DJ304">
        <f t="shared" si="118"/>
        <v>13</v>
      </c>
      <c r="DL304" s="1">
        <v>2.92</v>
      </c>
      <c r="DM304" s="2">
        <v>1.4E-5</v>
      </c>
      <c r="DN304">
        <f t="shared" si="119"/>
        <v>14</v>
      </c>
    </row>
    <row r="305" spans="2:118" x14ac:dyDescent="0.25">
      <c r="B305" s="1">
        <v>2.93</v>
      </c>
      <c r="C305" s="2">
        <v>1.4539999999999999E-7</v>
      </c>
      <c r="D305">
        <f t="shared" si="96"/>
        <v>0.1454</v>
      </c>
      <c r="F305" s="1">
        <v>2.93</v>
      </c>
      <c r="G305" s="2">
        <v>-1.229E-8</v>
      </c>
      <c r="H305">
        <f t="shared" si="97"/>
        <v>-1.2289999999999999E-2</v>
      </c>
      <c r="K305" s="1">
        <v>2.93</v>
      </c>
      <c r="L305" s="2">
        <v>4.3470000000000001E-6</v>
      </c>
      <c r="M305">
        <f t="shared" si="98"/>
        <v>4.3470000000000004</v>
      </c>
      <c r="O305" s="1">
        <v>2.93</v>
      </c>
      <c r="P305" s="2">
        <v>4.3460000000000004E-6</v>
      </c>
      <c r="Q305">
        <f t="shared" si="99"/>
        <v>4.3460000000000001</v>
      </c>
      <c r="R305" s="2"/>
      <c r="T305" s="1">
        <v>2.93</v>
      </c>
      <c r="U305" s="2">
        <v>-4.5770000000000004E-6</v>
      </c>
      <c r="V305">
        <f t="shared" si="100"/>
        <v>-4.577</v>
      </c>
      <c r="W305" s="2"/>
      <c r="X305" s="1">
        <v>2.93</v>
      </c>
      <c r="Y305" s="2">
        <v>6.0299999999999999E-6</v>
      </c>
      <c r="Z305">
        <f t="shared" si="101"/>
        <v>6.03</v>
      </c>
      <c r="AD305" s="1">
        <v>2.93</v>
      </c>
      <c r="AE305" s="2">
        <v>7.6199999999999997E-7</v>
      </c>
      <c r="AF305">
        <f t="shared" si="102"/>
        <v>0.76200000000000001</v>
      </c>
      <c r="AH305" s="1">
        <v>2.93</v>
      </c>
      <c r="AI305" s="2">
        <v>5.3259999999999999E-7</v>
      </c>
      <c r="AJ305">
        <f t="shared" si="103"/>
        <v>0.53259999999999996</v>
      </c>
      <c r="AN305" s="1">
        <v>2.93</v>
      </c>
      <c r="AO305" s="2">
        <v>-1.79E-6</v>
      </c>
      <c r="AP305">
        <f t="shared" si="104"/>
        <v>-1.79</v>
      </c>
      <c r="AR305" s="1">
        <v>2.93</v>
      </c>
      <c r="AS305" s="2">
        <v>-1.3090000000000001E-6</v>
      </c>
      <c r="AT305">
        <f t="shared" si="105"/>
        <v>-1.3090000000000002</v>
      </c>
      <c r="AX305" s="1">
        <v>2.93</v>
      </c>
      <c r="AY305" s="2">
        <v>-5.1159999999999998E-6</v>
      </c>
      <c r="AZ305">
        <f t="shared" si="106"/>
        <v>-5.1159999999999997</v>
      </c>
      <c r="BB305" s="1">
        <v>2.93</v>
      </c>
      <c r="BC305" s="2">
        <v>-6.2339999999999999E-6</v>
      </c>
      <c r="BD305">
        <f t="shared" si="107"/>
        <v>-6.234</v>
      </c>
      <c r="BF305" s="1">
        <v>2.93</v>
      </c>
      <c r="BG305" s="2">
        <v>-6.2339999999999999E-6</v>
      </c>
      <c r="BJ305" s="1">
        <v>2.93</v>
      </c>
      <c r="BK305" s="2">
        <v>-6.8239999999999994E-8</v>
      </c>
      <c r="BL305">
        <f t="shared" si="108"/>
        <v>-6.8239999999999995E-2</v>
      </c>
      <c r="BN305" s="1">
        <v>2.93</v>
      </c>
      <c r="BO305" s="2">
        <v>-1.4840000000000001E-7</v>
      </c>
      <c r="BP305">
        <f t="shared" si="109"/>
        <v>-0.1484</v>
      </c>
      <c r="BT305" s="1">
        <v>2.93</v>
      </c>
      <c r="BU305" s="2">
        <v>-1.421E-6</v>
      </c>
      <c r="BV305">
        <f t="shared" si="110"/>
        <v>-1.421</v>
      </c>
      <c r="BX305" s="1">
        <v>2.93</v>
      </c>
      <c r="BY305" s="2">
        <v>-1.747E-6</v>
      </c>
      <c r="BZ305">
        <f t="shared" si="111"/>
        <v>-1.7469999999999999</v>
      </c>
      <c r="CD305" s="1">
        <v>2.93</v>
      </c>
      <c r="CE305" s="2">
        <v>-4.2640000000000002E-6</v>
      </c>
      <c r="CF305">
        <f t="shared" si="112"/>
        <v>-4.2640000000000002</v>
      </c>
      <c r="CH305" s="1">
        <v>2.93</v>
      </c>
      <c r="CI305" s="2">
        <v>-4.262E-6</v>
      </c>
      <c r="CJ305">
        <f t="shared" si="113"/>
        <v>-4.2620000000000005</v>
      </c>
      <c r="CN305" s="1">
        <v>2.93</v>
      </c>
      <c r="CO305" s="2">
        <v>-1.8580000000000001E-7</v>
      </c>
      <c r="CP305">
        <f t="shared" si="114"/>
        <v>-0.18580000000000002</v>
      </c>
      <c r="CR305" s="1">
        <v>2.93</v>
      </c>
      <c r="CS305" s="2">
        <v>-3.509E-7</v>
      </c>
      <c r="CT305">
        <f t="shared" si="115"/>
        <v>-0.35089999999999999</v>
      </c>
      <c r="CX305" s="1">
        <v>2.93</v>
      </c>
      <c r="CY305" s="2">
        <v>-6.9510000000000002E-7</v>
      </c>
      <c r="CZ305">
        <f t="shared" si="116"/>
        <v>-0.69510000000000005</v>
      </c>
      <c r="DB305" s="1">
        <v>2.93</v>
      </c>
      <c r="DC305" s="2">
        <v>-8.9100000000000002E-7</v>
      </c>
      <c r="DD305">
        <f t="shared" si="117"/>
        <v>-0.89100000000000001</v>
      </c>
      <c r="DH305" s="1">
        <v>2.93</v>
      </c>
      <c r="DI305" s="2">
        <v>-4.5979999999999997E-7</v>
      </c>
      <c r="DJ305">
        <f t="shared" si="118"/>
        <v>-0.45979999999999999</v>
      </c>
      <c r="DL305" s="1">
        <v>2.93</v>
      </c>
      <c r="DM305" s="2">
        <v>-7.0849999999999997E-7</v>
      </c>
      <c r="DN305">
        <f t="shared" si="119"/>
        <v>-0.70850000000000002</v>
      </c>
    </row>
    <row r="306" spans="2:118" x14ac:dyDescent="0.25">
      <c r="B306" s="1">
        <v>2.94</v>
      </c>
      <c r="C306" s="2">
        <v>4.978E-8</v>
      </c>
      <c r="D306">
        <f t="shared" si="96"/>
        <v>4.9779999999999998E-2</v>
      </c>
      <c r="F306" s="1">
        <v>2.94</v>
      </c>
      <c r="G306" s="2">
        <v>2.131E-8</v>
      </c>
      <c r="H306">
        <f t="shared" si="97"/>
        <v>2.1309999999999999E-2</v>
      </c>
      <c r="K306" s="1">
        <v>2.94</v>
      </c>
      <c r="L306" s="2">
        <v>4.2969999999999997E-6</v>
      </c>
      <c r="M306">
        <f t="shared" si="98"/>
        <v>4.2969999999999997</v>
      </c>
      <c r="O306" s="1">
        <v>2.94</v>
      </c>
      <c r="P306" s="2">
        <v>4.3789999999999999E-6</v>
      </c>
      <c r="Q306">
        <f t="shared" si="99"/>
        <v>4.3789999999999996</v>
      </c>
      <c r="R306" s="2"/>
      <c r="T306" s="1">
        <v>2.94</v>
      </c>
      <c r="U306" s="2">
        <v>-4.2629999999999997E-6</v>
      </c>
      <c r="V306">
        <f t="shared" si="100"/>
        <v>-4.2629999999999999</v>
      </c>
      <c r="W306" s="2"/>
      <c r="X306" s="1">
        <v>2.94</v>
      </c>
      <c r="Y306" s="2">
        <v>1.3650000000000001E-6</v>
      </c>
      <c r="Z306">
        <f t="shared" si="101"/>
        <v>1.365</v>
      </c>
      <c r="AD306" s="1">
        <v>2.94</v>
      </c>
      <c r="AE306" s="2">
        <v>7.7850000000000004E-7</v>
      </c>
      <c r="AF306">
        <f t="shared" si="102"/>
        <v>0.77850000000000008</v>
      </c>
      <c r="AH306" s="1">
        <v>2.94</v>
      </c>
      <c r="AI306" s="2">
        <v>6.3890000000000004E-7</v>
      </c>
      <c r="AJ306">
        <f t="shared" si="103"/>
        <v>0.63890000000000002</v>
      </c>
      <c r="AN306" s="1">
        <v>2.94</v>
      </c>
      <c r="AO306" s="2">
        <v>-1.5650000000000001E-6</v>
      </c>
      <c r="AP306">
        <f t="shared" si="104"/>
        <v>-1.5649999999999999</v>
      </c>
      <c r="AR306" s="1">
        <v>2.94</v>
      </c>
      <c r="AS306" s="2">
        <v>-9.7449999999999994E-7</v>
      </c>
      <c r="AT306">
        <f t="shared" si="105"/>
        <v>-0.97449999999999992</v>
      </c>
      <c r="AX306" s="1">
        <v>2.94</v>
      </c>
      <c r="AY306" s="2">
        <v>-1.5550000000000001E-7</v>
      </c>
      <c r="AZ306">
        <f t="shared" si="106"/>
        <v>-0.1555</v>
      </c>
      <c r="BB306" s="1">
        <v>2.94</v>
      </c>
      <c r="BC306" s="2">
        <v>-1.4640000000000001E-6</v>
      </c>
      <c r="BD306">
        <f t="shared" si="107"/>
        <v>-1.4640000000000002</v>
      </c>
      <c r="BF306" s="1">
        <v>2.94</v>
      </c>
      <c r="BG306" s="2">
        <v>-1.4640000000000001E-6</v>
      </c>
      <c r="BJ306" s="1">
        <v>2.94</v>
      </c>
      <c r="BK306" s="2">
        <v>-1.006E-7</v>
      </c>
      <c r="BL306">
        <f t="shared" si="108"/>
        <v>-0.10059999999999999</v>
      </c>
      <c r="BN306" s="1">
        <v>2.94</v>
      </c>
      <c r="BO306" s="2">
        <v>-3.4329999999999997E-8</v>
      </c>
      <c r="BP306">
        <f t="shared" si="109"/>
        <v>-3.4329999999999999E-2</v>
      </c>
      <c r="BT306" s="1">
        <v>2.94</v>
      </c>
      <c r="BU306" s="2">
        <v>-9.1309999999999999E-7</v>
      </c>
      <c r="BV306">
        <f t="shared" si="110"/>
        <v>-0.91310000000000002</v>
      </c>
      <c r="BX306" s="1">
        <v>2.94</v>
      </c>
      <c r="BY306" s="2">
        <v>-1.068E-6</v>
      </c>
      <c r="BZ306">
        <f t="shared" si="111"/>
        <v>-1.0680000000000001</v>
      </c>
      <c r="CD306" s="1">
        <v>2.94</v>
      </c>
      <c r="CE306" s="2">
        <v>-4.0470000000000004E-6</v>
      </c>
      <c r="CF306">
        <f t="shared" si="112"/>
        <v>-4.0470000000000006</v>
      </c>
      <c r="CH306" s="1">
        <v>2.94</v>
      </c>
      <c r="CI306" s="2">
        <v>-4.0999999999999997E-6</v>
      </c>
      <c r="CJ306">
        <f t="shared" si="113"/>
        <v>-4.0999999999999996</v>
      </c>
      <c r="CN306" s="1">
        <v>2.94</v>
      </c>
      <c r="CO306" s="2">
        <v>-2.0739999999999999E-7</v>
      </c>
      <c r="CP306">
        <f t="shared" si="114"/>
        <v>-0.2074</v>
      </c>
      <c r="CR306" s="1">
        <v>2.94</v>
      </c>
      <c r="CS306" s="2">
        <v>-2.4289999999999998E-7</v>
      </c>
      <c r="CT306">
        <f t="shared" si="115"/>
        <v>-0.24289999999999998</v>
      </c>
      <c r="CX306" s="1">
        <v>2.94</v>
      </c>
      <c r="CY306" s="2">
        <v>-8.0810000000000004E-7</v>
      </c>
      <c r="CZ306">
        <f t="shared" si="116"/>
        <v>-0.80810000000000004</v>
      </c>
      <c r="DB306" s="1">
        <v>2.94</v>
      </c>
      <c r="DC306" s="2">
        <v>-8.7980000000000003E-7</v>
      </c>
      <c r="DD306">
        <f t="shared" si="117"/>
        <v>-0.87980000000000003</v>
      </c>
      <c r="DH306" s="1">
        <v>2.94</v>
      </c>
      <c r="DI306" s="2">
        <v>-1.9599999999999999E-6</v>
      </c>
      <c r="DJ306">
        <f t="shared" si="118"/>
        <v>-1.96</v>
      </c>
      <c r="DL306" s="1">
        <v>2.94</v>
      </c>
      <c r="DM306" s="2">
        <v>-1.99E-6</v>
      </c>
      <c r="DN306">
        <f t="shared" si="119"/>
        <v>-1.99</v>
      </c>
    </row>
    <row r="307" spans="2:118" x14ac:dyDescent="0.25">
      <c r="B307" s="1">
        <v>2.95</v>
      </c>
      <c r="C307" s="2">
        <v>3.6540000000000001E-6</v>
      </c>
      <c r="D307">
        <f t="shared" si="96"/>
        <v>3.6539999999999999</v>
      </c>
      <c r="F307" s="1">
        <v>2.95</v>
      </c>
      <c r="G307" s="2">
        <v>3.6260000000000001E-6</v>
      </c>
      <c r="H307">
        <f t="shared" si="97"/>
        <v>3.6259999999999999</v>
      </c>
      <c r="K307" s="1">
        <v>2.95</v>
      </c>
      <c r="L307" s="2">
        <v>1.4E-5</v>
      </c>
      <c r="M307">
        <f t="shared" si="98"/>
        <v>14</v>
      </c>
      <c r="O307" s="1">
        <v>2.95</v>
      </c>
      <c r="P307" s="2">
        <v>1.4E-5</v>
      </c>
      <c r="Q307">
        <f t="shared" si="99"/>
        <v>14</v>
      </c>
      <c r="R307" s="2"/>
      <c r="T307" s="1">
        <v>2.95</v>
      </c>
      <c r="U307" s="2">
        <v>8.8459999999999999E-8</v>
      </c>
      <c r="V307">
        <f t="shared" si="100"/>
        <v>8.8459999999999997E-2</v>
      </c>
      <c r="W307" s="2"/>
      <c r="X307" s="1">
        <v>2.95</v>
      </c>
      <c r="Y307" s="2">
        <v>3.8800000000000001E-6</v>
      </c>
      <c r="Z307">
        <f t="shared" si="101"/>
        <v>3.8800000000000003</v>
      </c>
      <c r="AD307" s="1">
        <v>2.95</v>
      </c>
      <c r="AE307" s="2">
        <v>5.6169999999999998E-6</v>
      </c>
      <c r="AF307">
        <f t="shared" si="102"/>
        <v>5.617</v>
      </c>
      <c r="AH307" s="1">
        <v>2.95</v>
      </c>
      <c r="AI307" s="2">
        <v>5.412E-6</v>
      </c>
      <c r="AJ307">
        <f t="shared" si="103"/>
        <v>5.4119999999999999</v>
      </c>
      <c r="AN307" s="1">
        <v>2.95</v>
      </c>
      <c r="AO307" s="2">
        <v>1.5099999999999999E-6</v>
      </c>
      <c r="AP307">
        <f t="shared" si="104"/>
        <v>1.51</v>
      </c>
      <c r="AR307" s="1">
        <v>2.95</v>
      </c>
      <c r="AS307" s="2">
        <v>2.356E-6</v>
      </c>
      <c r="AT307">
        <f t="shared" si="105"/>
        <v>2.3559999999999999</v>
      </c>
      <c r="AX307" s="1">
        <v>2.95</v>
      </c>
      <c r="AY307" s="2">
        <v>2.1440000000000001E-6</v>
      </c>
      <c r="AZ307">
        <f t="shared" si="106"/>
        <v>2.1440000000000001</v>
      </c>
      <c r="BB307" s="1">
        <v>2.95</v>
      </c>
      <c r="BC307" s="2">
        <v>7.1220000000000004E-7</v>
      </c>
      <c r="BD307">
        <f t="shared" si="107"/>
        <v>0.71220000000000006</v>
      </c>
      <c r="BF307" s="1">
        <v>2.95</v>
      </c>
      <c r="BG307" s="2">
        <v>7.1220000000000004E-7</v>
      </c>
      <c r="BJ307" s="1">
        <v>2.95</v>
      </c>
      <c r="BK307" s="2">
        <v>4.1219999999999997E-6</v>
      </c>
      <c r="BL307">
        <f t="shared" si="108"/>
        <v>4.1219999999999999</v>
      </c>
      <c r="BN307" s="1">
        <v>2.95</v>
      </c>
      <c r="BO307" s="2">
        <v>4.2429999999999999E-6</v>
      </c>
      <c r="BP307">
        <f t="shared" si="109"/>
        <v>4.2429999999999994</v>
      </c>
      <c r="BT307" s="1">
        <v>2.95</v>
      </c>
      <c r="BU307" s="2">
        <v>2.9299999999999999E-6</v>
      </c>
      <c r="BV307">
        <f t="shared" si="110"/>
        <v>2.9299999999999997</v>
      </c>
      <c r="BX307" s="1">
        <v>2.95</v>
      </c>
      <c r="BY307" s="2">
        <v>2.7769999999999998E-6</v>
      </c>
      <c r="BZ307">
        <f t="shared" si="111"/>
        <v>2.7769999999999997</v>
      </c>
      <c r="CD307" s="1">
        <v>2.95</v>
      </c>
      <c r="CE307" s="2">
        <v>3.6559999999999998E-6</v>
      </c>
      <c r="CF307">
        <f t="shared" si="112"/>
        <v>3.6559999999999997</v>
      </c>
      <c r="CH307" s="1">
        <v>2.95</v>
      </c>
      <c r="CI307" s="2">
        <v>3.4999999999999999E-6</v>
      </c>
      <c r="CJ307">
        <f t="shared" si="113"/>
        <v>3.5</v>
      </c>
      <c r="CN307" s="1">
        <v>2.95</v>
      </c>
      <c r="CO307" s="2">
        <v>3.9029999999999997E-6</v>
      </c>
      <c r="CP307">
        <f t="shared" si="114"/>
        <v>3.9029999999999996</v>
      </c>
      <c r="CR307" s="1">
        <v>2.95</v>
      </c>
      <c r="CS307" s="2">
        <v>3.8859999999999997E-6</v>
      </c>
      <c r="CT307">
        <f t="shared" si="115"/>
        <v>3.8859999999999997</v>
      </c>
      <c r="CX307" s="1">
        <v>2.95</v>
      </c>
      <c r="CY307" s="2">
        <v>3.1980000000000001E-6</v>
      </c>
      <c r="CZ307">
        <f t="shared" si="116"/>
        <v>3.198</v>
      </c>
      <c r="DB307" s="1">
        <v>2.95</v>
      </c>
      <c r="DC307" s="2">
        <v>3.1360000000000001E-6</v>
      </c>
      <c r="DD307">
        <f t="shared" si="117"/>
        <v>3.1360000000000001</v>
      </c>
      <c r="DH307" s="1">
        <v>2.95</v>
      </c>
      <c r="DI307" s="2">
        <v>4.4210000000000002E-7</v>
      </c>
      <c r="DJ307">
        <f t="shared" si="118"/>
        <v>0.44210000000000005</v>
      </c>
      <c r="DL307" s="1">
        <v>2.95</v>
      </c>
      <c r="DM307" s="2">
        <v>3.2969999999999999E-7</v>
      </c>
      <c r="DN307">
        <f t="shared" si="119"/>
        <v>0.32969999999999999</v>
      </c>
    </row>
    <row r="308" spans="2:118" x14ac:dyDescent="0.25">
      <c r="B308" s="1">
        <v>2.96</v>
      </c>
      <c r="C308" s="2">
        <v>1.9089999999999998E-6</v>
      </c>
      <c r="D308">
        <f t="shared" si="96"/>
        <v>1.9089999999999998</v>
      </c>
      <c r="F308" s="1">
        <v>2.96</v>
      </c>
      <c r="G308" s="2">
        <v>1.8640000000000001E-6</v>
      </c>
      <c r="H308">
        <f t="shared" si="97"/>
        <v>1.8640000000000001</v>
      </c>
      <c r="K308" s="1">
        <v>2.96</v>
      </c>
      <c r="L308" s="2">
        <v>1.0000000000000001E-5</v>
      </c>
      <c r="M308">
        <f t="shared" si="98"/>
        <v>10</v>
      </c>
      <c r="O308" s="1">
        <v>2.96</v>
      </c>
      <c r="P308" s="2">
        <v>1.0000000000000001E-5</v>
      </c>
      <c r="Q308">
        <f t="shared" si="99"/>
        <v>10</v>
      </c>
      <c r="R308" s="2"/>
      <c r="T308" s="1">
        <v>2.96</v>
      </c>
      <c r="U308" s="2">
        <v>-2.1969999999999999E-6</v>
      </c>
      <c r="V308">
        <f t="shared" si="100"/>
        <v>-2.1970000000000001</v>
      </c>
      <c r="W308" s="2"/>
      <c r="X308" s="1">
        <v>2.96</v>
      </c>
      <c r="Y308" s="2">
        <v>2.2709999999999999E-6</v>
      </c>
      <c r="Z308">
        <f t="shared" si="101"/>
        <v>2.2709999999999999</v>
      </c>
      <c r="AD308" s="1">
        <v>2.96</v>
      </c>
      <c r="AE308" s="2">
        <v>3.3720000000000001E-6</v>
      </c>
      <c r="AF308">
        <f t="shared" si="102"/>
        <v>3.3719999999999999</v>
      </c>
      <c r="AH308" s="1">
        <v>2.96</v>
      </c>
      <c r="AI308" s="2">
        <v>3.1870000000000001E-6</v>
      </c>
      <c r="AJ308">
        <f t="shared" si="103"/>
        <v>3.1870000000000003</v>
      </c>
      <c r="AN308" s="1">
        <v>2.96</v>
      </c>
      <c r="AO308" s="2">
        <v>3.0320000000000002E-7</v>
      </c>
      <c r="AP308">
        <f t="shared" si="104"/>
        <v>0.30320000000000003</v>
      </c>
      <c r="AR308" s="1">
        <v>2.96</v>
      </c>
      <c r="AS308" s="2">
        <v>1.0440000000000001E-6</v>
      </c>
      <c r="AT308">
        <f t="shared" si="105"/>
        <v>1.044</v>
      </c>
      <c r="AX308" s="1">
        <v>2.96</v>
      </c>
      <c r="AY308" s="2">
        <v>1.141E-6</v>
      </c>
      <c r="AZ308">
        <f t="shared" si="106"/>
        <v>1.141</v>
      </c>
      <c r="BB308" s="1">
        <v>2.96</v>
      </c>
      <c r="BC308" s="2">
        <v>-4.4939999999999999E-7</v>
      </c>
      <c r="BD308">
        <f t="shared" si="107"/>
        <v>-0.44939999999999997</v>
      </c>
      <c r="BF308" s="1">
        <v>2.96</v>
      </c>
      <c r="BG308" s="2">
        <v>-4.4939999999999999E-7</v>
      </c>
      <c r="BJ308" s="1">
        <v>2.96</v>
      </c>
      <c r="BK308" s="2">
        <v>2.1710000000000001E-6</v>
      </c>
      <c r="BL308">
        <f t="shared" si="108"/>
        <v>2.1710000000000003</v>
      </c>
      <c r="BN308" s="1">
        <v>2.96</v>
      </c>
      <c r="BO308" s="2">
        <v>2.278E-6</v>
      </c>
      <c r="BP308">
        <f t="shared" si="109"/>
        <v>2.278</v>
      </c>
      <c r="BT308" s="1">
        <v>2.96</v>
      </c>
      <c r="BU308" s="2">
        <v>1.342E-6</v>
      </c>
      <c r="BV308">
        <f t="shared" si="110"/>
        <v>1.3420000000000001</v>
      </c>
      <c r="BX308" s="1">
        <v>2.96</v>
      </c>
      <c r="BY308" s="2">
        <v>1.2079999999999999E-6</v>
      </c>
      <c r="BZ308">
        <f t="shared" si="111"/>
        <v>1.208</v>
      </c>
      <c r="CD308" s="1">
        <v>2.96</v>
      </c>
      <c r="CE308" s="2">
        <v>1.006E-6</v>
      </c>
      <c r="CF308">
        <f t="shared" si="112"/>
        <v>1.006</v>
      </c>
      <c r="CH308" s="1">
        <v>2.96</v>
      </c>
      <c r="CI308" s="2">
        <v>8.8579999999999995E-7</v>
      </c>
      <c r="CJ308">
        <f t="shared" si="113"/>
        <v>0.88579999999999992</v>
      </c>
      <c r="CN308" s="1">
        <v>2.96</v>
      </c>
      <c r="CO308" s="2">
        <v>2.0140000000000001E-6</v>
      </c>
      <c r="CP308">
        <f t="shared" si="114"/>
        <v>2.0140000000000002</v>
      </c>
      <c r="CR308" s="1">
        <v>2.96</v>
      </c>
      <c r="CS308" s="2">
        <v>1.9980000000000002E-6</v>
      </c>
      <c r="CT308">
        <f t="shared" si="115"/>
        <v>1.9980000000000002</v>
      </c>
      <c r="CX308" s="1">
        <v>2.96</v>
      </c>
      <c r="CY308" s="2">
        <v>1.4169999999999999E-6</v>
      </c>
      <c r="CZ308">
        <f t="shared" si="116"/>
        <v>1.417</v>
      </c>
      <c r="DB308" s="1">
        <v>2.96</v>
      </c>
      <c r="DC308" s="2">
        <v>1.359E-6</v>
      </c>
      <c r="DD308">
        <f t="shared" si="117"/>
        <v>1.359</v>
      </c>
      <c r="DH308" s="1">
        <v>2.96</v>
      </c>
      <c r="DI308" s="2">
        <v>2.3539999999999998E-6</v>
      </c>
      <c r="DJ308">
        <f t="shared" si="118"/>
        <v>2.3539999999999996</v>
      </c>
      <c r="DL308" s="1">
        <v>2.96</v>
      </c>
      <c r="DM308" s="2">
        <v>2.2359999999999999E-6</v>
      </c>
      <c r="DN308">
        <f t="shared" si="119"/>
        <v>2.2359999999999998</v>
      </c>
    </row>
    <row r="309" spans="2:118" x14ac:dyDescent="0.25">
      <c r="B309" s="1">
        <v>2.97</v>
      </c>
      <c r="C309" s="2">
        <v>-4.0430000000000001E-6</v>
      </c>
      <c r="D309">
        <f t="shared" si="96"/>
        <v>-4.0430000000000001</v>
      </c>
      <c r="F309" s="1">
        <v>2.97</v>
      </c>
      <c r="G309" s="2">
        <v>-4.0899999999999998E-6</v>
      </c>
      <c r="H309">
        <f t="shared" si="97"/>
        <v>-4.09</v>
      </c>
      <c r="K309" s="1">
        <v>2.97</v>
      </c>
      <c r="L309" s="2">
        <v>-4.8489999999999997E-6</v>
      </c>
      <c r="M309">
        <f t="shared" si="98"/>
        <v>-4.8489999999999993</v>
      </c>
      <c r="O309" s="1">
        <v>2.97</v>
      </c>
      <c r="P309" s="2">
        <v>-4.6650000000000002E-6</v>
      </c>
      <c r="Q309">
        <f t="shared" si="99"/>
        <v>-4.665</v>
      </c>
      <c r="R309" s="2"/>
      <c r="T309" s="1">
        <v>2.97</v>
      </c>
      <c r="U309" s="2">
        <v>-7.1890000000000001E-6</v>
      </c>
      <c r="V309">
        <f t="shared" si="100"/>
        <v>-7.1890000000000001</v>
      </c>
      <c r="W309" s="2"/>
      <c r="X309" s="1">
        <v>2.97</v>
      </c>
      <c r="Y309" s="2">
        <v>-1.9829999999999999E-6</v>
      </c>
      <c r="Z309">
        <f t="shared" si="101"/>
        <v>-1.9829999999999999</v>
      </c>
      <c r="AD309" s="1">
        <v>2.97</v>
      </c>
      <c r="AE309" s="2">
        <v>-4.4259999999999996E-6</v>
      </c>
      <c r="AF309">
        <f t="shared" si="102"/>
        <v>-4.4259999999999993</v>
      </c>
      <c r="AH309" s="1">
        <v>2.97</v>
      </c>
      <c r="AI309" s="2">
        <v>-4.5179999999999998E-6</v>
      </c>
      <c r="AJ309">
        <f t="shared" si="103"/>
        <v>-4.5179999999999998</v>
      </c>
      <c r="AN309" s="1">
        <v>2.97</v>
      </c>
      <c r="AO309" s="2">
        <v>-4.5539999999999999E-6</v>
      </c>
      <c r="AP309">
        <f t="shared" si="104"/>
        <v>-4.5540000000000003</v>
      </c>
      <c r="AR309" s="1">
        <v>2.97</v>
      </c>
      <c r="AS309" s="2">
        <v>-4.1840000000000001E-6</v>
      </c>
      <c r="AT309">
        <f t="shared" si="105"/>
        <v>-4.1840000000000002</v>
      </c>
      <c r="AX309" s="1">
        <v>2.97</v>
      </c>
      <c r="AY309" s="2">
        <v>-5.4859999999999997E-6</v>
      </c>
      <c r="AZ309">
        <f t="shared" si="106"/>
        <v>-5.4859999999999998</v>
      </c>
      <c r="BB309" s="1">
        <v>2.97</v>
      </c>
      <c r="BC309" s="2">
        <v>-6.7059999999999998E-6</v>
      </c>
      <c r="BD309">
        <f t="shared" si="107"/>
        <v>-6.7059999999999995</v>
      </c>
      <c r="BF309" s="1">
        <v>2.97</v>
      </c>
      <c r="BG309" s="2">
        <v>-6.7059999999999998E-6</v>
      </c>
      <c r="BJ309" s="1">
        <v>2.97</v>
      </c>
      <c r="BK309" s="2">
        <v>-4.6859999999999997E-6</v>
      </c>
      <c r="BL309">
        <f t="shared" si="108"/>
        <v>-4.6859999999999999</v>
      </c>
      <c r="BN309" s="1">
        <v>2.97</v>
      </c>
      <c r="BO309" s="2">
        <v>-4.6419999999999998E-6</v>
      </c>
      <c r="BP309">
        <f t="shared" si="109"/>
        <v>-4.6419999999999995</v>
      </c>
      <c r="BT309" s="1">
        <v>2.97</v>
      </c>
      <c r="BU309" s="2">
        <v>-4.4649999999999996E-6</v>
      </c>
      <c r="BV309">
        <f t="shared" si="110"/>
        <v>-4.4649999999999999</v>
      </c>
      <c r="BX309" s="1">
        <v>2.97</v>
      </c>
      <c r="BY309" s="2">
        <v>-4.5539999999999999E-6</v>
      </c>
      <c r="BZ309">
        <f t="shared" si="111"/>
        <v>-4.5540000000000003</v>
      </c>
      <c r="CD309" s="1">
        <v>2.97</v>
      </c>
      <c r="CE309" s="2">
        <v>-4.4270000000000001E-6</v>
      </c>
      <c r="CF309">
        <f t="shared" si="112"/>
        <v>-4.4270000000000005</v>
      </c>
      <c r="CH309" s="1">
        <v>2.97</v>
      </c>
      <c r="CI309" s="2">
        <v>-4.4700000000000004E-6</v>
      </c>
      <c r="CJ309">
        <f t="shared" si="113"/>
        <v>-4.4700000000000006</v>
      </c>
      <c r="CN309" s="1">
        <v>2.97</v>
      </c>
      <c r="CO309" s="2">
        <v>-4.6110000000000004E-6</v>
      </c>
      <c r="CP309">
        <f t="shared" si="114"/>
        <v>-4.6110000000000007</v>
      </c>
      <c r="CR309" s="1">
        <v>2.97</v>
      </c>
      <c r="CS309" s="2">
        <v>-4.6369999999999998E-6</v>
      </c>
      <c r="CT309">
        <f t="shared" si="115"/>
        <v>-4.6369999999999996</v>
      </c>
      <c r="CX309" s="1">
        <v>2.97</v>
      </c>
      <c r="CY309" s="2">
        <v>-4.7929999999999997E-6</v>
      </c>
      <c r="CZ309">
        <f t="shared" si="116"/>
        <v>-4.7929999999999993</v>
      </c>
      <c r="DB309" s="1">
        <v>2.97</v>
      </c>
      <c r="DC309" s="2">
        <v>-4.8450000000000002E-6</v>
      </c>
      <c r="DD309">
        <f t="shared" si="117"/>
        <v>-4.8450000000000006</v>
      </c>
      <c r="DH309" s="1">
        <v>2.97</v>
      </c>
      <c r="DI309" s="2">
        <v>-4.7659999999999998E-6</v>
      </c>
      <c r="DJ309">
        <f t="shared" si="118"/>
        <v>-4.766</v>
      </c>
      <c r="DL309" s="1">
        <v>2.97</v>
      </c>
      <c r="DM309" s="2">
        <v>-4.8600000000000001E-6</v>
      </c>
      <c r="DN309">
        <f t="shared" si="119"/>
        <v>-4.8600000000000003</v>
      </c>
    </row>
    <row r="310" spans="2:118" x14ac:dyDescent="0.25">
      <c r="B310" s="1">
        <v>2.98</v>
      </c>
      <c r="C310" s="2">
        <v>-6.9020000000000002E-6</v>
      </c>
      <c r="D310">
        <f t="shared" si="96"/>
        <v>-6.9020000000000001</v>
      </c>
      <c r="F310" s="1">
        <v>2.98</v>
      </c>
      <c r="G310" s="2">
        <v>-6.939E-6</v>
      </c>
      <c r="H310">
        <f t="shared" si="97"/>
        <v>-6.9390000000000001</v>
      </c>
      <c r="K310" s="1">
        <v>2.98</v>
      </c>
      <c r="L310" s="2">
        <v>-1.2999999999999999E-5</v>
      </c>
      <c r="M310">
        <f t="shared" si="98"/>
        <v>-13</v>
      </c>
      <c r="O310" s="1">
        <v>2.98</v>
      </c>
      <c r="P310" s="2">
        <v>-1.2E-5</v>
      </c>
      <c r="Q310">
        <f t="shared" si="99"/>
        <v>-12</v>
      </c>
      <c r="R310" s="2"/>
      <c r="T310" s="1">
        <v>2.98</v>
      </c>
      <c r="U310" s="2">
        <v>-9.183E-6</v>
      </c>
      <c r="V310">
        <f t="shared" si="100"/>
        <v>-9.1829999999999998</v>
      </c>
      <c r="W310" s="2"/>
      <c r="X310" s="1">
        <v>2.98</v>
      </c>
      <c r="Y310" s="2">
        <v>-6.2099999999999998E-6</v>
      </c>
      <c r="Z310">
        <f t="shared" si="101"/>
        <v>-6.21</v>
      </c>
      <c r="AD310" s="1">
        <v>2.98</v>
      </c>
      <c r="AE310" s="2">
        <v>-8.3580000000000003E-6</v>
      </c>
      <c r="AF310">
        <f t="shared" si="102"/>
        <v>-8.3580000000000005</v>
      </c>
      <c r="AH310" s="1">
        <v>2.98</v>
      </c>
      <c r="AI310" s="2">
        <v>-8.3839999999999997E-6</v>
      </c>
      <c r="AJ310">
        <f t="shared" si="103"/>
        <v>-8.3840000000000003</v>
      </c>
      <c r="AN310" s="1">
        <v>2.98</v>
      </c>
      <c r="AO310" s="2">
        <v>-6.9009999999999997E-6</v>
      </c>
      <c r="AP310">
        <f t="shared" si="104"/>
        <v>-6.9009999999999998</v>
      </c>
      <c r="AR310" s="1">
        <v>2.98</v>
      </c>
      <c r="AS310" s="2">
        <v>-6.7290000000000003E-6</v>
      </c>
      <c r="AT310">
        <f t="shared" si="105"/>
        <v>-6.7290000000000001</v>
      </c>
      <c r="AX310" s="1">
        <v>2.98</v>
      </c>
      <c r="AY310" s="2">
        <v>-6.9940000000000003E-6</v>
      </c>
      <c r="AZ310">
        <f t="shared" si="106"/>
        <v>-6.9940000000000007</v>
      </c>
      <c r="BB310" s="1">
        <v>2.98</v>
      </c>
      <c r="BC310" s="2">
        <v>-7.9540000000000004E-6</v>
      </c>
      <c r="BD310">
        <f t="shared" si="107"/>
        <v>-7.9540000000000006</v>
      </c>
      <c r="BF310" s="1">
        <v>2.98</v>
      </c>
      <c r="BG310" s="2">
        <v>-7.9540000000000004E-6</v>
      </c>
      <c r="BJ310" s="1">
        <v>2.98</v>
      </c>
      <c r="BK310" s="2">
        <v>-8.0749999999999998E-6</v>
      </c>
      <c r="BL310">
        <f t="shared" si="108"/>
        <v>-8.0749999999999993</v>
      </c>
      <c r="BN310" s="1">
        <v>2.98</v>
      </c>
      <c r="BO310" s="2">
        <v>-8.0639999999999994E-6</v>
      </c>
      <c r="BP310">
        <f t="shared" si="109"/>
        <v>-8.0640000000000001</v>
      </c>
      <c r="BT310" s="1">
        <v>2.98</v>
      </c>
      <c r="BU310" s="2">
        <v>-7.2289999999999997E-6</v>
      </c>
      <c r="BV310">
        <f t="shared" si="110"/>
        <v>-7.2290000000000001</v>
      </c>
      <c r="BX310" s="1">
        <v>2.98</v>
      </c>
      <c r="BY310" s="2">
        <v>-7.2849999999999997E-6</v>
      </c>
      <c r="BZ310">
        <f t="shared" si="111"/>
        <v>-7.2850000000000001</v>
      </c>
      <c r="CD310" s="1">
        <v>2.98</v>
      </c>
      <c r="CE310" s="2">
        <v>-7.5730000000000002E-6</v>
      </c>
      <c r="CF310">
        <f t="shared" si="112"/>
        <v>-7.5730000000000004</v>
      </c>
      <c r="CH310" s="1">
        <v>2.98</v>
      </c>
      <c r="CI310" s="2">
        <v>-7.537E-6</v>
      </c>
      <c r="CJ310">
        <f t="shared" si="113"/>
        <v>-7.5369999999999999</v>
      </c>
      <c r="CN310" s="1">
        <v>2.98</v>
      </c>
      <c r="CO310" s="2">
        <v>-7.8299999999999996E-6</v>
      </c>
      <c r="CP310">
        <f t="shared" si="114"/>
        <v>-7.8299999999999992</v>
      </c>
      <c r="CR310" s="1">
        <v>2.98</v>
      </c>
      <c r="CS310" s="2">
        <v>-7.8560000000000007E-6</v>
      </c>
      <c r="CT310">
        <f t="shared" si="115"/>
        <v>-7.8560000000000008</v>
      </c>
      <c r="CX310" s="1">
        <v>2.98</v>
      </c>
      <c r="CY310" s="2">
        <v>-7.6720000000000004E-6</v>
      </c>
      <c r="CZ310">
        <f t="shared" si="116"/>
        <v>-7.6720000000000006</v>
      </c>
      <c r="DB310" s="1">
        <v>2.98</v>
      </c>
      <c r="DC310" s="2">
        <v>-7.7100000000000007E-6</v>
      </c>
      <c r="DD310">
        <f t="shared" si="117"/>
        <v>-7.7100000000000009</v>
      </c>
      <c r="DH310" s="1">
        <v>2.98</v>
      </c>
      <c r="DI310" s="2">
        <v>-7.0360000000000001E-6</v>
      </c>
      <c r="DJ310">
        <f t="shared" si="118"/>
        <v>-7.0360000000000005</v>
      </c>
      <c r="DL310" s="1">
        <v>2.98</v>
      </c>
      <c r="DM310" s="2">
        <v>-7.097E-6</v>
      </c>
      <c r="DN310">
        <f t="shared" si="119"/>
        <v>-7.0970000000000004</v>
      </c>
    </row>
    <row r="311" spans="2:118" x14ac:dyDescent="0.25">
      <c r="B311" s="1">
        <v>2.99</v>
      </c>
      <c r="C311" s="2">
        <v>-5.4650000000000002E-6</v>
      </c>
      <c r="D311">
        <f t="shared" si="96"/>
        <v>-5.4649999999999999</v>
      </c>
      <c r="F311" s="1">
        <v>2.99</v>
      </c>
      <c r="G311" s="2">
        <v>-5.4870000000000002E-6</v>
      </c>
      <c r="H311">
        <f t="shared" si="97"/>
        <v>-5.4870000000000001</v>
      </c>
      <c r="K311" s="1">
        <v>2.99</v>
      </c>
      <c r="L311" s="2">
        <v>-8.7280000000000001E-6</v>
      </c>
      <c r="M311">
        <f t="shared" si="98"/>
        <v>-8.7279999999999998</v>
      </c>
      <c r="O311" s="1">
        <v>2.99</v>
      </c>
      <c r="P311" s="2">
        <v>-8.6689999999999995E-6</v>
      </c>
      <c r="Q311">
        <f t="shared" si="99"/>
        <v>-8.6689999999999987</v>
      </c>
      <c r="R311" s="2"/>
      <c r="T311" s="1">
        <v>2.99</v>
      </c>
      <c r="U311" s="2">
        <v>-6.5769999999999999E-6</v>
      </c>
      <c r="V311">
        <f t="shared" si="100"/>
        <v>-6.577</v>
      </c>
      <c r="W311" s="2"/>
      <c r="X311" s="1">
        <v>2.99</v>
      </c>
      <c r="Y311" s="2">
        <v>-5.2689999999999999E-6</v>
      </c>
      <c r="Z311">
        <f t="shared" si="101"/>
        <v>-5.2690000000000001</v>
      </c>
      <c r="AD311" s="1">
        <v>2.99</v>
      </c>
      <c r="AE311" s="2">
        <v>-6.4300000000000003E-6</v>
      </c>
      <c r="AF311">
        <f t="shared" si="102"/>
        <v>-6.4300000000000006</v>
      </c>
      <c r="AH311" s="1">
        <v>2.99</v>
      </c>
      <c r="AI311" s="2">
        <v>-6.4749999999999998E-6</v>
      </c>
      <c r="AJ311">
        <f t="shared" si="103"/>
        <v>-6.4749999999999996</v>
      </c>
      <c r="AN311" s="1">
        <v>2.99</v>
      </c>
      <c r="AO311" s="2">
        <v>-5.8390000000000003E-6</v>
      </c>
      <c r="AP311">
        <f t="shared" si="104"/>
        <v>-5.8390000000000004</v>
      </c>
      <c r="AR311" s="1">
        <v>2.99</v>
      </c>
      <c r="AS311" s="2">
        <v>-5.5180000000000004E-6</v>
      </c>
      <c r="AT311">
        <f t="shared" si="105"/>
        <v>-5.5180000000000007</v>
      </c>
      <c r="AX311" s="1">
        <v>2.99</v>
      </c>
      <c r="AY311" s="2">
        <v>-5.9190000000000004E-6</v>
      </c>
      <c r="AZ311">
        <f t="shared" si="106"/>
        <v>-5.9190000000000005</v>
      </c>
      <c r="BB311" s="1">
        <v>2.99</v>
      </c>
      <c r="BC311" s="2">
        <v>-6.8480000000000003E-6</v>
      </c>
      <c r="BD311">
        <f t="shared" si="107"/>
        <v>-6.8480000000000008</v>
      </c>
      <c r="BF311" s="1">
        <v>2.99</v>
      </c>
      <c r="BG311" s="2">
        <v>-6.8480000000000003E-6</v>
      </c>
      <c r="BJ311" s="1">
        <v>2.99</v>
      </c>
      <c r="BK311" s="2">
        <v>-6.3940000000000001E-6</v>
      </c>
      <c r="BL311">
        <f t="shared" si="108"/>
        <v>-6.3940000000000001</v>
      </c>
      <c r="BN311" s="1">
        <v>2.99</v>
      </c>
      <c r="BO311" s="2">
        <v>-6.353E-6</v>
      </c>
      <c r="BP311">
        <f t="shared" si="109"/>
        <v>-6.3529999999999998</v>
      </c>
      <c r="BT311" s="1">
        <v>2.99</v>
      </c>
      <c r="BU311" s="2">
        <v>-5.7729999999999996E-6</v>
      </c>
      <c r="BV311">
        <f t="shared" si="110"/>
        <v>-5.7729999999999997</v>
      </c>
      <c r="BX311" s="1">
        <v>2.99</v>
      </c>
      <c r="BY311" s="2">
        <v>-5.8279999999999999E-6</v>
      </c>
      <c r="BZ311">
        <f t="shared" si="111"/>
        <v>-5.8280000000000003</v>
      </c>
      <c r="CD311" s="1">
        <v>2.99</v>
      </c>
      <c r="CE311" s="2">
        <v>-6.3300000000000004E-6</v>
      </c>
      <c r="CF311">
        <f t="shared" si="112"/>
        <v>-6.33</v>
      </c>
      <c r="CH311" s="1">
        <v>2.99</v>
      </c>
      <c r="CI311" s="2">
        <v>-6.2979999999999997E-6</v>
      </c>
      <c r="CJ311">
        <f t="shared" si="113"/>
        <v>-6.298</v>
      </c>
      <c r="CN311" s="1">
        <v>2.99</v>
      </c>
      <c r="CO311" s="2">
        <v>-6.173E-6</v>
      </c>
      <c r="CP311">
        <f t="shared" si="114"/>
        <v>-6.173</v>
      </c>
      <c r="CR311" s="1">
        <v>2.99</v>
      </c>
      <c r="CS311" s="2">
        <v>-6.1820000000000003E-6</v>
      </c>
      <c r="CT311">
        <f t="shared" si="115"/>
        <v>-6.1820000000000004</v>
      </c>
      <c r="CX311" s="1">
        <v>2.99</v>
      </c>
      <c r="CY311" s="2">
        <v>-6.083E-6</v>
      </c>
      <c r="CZ311">
        <f t="shared" si="116"/>
        <v>-6.0830000000000002</v>
      </c>
      <c r="DB311" s="1">
        <v>2.99</v>
      </c>
      <c r="DC311" s="2">
        <v>-6.1070000000000001E-6</v>
      </c>
      <c r="DD311">
        <f t="shared" si="117"/>
        <v>-6.1070000000000002</v>
      </c>
      <c r="DH311" s="1">
        <v>2.99</v>
      </c>
      <c r="DI311" s="2">
        <v>-5.8080000000000001E-6</v>
      </c>
      <c r="DJ311">
        <f t="shared" si="118"/>
        <v>-5.8079999999999998</v>
      </c>
      <c r="DL311" s="1">
        <v>2.99</v>
      </c>
      <c r="DM311" s="2">
        <v>-5.8560000000000003E-6</v>
      </c>
      <c r="DN311">
        <f t="shared" si="119"/>
        <v>-5.8560000000000008</v>
      </c>
    </row>
    <row r="312" spans="2:118" x14ac:dyDescent="0.25">
      <c r="B312" s="1">
        <v>3</v>
      </c>
      <c r="C312" s="2">
        <v>-3.1650000000000002E-6</v>
      </c>
      <c r="D312">
        <f t="shared" si="96"/>
        <v>-3.165</v>
      </c>
      <c r="F312" s="1">
        <v>3</v>
      </c>
      <c r="G312" s="2">
        <v>-3.1820000000000002E-6</v>
      </c>
      <c r="H312">
        <f t="shared" si="97"/>
        <v>-3.1820000000000004</v>
      </c>
      <c r="K312" s="1">
        <v>3</v>
      </c>
      <c r="L312" s="2">
        <v>-2.5940000000000001E-6</v>
      </c>
      <c r="M312">
        <f t="shared" si="98"/>
        <v>-2.5939999999999999</v>
      </c>
      <c r="O312" s="1">
        <v>3</v>
      </c>
      <c r="P312" s="2">
        <v>-2.48E-6</v>
      </c>
      <c r="Q312">
        <f t="shared" si="99"/>
        <v>-2.48</v>
      </c>
      <c r="R312" s="2"/>
      <c r="T312" s="1">
        <v>3</v>
      </c>
      <c r="U312" s="2">
        <v>-5.31E-6</v>
      </c>
      <c r="V312">
        <f t="shared" si="100"/>
        <v>-5.31</v>
      </c>
      <c r="W312" s="2"/>
      <c r="X312" s="1">
        <v>3</v>
      </c>
      <c r="Y312" s="2">
        <v>-3.0120000000000001E-6</v>
      </c>
      <c r="Z312">
        <f t="shared" si="101"/>
        <v>-3.012</v>
      </c>
      <c r="AD312" s="1">
        <v>3</v>
      </c>
      <c r="AE312" s="2">
        <v>-3.3409999999999999E-6</v>
      </c>
      <c r="AF312">
        <f t="shared" si="102"/>
        <v>-3.3409999999999997</v>
      </c>
      <c r="AH312" s="1">
        <v>3</v>
      </c>
      <c r="AI312" s="2">
        <v>-3.4249999999999998E-6</v>
      </c>
      <c r="AJ312">
        <f t="shared" si="103"/>
        <v>-3.4249999999999998</v>
      </c>
      <c r="AN312" s="1">
        <v>3</v>
      </c>
      <c r="AO312" s="2">
        <v>-3.8979999999999998E-6</v>
      </c>
      <c r="AP312">
        <f t="shared" si="104"/>
        <v>-3.8979999999999997</v>
      </c>
      <c r="AR312" s="1">
        <v>3</v>
      </c>
      <c r="AS312" s="2">
        <v>-3.4070000000000002E-6</v>
      </c>
      <c r="AT312">
        <f t="shared" si="105"/>
        <v>-3.407</v>
      </c>
      <c r="AX312" s="1">
        <v>3</v>
      </c>
      <c r="AY312" s="2">
        <v>-3.529E-6</v>
      </c>
      <c r="AZ312">
        <f t="shared" si="106"/>
        <v>-3.5289999999999999</v>
      </c>
      <c r="BB312" s="1">
        <v>3</v>
      </c>
      <c r="BC312" s="2">
        <v>-4.6840000000000004E-6</v>
      </c>
      <c r="BD312">
        <f t="shared" si="107"/>
        <v>-4.6840000000000002</v>
      </c>
      <c r="BF312" s="1">
        <v>3</v>
      </c>
      <c r="BG312" s="2">
        <v>-4.6840000000000004E-6</v>
      </c>
      <c r="BJ312" s="1">
        <v>3</v>
      </c>
      <c r="BK312" s="2">
        <v>-3.6839999999999998E-6</v>
      </c>
      <c r="BL312">
        <f t="shared" si="108"/>
        <v>-3.6839999999999997</v>
      </c>
      <c r="BN312" s="1">
        <v>3</v>
      </c>
      <c r="BO312" s="2">
        <v>-3.6030000000000001E-6</v>
      </c>
      <c r="BP312">
        <f t="shared" si="109"/>
        <v>-3.6030000000000002</v>
      </c>
      <c r="BT312" s="1">
        <v>3</v>
      </c>
      <c r="BU312" s="2">
        <v>-3.4929999999999998E-6</v>
      </c>
      <c r="BV312">
        <f t="shared" si="110"/>
        <v>-3.4929999999999999</v>
      </c>
      <c r="BX312" s="1">
        <v>3</v>
      </c>
      <c r="BY312" s="2">
        <v>-3.5590000000000001E-6</v>
      </c>
      <c r="BZ312">
        <f t="shared" si="111"/>
        <v>-3.5590000000000002</v>
      </c>
      <c r="CD312" s="1">
        <v>3</v>
      </c>
      <c r="CE312" s="2">
        <v>-3.924E-6</v>
      </c>
      <c r="CF312">
        <f t="shared" si="112"/>
        <v>-3.9239999999999999</v>
      </c>
      <c r="CH312" s="1">
        <v>3</v>
      </c>
      <c r="CI312" s="2">
        <v>-3.924E-6</v>
      </c>
      <c r="CJ312">
        <f t="shared" si="113"/>
        <v>-3.9239999999999999</v>
      </c>
      <c r="CN312" s="1">
        <v>3</v>
      </c>
      <c r="CO312" s="2">
        <v>-3.5480000000000002E-6</v>
      </c>
      <c r="CP312">
        <f t="shared" si="114"/>
        <v>-3.548</v>
      </c>
      <c r="CR312" s="1">
        <v>3</v>
      </c>
      <c r="CS312" s="2">
        <v>-3.5429999999999998E-6</v>
      </c>
      <c r="CT312">
        <f t="shared" si="115"/>
        <v>-3.5429999999999997</v>
      </c>
      <c r="CX312" s="1">
        <v>3</v>
      </c>
      <c r="CY312" s="2">
        <v>-3.6849999999999999E-6</v>
      </c>
      <c r="CZ312">
        <f t="shared" si="116"/>
        <v>-3.6850000000000001</v>
      </c>
      <c r="DB312" s="1">
        <v>3</v>
      </c>
      <c r="DC312" s="2">
        <v>-3.703E-6</v>
      </c>
      <c r="DD312">
        <f t="shared" si="117"/>
        <v>-3.7029999999999998</v>
      </c>
      <c r="DH312" s="1">
        <v>3</v>
      </c>
      <c r="DI312" s="2">
        <v>-3.8179999999999997E-6</v>
      </c>
      <c r="DJ312">
        <f t="shared" si="118"/>
        <v>-3.8179999999999996</v>
      </c>
      <c r="DL312" s="1">
        <v>3</v>
      </c>
      <c r="DM312" s="2">
        <v>-3.8700000000000002E-6</v>
      </c>
      <c r="DN312">
        <f t="shared" si="119"/>
        <v>-3.87</v>
      </c>
    </row>
    <row r="313" spans="2:118" x14ac:dyDescent="0.25">
      <c r="B313" s="1">
        <v>3.01</v>
      </c>
      <c r="C313" s="2">
        <v>-5.784E-6</v>
      </c>
      <c r="D313">
        <f t="shared" si="96"/>
        <v>-5.7839999999999998</v>
      </c>
      <c r="F313" s="1">
        <v>3.01</v>
      </c>
      <c r="G313" s="2">
        <v>-5.8329999999999999E-6</v>
      </c>
      <c r="H313">
        <f t="shared" si="97"/>
        <v>-5.8330000000000002</v>
      </c>
      <c r="K313" s="1">
        <v>3.01</v>
      </c>
      <c r="L313" s="2">
        <v>-8.9670000000000007E-6</v>
      </c>
      <c r="M313">
        <f t="shared" si="98"/>
        <v>-8.9670000000000005</v>
      </c>
      <c r="O313" s="1">
        <v>3.01</v>
      </c>
      <c r="P313" s="2">
        <v>-8.8440000000000004E-6</v>
      </c>
      <c r="Q313">
        <f t="shared" si="99"/>
        <v>-8.8440000000000012</v>
      </c>
      <c r="R313" s="2"/>
      <c r="T313" s="1">
        <v>3.01</v>
      </c>
      <c r="U313" s="2">
        <v>-7.3950000000000003E-6</v>
      </c>
      <c r="V313">
        <f t="shared" si="100"/>
        <v>-7.3950000000000005</v>
      </c>
      <c r="W313" s="2"/>
      <c r="X313" s="1">
        <v>3.01</v>
      </c>
      <c r="Y313" s="2">
        <v>-5.0359999999999997E-6</v>
      </c>
      <c r="Z313">
        <f t="shared" si="101"/>
        <v>-5.0359999999999996</v>
      </c>
      <c r="AD313" s="1">
        <v>3.01</v>
      </c>
      <c r="AE313" s="2">
        <v>-6.7710000000000001E-6</v>
      </c>
      <c r="AF313">
        <f t="shared" si="102"/>
        <v>-6.7709999999999999</v>
      </c>
      <c r="AH313" s="1">
        <v>3.01</v>
      </c>
      <c r="AI313" s="2">
        <v>-6.8390000000000001E-6</v>
      </c>
      <c r="AJ313">
        <f t="shared" si="103"/>
        <v>-6.8390000000000004</v>
      </c>
      <c r="AN313" s="1">
        <v>3.01</v>
      </c>
      <c r="AO313" s="2">
        <v>-5.9050000000000002E-6</v>
      </c>
      <c r="AP313">
        <f t="shared" si="104"/>
        <v>-5.9050000000000002</v>
      </c>
      <c r="AR313" s="1">
        <v>3.01</v>
      </c>
      <c r="AS313" s="2">
        <v>-5.6160000000000001E-6</v>
      </c>
      <c r="AT313">
        <f t="shared" si="105"/>
        <v>-5.6159999999999997</v>
      </c>
      <c r="AX313" s="1">
        <v>3.01</v>
      </c>
      <c r="AY313" s="2">
        <v>-6.1190000000000002E-6</v>
      </c>
      <c r="AZ313">
        <f t="shared" si="106"/>
        <v>-6.1189999999999998</v>
      </c>
      <c r="BB313" s="1">
        <v>3.01</v>
      </c>
      <c r="BC313" s="2">
        <v>-7.1019999999999999E-6</v>
      </c>
      <c r="BD313">
        <f t="shared" si="107"/>
        <v>-7.1020000000000003</v>
      </c>
      <c r="BF313" s="1">
        <v>3.01</v>
      </c>
      <c r="BG313" s="2">
        <v>-7.1019999999999999E-6</v>
      </c>
      <c r="BJ313" s="1">
        <v>3.01</v>
      </c>
      <c r="BK313" s="2">
        <v>-6.6640000000000001E-6</v>
      </c>
      <c r="BL313">
        <f t="shared" si="108"/>
        <v>-6.6639999999999997</v>
      </c>
      <c r="BN313" s="1">
        <v>3.01</v>
      </c>
      <c r="BO313" s="2">
        <v>-6.6440000000000003E-6</v>
      </c>
      <c r="BP313">
        <f t="shared" si="109"/>
        <v>-6.6440000000000001</v>
      </c>
      <c r="BT313" s="1">
        <v>3.01</v>
      </c>
      <c r="BU313" s="2">
        <v>-5.9529999999999996E-6</v>
      </c>
      <c r="BV313">
        <f t="shared" si="110"/>
        <v>-5.9529999999999994</v>
      </c>
      <c r="BX313" s="1">
        <v>3.01</v>
      </c>
      <c r="BY313" s="2">
        <v>-6.0229999999999998E-6</v>
      </c>
      <c r="BZ313">
        <f t="shared" si="111"/>
        <v>-6.0229999999999997</v>
      </c>
      <c r="CD313" s="1">
        <v>3.01</v>
      </c>
      <c r="CE313" s="2">
        <v>-6.4359999999999999E-6</v>
      </c>
      <c r="CF313">
        <f t="shared" si="112"/>
        <v>-6.4359999999999999</v>
      </c>
      <c r="CH313" s="1">
        <v>3.01</v>
      </c>
      <c r="CI313" s="2">
        <v>-6.4250000000000003E-6</v>
      </c>
      <c r="CJ313">
        <f t="shared" si="113"/>
        <v>-6.4250000000000007</v>
      </c>
      <c r="CN313" s="1">
        <v>3.01</v>
      </c>
      <c r="CO313" s="2">
        <v>-6.4110000000000001E-6</v>
      </c>
      <c r="CP313">
        <f t="shared" si="114"/>
        <v>-6.4110000000000005</v>
      </c>
      <c r="CR313" s="1">
        <v>3.01</v>
      </c>
      <c r="CS313" s="2">
        <v>-6.4370000000000004E-6</v>
      </c>
      <c r="CT313">
        <f t="shared" si="115"/>
        <v>-6.4370000000000003</v>
      </c>
      <c r="CX313" s="1">
        <v>3.01</v>
      </c>
      <c r="CY313" s="2">
        <v>-6.3570000000000003E-6</v>
      </c>
      <c r="CZ313">
        <f t="shared" si="116"/>
        <v>-6.3570000000000002</v>
      </c>
      <c r="DB313" s="1">
        <v>3.01</v>
      </c>
      <c r="DC313" s="2">
        <v>-6.3990000000000001E-6</v>
      </c>
      <c r="DD313">
        <f t="shared" si="117"/>
        <v>-6.399</v>
      </c>
      <c r="DH313" s="1">
        <v>3.01</v>
      </c>
      <c r="DI313" s="2">
        <v>-6.5629999999999997E-6</v>
      </c>
      <c r="DJ313">
        <f t="shared" si="118"/>
        <v>-6.5629999999999997</v>
      </c>
      <c r="DL313" s="1">
        <v>3.01</v>
      </c>
      <c r="DM313" s="2">
        <v>-6.6239999999999996E-6</v>
      </c>
      <c r="DN313">
        <f t="shared" si="119"/>
        <v>-6.6239999999999997</v>
      </c>
    </row>
    <row r="314" spans="2:118" x14ac:dyDescent="0.25">
      <c r="B314" s="1">
        <v>3.02</v>
      </c>
      <c r="C314" s="2">
        <v>-8.3019999999999995E-6</v>
      </c>
      <c r="D314">
        <f t="shared" si="96"/>
        <v>-8.3019999999999996</v>
      </c>
      <c r="F314" s="1">
        <v>3.02</v>
      </c>
      <c r="G314" s="2">
        <v>-8.3340000000000002E-6</v>
      </c>
      <c r="H314">
        <f t="shared" si="97"/>
        <v>-8.3339999999999996</v>
      </c>
      <c r="K314" s="1">
        <v>3.02</v>
      </c>
      <c r="L314" s="2">
        <v>-1.5999999999999999E-5</v>
      </c>
      <c r="M314">
        <f t="shared" si="98"/>
        <v>-16</v>
      </c>
      <c r="O314" s="1">
        <v>3.02</v>
      </c>
      <c r="P314" s="2">
        <v>-1.5999999999999999E-5</v>
      </c>
      <c r="Q314">
        <f t="shared" si="99"/>
        <v>-16</v>
      </c>
      <c r="R314" s="2"/>
      <c r="T314" s="1">
        <v>3.02</v>
      </c>
      <c r="U314" s="2">
        <v>-9.8900000000000002E-6</v>
      </c>
      <c r="V314">
        <f t="shared" si="100"/>
        <v>-9.89</v>
      </c>
      <c r="W314" s="2"/>
      <c r="X314" s="1">
        <v>3.02</v>
      </c>
      <c r="Y314" s="2">
        <v>-8.1359999999999997E-6</v>
      </c>
      <c r="Z314">
        <f t="shared" si="101"/>
        <v>-8.1359999999999992</v>
      </c>
      <c r="AD314" s="1">
        <v>3.02</v>
      </c>
      <c r="AE314" s="2">
        <v>-1.0000000000000001E-5</v>
      </c>
      <c r="AF314">
        <f t="shared" si="102"/>
        <v>-10</v>
      </c>
      <c r="AH314" s="1">
        <v>3.02</v>
      </c>
      <c r="AI314" s="2">
        <v>-1.0000000000000001E-5</v>
      </c>
      <c r="AJ314">
        <f t="shared" si="103"/>
        <v>-10</v>
      </c>
      <c r="AN314" s="1">
        <v>3.02</v>
      </c>
      <c r="AO314" s="2">
        <v>-7.9330000000000001E-6</v>
      </c>
      <c r="AP314">
        <f t="shared" si="104"/>
        <v>-7.9329999999999998</v>
      </c>
      <c r="AR314" s="1">
        <v>3.02</v>
      </c>
      <c r="AS314" s="2">
        <v>-7.8730000000000007E-6</v>
      </c>
      <c r="AT314">
        <f t="shared" si="105"/>
        <v>-7.8730000000000011</v>
      </c>
      <c r="AX314" s="1">
        <v>3.02</v>
      </c>
      <c r="AY314" s="2">
        <v>-7.7919999999999993E-6</v>
      </c>
      <c r="AZ314">
        <f t="shared" si="106"/>
        <v>-7.7919999999999989</v>
      </c>
      <c r="BB314" s="1">
        <v>3.02</v>
      </c>
      <c r="BC314" s="2">
        <v>-8.5050000000000007E-6</v>
      </c>
      <c r="BD314">
        <f t="shared" si="107"/>
        <v>-8.5050000000000008</v>
      </c>
      <c r="BF314" s="1">
        <v>3.02</v>
      </c>
      <c r="BG314" s="2">
        <v>-8.5050000000000007E-6</v>
      </c>
      <c r="BJ314" s="1">
        <v>3.02</v>
      </c>
      <c r="BK314" s="2">
        <v>-9.645E-6</v>
      </c>
      <c r="BL314">
        <f t="shared" si="108"/>
        <v>-9.6449999999999996</v>
      </c>
      <c r="BN314" s="1">
        <v>3.02</v>
      </c>
      <c r="BO314" s="2">
        <v>-9.6539999999999994E-6</v>
      </c>
      <c r="BP314">
        <f t="shared" si="109"/>
        <v>-9.6539999999999999</v>
      </c>
      <c r="BT314" s="1">
        <v>3.02</v>
      </c>
      <c r="BU314" s="2">
        <v>-8.473E-6</v>
      </c>
      <c r="BV314">
        <f t="shared" si="110"/>
        <v>-8.4730000000000008</v>
      </c>
      <c r="BX314" s="1">
        <v>3.02</v>
      </c>
      <c r="BY314" s="2">
        <v>-8.5040000000000002E-6</v>
      </c>
      <c r="BZ314">
        <f t="shared" si="111"/>
        <v>-8.5039999999999996</v>
      </c>
      <c r="CD314" s="1">
        <v>3.02</v>
      </c>
      <c r="CE314" s="2">
        <v>-8.755E-6</v>
      </c>
      <c r="CF314">
        <f t="shared" si="112"/>
        <v>-8.7550000000000008</v>
      </c>
      <c r="CH314" s="1">
        <v>3.02</v>
      </c>
      <c r="CI314" s="2">
        <v>-8.6819999999999992E-6</v>
      </c>
      <c r="CJ314">
        <f t="shared" si="113"/>
        <v>-8.6819999999999986</v>
      </c>
      <c r="CN314" s="1">
        <v>3.02</v>
      </c>
      <c r="CO314" s="2">
        <v>-9.3049999999999998E-6</v>
      </c>
      <c r="CP314">
        <f t="shared" si="114"/>
        <v>-9.3049999999999997</v>
      </c>
      <c r="CR314" s="1">
        <v>3.02</v>
      </c>
      <c r="CS314" s="2">
        <v>-9.3279999999999995E-6</v>
      </c>
      <c r="CT314">
        <f t="shared" si="115"/>
        <v>-9.3279999999999994</v>
      </c>
      <c r="CX314" s="1">
        <v>3.02</v>
      </c>
      <c r="CY314" s="2">
        <v>-8.9970000000000004E-6</v>
      </c>
      <c r="CZ314">
        <f t="shared" si="116"/>
        <v>-8.9969999999999999</v>
      </c>
      <c r="DB314" s="1">
        <v>3.02</v>
      </c>
      <c r="DC314" s="2">
        <v>-9.0250000000000008E-6</v>
      </c>
      <c r="DD314">
        <f t="shared" si="117"/>
        <v>-9.0250000000000004</v>
      </c>
      <c r="DH314" s="1">
        <v>3.02</v>
      </c>
      <c r="DI314" s="2">
        <v>-8.9250000000000001E-6</v>
      </c>
      <c r="DJ314">
        <f t="shared" si="118"/>
        <v>-8.9250000000000007</v>
      </c>
      <c r="DL314" s="1">
        <v>3.02</v>
      </c>
      <c r="DM314" s="2">
        <v>-8.9619999999999999E-6</v>
      </c>
      <c r="DN314">
        <f t="shared" si="119"/>
        <v>-8.9619999999999997</v>
      </c>
    </row>
    <row r="315" spans="2:118" x14ac:dyDescent="0.25">
      <c r="B315" s="1">
        <v>3.03</v>
      </c>
      <c r="C315" s="2">
        <v>-9.1099999999999992E-6</v>
      </c>
      <c r="D315">
        <f t="shared" si="96"/>
        <v>-9.11</v>
      </c>
      <c r="F315" s="1">
        <v>3.03</v>
      </c>
      <c r="G315" s="2">
        <v>-9.1209999999999996E-6</v>
      </c>
      <c r="H315">
        <f t="shared" si="97"/>
        <v>-9.1210000000000004</v>
      </c>
      <c r="K315" s="1">
        <v>3.03</v>
      </c>
      <c r="L315" s="2">
        <v>-1.8E-5</v>
      </c>
      <c r="M315">
        <f t="shared" si="98"/>
        <v>-18</v>
      </c>
      <c r="O315" s="1">
        <v>3.03</v>
      </c>
      <c r="P315" s="2">
        <v>-1.8E-5</v>
      </c>
      <c r="Q315">
        <f t="shared" si="99"/>
        <v>-18</v>
      </c>
      <c r="R315" s="2"/>
      <c r="T315" s="1">
        <v>3.03</v>
      </c>
      <c r="U315" s="2">
        <v>-1.0000000000000001E-5</v>
      </c>
      <c r="V315">
        <f t="shared" si="100"/>
        <v>-10</v>
      </c>
      <c r="W315" s="2"/>
      <c r="X315" s="1">
        <v>3.03</v>
      </c>
      <c r="Y315" s="2">
        <v>-9.0829999999999993E-6</v>
      </c>
      <c r="Z315">
        <f t="shared" si="101"/>
        <v>-9.0829999999999984</v>
      </c>
      <c r="AD315" s="1">
        <v>3.03</v>
      </c>
      <c r="AE315" s="2">
        <v>-1.1E-5</v>
      </c>
      <c r="AF315">
        <f t="shared" si="102"/>
        <v>-11</v>
      </c>
      <c r="AH315" s="1">
        <v>3.03</v>
      </c>
      <c r="AI315" s="2">
        <v>-1.1E-5</v>
      </c>
      <c r="AJ315">
        <f t="shared" si="103"/>
        <v>-11</v>
      </c>
      <c r="AN315" s="1">
        <v>3.03</v>
      </c>
      <c r="AO315" s="2">
        <v>-8.738E-6</v>
      </c>
      <c r="AP315">
        <f t="shared" si="104"/>
        <v>-8.7379999999999995</v>
      </c>
      <c r="AR315" s="1">
        <v>3.03</v>
      </c>
      <c r="AS315" s="2">
        <v>-8.6989999999999992E-6</v>
      </c>
      <c r="AT315">
        <f t="shared" si="105"/>
        <v>-8.6989999999999998</v>
      </c>
      <c r="AX315" s="1">
        <v>3.03</v>
      </c>
      <c r="AY315" s="2">
        <v>-9.8369999999999992E-6</v>
      </c>
      <c r="AZ315">
        <f t="shared" si="106"/>
        <v>-9.8369999999999997</v>
      </c>
      <c r="BB315" s="1">
        <v>3.03</v>
      </c>
      <c r="BC315" s="2">
        <v>-1.0000000000000001E-5</v>
      </c>
      <c r="BD315">
        <f t="shared" si="107"/>
        <v>-10</v>
      </c>
      <c r="BF315" s="1">
        <v>3.03</v>
      </c>
      <c r="BG315" s="2">
        <v>-1.0000000000000001E-5</v>
      </c>
      <c r="BJ315" s="1">
        <v>3.03</v>
      </c>
      <c r="BK315" s="2">
        <v>-1.1E-5</v>
      </c>
      <c r="BL315">
        <f t="shared" si="108"/>
        <v>-11</v>
      </c>
      <c r="BN315" s="1">
        <v>3.03</v>
      </c>
      <c r="BO315" s="2">
        <v>-1.1E-5</v>
      </c>
      <c r="BP315">
        <f t="shared" si="109"/>
        <v>-11</v>
      </c>
      <c r="BT315" s="1">
        <v>3.03</v>
      </c>
      <c r="BU315" s="2">
        <v>-9.3209999999999994E-6</v>
      </c>
      <c r="BV315">
        <f t="shared" si="110"/>
        <v>-9.3209999999999997</v>
      </c>
      <c r="BX315" s="1">
        <v>3.03</v>
      </c>
      <c r="BY315" s="2">
        <v>-9.3330000000000003E-6</v>
      </c>
      <c r="BZ315">
        <f t="shared" si="111"/>
        <v>-9.3330000000000002</v>
      </c>
      <c r="CD315" s="1">
        <v>3.03</v>
      </c>
      <c r="CE315" s="2">
        <v>-9.1759999999999999E-6</v>
      </c>
      <c r="CF315">
        <f t="shared" si="112"/>
        <v>-9.1760000000000002</v>
      </c>
      <c r="CH315" s="1">
        <v>3.03</v>
      </c>
      <c r="CI315" s="2">
        <v>-9.0899999999999994E-6</v>
      </c>
      <c r="CJ315">
        <f t="shared" si="113"/>
        <v>-9.09</v>
      </c>
      <c r="CN315" s="1">
        <v>3.03</v>
      </c>
      <c r="CO315" s="2">
        <v>-1.0000000000000001E-5</v>
      </c>
      <c r="CP315">
        <f t="shared" si="114"/>
        <v>-10</v>
      </c>
      <c r="CR315" s="1">
        <v>3.03</v>
      </c>
      <c r="CS315" s="2">
        <v>-1.0000000000000001E-5</v>
      </c>
      <c r="CT315">
        <f t="shared" si="115"/>
        <v>-10</v>
      </c>
      <c r="CX315" s="1">
        <v>3.03</v>
      </c>
      <c r="CY315" s="2">
        <v>-9.8330000000000006E-6</v>
      </c>
      <c r="CZ315">
        <f t="shared" si="116"/>
        <v>-9.8330000000000002</v>
      </c>
      <c r="DB315" s="1">
        <v>3.03</v>
      </c>
      <c r="DC315" s="2">
        <v>-9.8479999999999996E-6</v>
      </c>
      <c r="DD315">
        <f t="shared" si="117"/>
        <v>-9.847999999999999</v>
      </c>
      <c r="DH315" s="1">
        <v>3.03</v>
      </c>
      <c r="DI315" s="2">
        <v>-9.7240000000000004E-6</v>
      </c>
      <c r="DJ315">
        <f t="shared" si="118"/>
        <v>-9.7240000000000002</v>
      </c>
      <c r="DL315" s="1">
        <v>3.03</v>
      </c>
      <c r="DM315" s="2">
        <v>-9.7389999999999994E-6</v>
      </c>
      <c r="DN315">
        <f t="shared" si="119"/>
        <v>-9.738999999999999</v>
      </c>
    </row>
    <row r="316" spans="2:118" x14ac:dyDescent="0.25">
      <c r="B316" s="1">
        <v>3.04</v>
      </c>
      <c r="C316" s="2">
        <v>-6.5509999999999996E-6</v>
      </c>
      <c r="D316">
        <f t="shared" si="96"/>
        <v>-6.5509999999999993</v>
      </c>
      <c r="F316" s="1">
        <v>3.04</v>
      </c>
      <c r="G316" s="2">
        <v>-6.55E-6</v>
      </c>
      <c r="H316">
        <f t="shared" si="97"/>
        <v>-6.55</v>
      </c>
      <c r="K316" s="1">
        <v>3.04</v>
      </c>
      <c r="L316" s="2">
        <v>-1.1E-5</v>
      </c>
      <c r="M316">
        <f t="shared" si="98"/>
        <v>-11</v>
      </c>
      <c r="O316" s="1">
        <v>3.04</v>
      </c>
      <c r="P316" s="2">
        <v>-1.1E-5</v>
      </c>
      <c r="Q316">
        <f t="shared" si="99"/>
        <v>-11</v>
      </c>
      <c r="R316" s="2"/>
      <c r="T316" s="1">
        <v>3.04</v>
      </c>
      <c r="U316" s="2">
        <v>-6.2049999999999999E-6</v>
      </c>
      <c r="V316">
        <f t="shared" si="100"/>
        <v>-6.2050000000000001</v>
      </c>
      <c r="W316" s="2"/>
      <c r="X316" s="1">
        <v>3.04</v>
      </c>
      <c r="Y316" s="2">
        <v>-6.1330000000000004E-6</v>
      </c>
      <c r="Z316">
        <f t="shared" si="101"/>
        <v>-6.133</v>
      </c>
      <c r="AD316" s="1">
        <v>3.04</v>
      </c>
      <c r="AE316" s="2">
        <v>-7.8830000000000006E-6</v>
      </c>
      <c r="AF316">
        <f t="shared" si="102"/>
        <v>-7.8830000000000009</v>
      </c>
      <c r="AH316" s="1">
        <v>3.04</v>
      </c>
      <c r="AI316" s="2">
        <v>-7.9019999999999999E-6</v>
      </c>
      <c r="AJ316">
        <f t="shared" si="103"/>
        <v>-7.9020000000000001</v>
      </c>
      <c r="AN316" s="1">
        <v>3.04</v>
      </c>
      <c r="AO316" s="2">
        <v>-6.7900000000000002E-6</v>
      </c>
      <c r="AP316">
        <f t="shared" si="104"/>
        <v>-6.79</v>
      </c>
      <c r="AR316" s="1">
        <v>3.04</v>
      </c>
      <c r="AS316" s="2">
        <v>-6.5019999999999998E-6</v>
      </c>
      <c r="AT316">
        <f t="shared" si="105"/>
        <v>-6.5019999999999998</v>
      </c>
      <c r="AX316" s="1">
        <v>3.04</v>
      </c>
      <c r="AY316" s="2">
        <v>-6.8770000000000004E-6</v>
      </c>
      <c r="AZ316">
        <f t="shared" si="106"/>
        <v>-6.8770000000000007</v>
      </c>
      <c r="BB316" s="1">
        <v>3.04</v>
      </c>
      <c r="BC316" s="2">
        <v>-7.7300000000000005E-6</v>
      </c>
      <c r="BD316">
        <f t="shared" si="107"/>
        <v>-7.73</v>
      </c>
      <c r="BF316" s="1">
        <v>3.04</v>
      </c>
      <c r="BG316" s="2">
        <v>-7.7300000000000005E-6</v>
      </c>
      <c r="BJ316" s="1">
        <v>3.04</v>
      </c>
      <c r="BK316" s="2">
        <v>-7.627E-6</v>
      </c>
      <c r="BL316">
        <f t="shared" si="108"/>
        <v>-7.6269999999999998</v>
      </c>
      <c r="BN316" s="1">
        <v>3.04</v>
      </c>
      <c r="BO316" s="2">
        <v>-7.5889999999999997E-6</v>
      </c>
      <c r="BP316">
        <f t="shared" si="109"/>
        <v>-7.5889999999999995</v>
      </c>
      <c r="BT316" s="1">
        <v>3.04</v>
      </c>
      <c r="BU316" s="2">
        <v>-6.8170000000000001E-6</v>
      </c>
      <c r="BV316">
        <f t="shared" si="110"/>
        <v>-6.8170000000000002</v>
      </c>
      <c r="BX316" s="1">
        <v>3.04</v>
      </c>
      <c r="BY316" s="2">
        <v>-6.8449999999999997E-6</v>
      </c>
      <c r="BZ316">
        <f t="shared" si="111"/>
        <v>-6.8449999999999998</v>
      </c>
      <c r="CD316" s="1">
        <v>3.04</v>
      </c>
      <c r="CE316" s="2">
        <v>-7.5959999999999998E-6</v>
      </c>
      <c r="CF316">
        <f t="shared" si="112"/>
        <v>-7.5960000000000001</v>
      </c>
      <c r="CH316" s="1">
        <v>3.04</v>
      </c>
      <c r="CI316" s="2">
        <v>-7.5179999999999998E-6</v>
      </c>
      <c r="CJ316">
        <f t="shared" si="113"/>
        <v>-7.5179999999999998</v>
      </c>
      <c r="CN316" s="1">
        <v>3.04</v>
      </c>
      <c r="CO316" s="2">
        <v>-7.3220000000000004E-6</v>
      </c>
      <c r="CP316">
        <f t="shared" si="114"/>
        <v>-7.3220000000000001</v>
      </c>
      <c r="CR316" s="1">
        <v>3.04</v>
      </c>
      <c r="CS316" s="2">
        <v>-7.3180000000000001E-6</v>
      </c>
      <c r="CT316">
        <f t="shared" si="115"/>
        <v>-7.3180000000000005</v>
      </c>
      <c r="CX316" s="1">
        <v>3.04</v>
      </c>
      <c r="CY316" s="2">
        <v>-7.1319999999999996E-6</v>
      </c>
      <c r="CZ316">
        <f t="shared" si="116"/>
        <v>-7.1319999999999997</v>
      </c>
      <c r="DB316" s="1">
        <v>3.04</v>
      </c>
      <c r="DC316" s="2">
        <v>-7.1380000000000001E-6</v>
      </c>
      <c r="DD316">
        <f t="shared" si="117"/>
        <v>-7.1379999999999999</v>
      </c>
      <c r="DH316" s="1">
        <v>3.04</v>
      </c>
      <c r="DI316" s="2">
        <v>-6.8959999999999997E-6</v>
      </c>
      <c r="DJ316">
        <f t="shared" si="118"/>
        <v>-6.8959999999999999</v>
      </c>
      <c r="DL316" s="1">
        <v>3.04</v>
      </c>
      <c r="DM316" s="2">
        <v>-6.9190000000000002E-6</v>
      </c>
      <c r="DN316">
        <f t="shared" si="119"/>
        <v>-6.9190000000000005</v>
      </c>
    </row>
    <row r="317" spans="2:118" x14ac:dyDescent="0.25">
      <c r="B317" s="1">
        <v>3.05</v>
      </c>
      <c r="C317" s="2">
        <v>-4.2339999999999996E-6</v>
      </c>
      <c r="D317">
        <f t="shared" si="96"/>
        <v>-4.234</v>
      </c>
      <c r="F317" s="1">
        <v>3.05</v>
      </c>
      <c r="G317" s="2">
        <v>-4.2250000000000002E-6</v>
      </c>
      <c r="H317">
        <f t="shared" si="97"/>
        <v>-4.2250000000000005</v>
      </c>
      <c r="K317" s="1">
        <v>3.05</v>
      </c>
      <c r="L317" s="2">
        <v>-4.977E-6</v>
      </c>
      <c r="M317">
        <f t="shared" si="98"/>
        <v>-4.9770000000000003</v>
      </c>
      <c r="O317" s="1">
        <v>3.05</v>
      </c>
      <c r="P317" s="2">
        <v>-4.9830000000000004E-6</v>
      </c>
      <c r="Q317">
        <f t="shared" si="99"/>
        <v>-4.9830000000000005</v>
      </c>
      <c r="R317" s="2"/>
      <c r="T317" s="1">
        <v>3.05</v>
      </c>
      <c r="U317" s="2">
        <v>-4.2359999999999998E-6</v>
      </c>
      <c r="V317">
        <f t="shared" si="100"/>
        <v>-4.2359999999999998</v>
      </c>
      <c r="W317" s="2"/>
      <c r="X317" s="1">
        <v>3.05</v>
      </c>
      <c r="Y317" s="2">
        <v>-4.031E-6</v>
      </c>
      <c r="Z317">
        <f t="shared" si="101"/>
        <v>-4.0309999999999997</v>
      </c>
      <c r="AD317" s="1">
        <v>3.05</v>
      </c>
      <c r="AE317" s="2">
        <v>-4.7570000000000004E-6</v>
      </c>
      <c r="AF317">
        <f t="shared" si="102"/>
        <v>-4.7570000000000006</v>
      </c>
      <c r="AH317" s="1">
        <v>3.05</v>
      </c>
      <c r="AI317" s="2">
        <v>-4.814E-6</v>
      </c>
      <c r="AJ317">
        <f t="shared" si="103"/>
        <v>-4.8140000000000001</v>
      </c>
      <c r="AN317" s="1">
        <v>3.05</v>
      </c>
      <c r="AO317" s="2">
        <v>-5.1019999999999996E-6</v>
      </c>
      <c r="AP317">
        <f t="shared" si="104"/>
        <v>-5.1019999999999994</v>
      </c>
      <c r="AR317" s="1">
        <v>3.05</v>
      </c>
      <c r="AS317" s="2">
        <v>-4.5850000000000001E-6</v>
      </c>
      <c r="AT317">
        <f t="shared" si="105"/>
        <v>-4.585</v>
      </c>
      <c r="AX317" s="1">
        <v>3.05</v>
      </c>
      <c r="AY317" s="2">
        <v>-3.1719999999999999E-6</v>
      </c>
      <c r="AZ317">
        <f t="shared" si="106"/>
        <v>-3.1719999999999997</v>
      </c>
      <c r="BB317" s="1">
        <v>3.05</v>
      </c>
      <c r="BC317" s="2">
        <v>-4.3239999999999996E-6</v>
      </c>
      <c r="BD317">
        <f t="shared" si="107"/>
        <v>-4.3239999999999998</v>
      </c>
      <c r="BF317" s="1">
        <v>3.05</v>
      </c>
      <c r="BG317" s="2">
        <v>-4.3239999999999996E-6</v>
      </c>
      <c r="BJ317" s="1">
        <v>3.05</v>
      </c>
      <c r="BK317" s="2">
        <v>-4.9559999999999996E-6</v>
      </c>
      <c r="BL317">
        <f t="shared" si="108"/>
        <v>-4.9559999999999995</v>
      </c>
      <c r="BN317" s="1">
        <v>3.05</v>
      </c>
      <c r="BO317" s="2">
        <v>-4.8740000000000003E-6</v>
      </c>
      <c r="BP317">
        <f t="shared" si="109"/>
        <v>-4.8740000000000006</v>
      </c>
      <c r="BT317" s="1">
        <v>3.05</v>
      </c>
      <c r="BU317" s="2">
        <v>-4.5449999999999997E-6</v>
      </c>
      <c r="BV317">
        <f t="shared" si="110"/>
        <v>-4.5449999999999999</v>
      </c>
      <c r="BX317" s="1">
        <v>3.05</v>
      </c>
      <c r="BY317" s="2">
        <v>-4.5929999999999999E-6</v>
      </c>
      <c r="BZ317">
        <f t="shared" si="111"/>
        <v>-4.593</v>
      </c>
      <c r="CD317" s="1">
        <v>3.05</v>
      </c>
      <c r="CE317" s="2">
        <v>-5.3149999999999999E-6</v>
      </c>
      <c r="CF317">
        <f t="shared" si="112"/>
        <v>-5.3149999999999995</v>
      </c>
      <c r="CH317" s="1">
        <v>3.05</v>
      </c>
      <c r="CI317" s="2">
        <v>-5.2719999999999997E-6</v>
      </c>
      <c r="CJ317">
        <f t="shared" si="113"/>
        <v>-5.2719999999999994</v>
      </c>
      <c r="CN317" s="1">
        <v>3.05</v>
      </c>
      <c r="CO317" s="2">
        <v>-4.7099999999999998E-6</v>
      </c>
      <c r="CP317">
        <f t="shared" si="114"/>
        <v>-4.71</v>
      </c>
      <c r="CR317" s="1">
        <v>3.05</v>
      </c>
      <c r="CS317" s="2">
        <v>-4.6929999999999998E-6</v>
      </c>
      <c r="CT317">
        <f t="shared" si="115"/>
        <v>-4.6929999999999996</v>
      </c>
      <c r="CX317" s="1">
        <v>3.05</v>
      </c>
      <c r="CY317" s="2">
        <v>-4.6580000000000001E-6</v>
      </c>
      <c r="CZ317">
        <f t="shared" si="116"/>
        <v>-4.6580000000000004</v>
      </c>
      <c r="DB317" s="1">
        <v>3.05</v>
      </c>
      <c r="DC317" s="2">
        <v>-4.6550000000000003E-6</v>
      </c>
      <c r="DD317">
        <f t="shared" si="117"/>
        <v>-4.6550000000000002</v>
      </c>
      <c r="DH317" s="1">
        <v>3.05</v>
      </c>
      <c r="DI317" s="2">
        <v>-4.7720000000000002E-6</v>
      </c>
      <c r="DJ317">
        <f t="shared" si="118"/>
        <v>-4.7720000000000002</v>
      </c>
      <c r="DL317" s="1">
        <v>3.05</v>
      </c>
      <c r="DM317" s="2">
        <v>-4.7979999999999996E-6</v>
      </c>
      <c r="DN317">
        <f t="shared" si="119"/>
        <v>-4.798</v>
      </c>
    </row>
    <row r="318" spans="2:118" x14ac:dyDescent="0.25">
      <c r="B318" s="1">
        <v>3.06</v>
      </c>
      <c r="C318" s="2">
        <v>-8.2400000000000007E-6</v>
      </c>
      <c r="D318">
        <f t="shared" si="96"/>
        <v>-8.24</v>
      </c>
      <c r="F318" s="1">
        <v>3.06</v>
      </c>
      <c r="G318" s="2">
        <v>-8.2349999999999999E-6</v>
      </c>
      <c r="H318">
        <f t="shared" si="97"/>
        <v>-8.2349999999999994</v>
      </c>
      <c r="K318" s="1">
        <v>3.06</v>
      </c>
      <c r="L318" s="2">
        <v>-1.4E-5</v>
      </c>
      <c r="M318">
        <f t="shared" si="98"/>
        <v>-14</v>
      </c>
      <c r="O318" s="1">
        <v>3.06</v>
      </c>
      <c r="P318" s="2">
        <v>-1.4E-5</v>
      </c>
      <c r="Q318">
        <f t="shared" si="99"/>
        <v>-14</v>
      </c>
      <c r="R318" s="2"/>
      <c r="T318" s="1">
        <v>3.06</v>
      </c>
      <c r="U318" s="2">
        <v>-9.2499999999999995E-6</v>
      </c>
      <c r="V318">
        <f t="shared" si="100"/>
        <v>-9.25</v>
      </c>
      <c r="W318" s="2"/>
      <c r="X318" s="1">
        <v>3.06</v>
      </c>
      <c r="Y318" s="2">
        <v>-1.0000000000000001E-5</v>
      </c>
      <c r="Z318">
        <f t="shared" si="101"/>
        <v>-10</v>
      </c>
      <c r="AD318" s="1">
        <v>3.06</v>
      </c>
      <c r="AE318" s="2">
        <v>-9.8859999999999999E-6</v>
      </c>
      <c r="AF318">
        <f t="shared" si="102"/>
        <v>-9.8859999999999992</v>
      </c>
      <c r="AH318" s="1">
        <v>3.06</v>
      </c>
      <c r="AI318" s="2">
        <v>-9.9129999999999998E-6</v>
      </c>
      <c r="AJ318">
        <f t="shared" si="103"/>
        <v>-9.9130000000000003</v>
      </c>
      <c r="AN318" s="1">
        <v>3.06</v>
      </c>
      <c r="AO318" s="2">
        <v>-8.5429999999999994E-6</v>
      </c>
      <c r="AP318">
        <f t="shared" si="104"/>
        <v>-8.5429999999999993</v>
      </c>
      <c r="AR318" s="1">
        <v>3.06</v>
      </c>
      <c r="AS318" s="2">
        <v>-8.1859999999999992E-6</v>
      </c>
      <c r="AT318">
        <f t="shared" si="105"/>
        <v>-8.1859999999999999</v>
      </c>
      <c r="AX318" s="1">
        <v>3.06</v>
      </c>
      <c r="AY318" s="2">
        <v>-6.4359999999999999E-6</v>
      </c>
      <c r="AZ318">
        <f t="shared" si="106"/>
        <v>-6.4359999999999999</v>
      </c>
      <c r="BB318" s="1">
        <v>3.06</v>
      </c>
      <c r="BC318" s="2">
        <v>-7.5170000000000002E-6</v>
      </c>
      <c r="BD318">
        <f t="shared" si="107"/>
        <v>-7.5170000000000003</v>
      </c>
      <c r="BF318" s="1">
        <v>3.06</v>
      </c>
      <c r="BG318" s="2">
        <v>-7.5170000000000002E-6</v>
      </c>
      <c r="BJ318" s="1">
        <v>3.06</v>
      </c>
      <c r="BK318" s="2">
        <v>-9.5480000000000007E-6</v>
      </c>
      <c r="BL318">
        <f t="shared" si="108"/>
        <v>-9.548</v>
      </c>
      <c r="BN318" s="1">
        <v>3.06</v>
      </c>
      <c r="BO318" s="2">
        <v>-9.5070000000000006E-6</v>
      </c>
      <c r="BP318">
        <f t="shared" si="109"/>
        <v>-9.5070000000000014</v>
      </c>
      <c r="BT318" s="1">
        <v>3.06</v>
      </c>
      <c r="BU318" s="2">
        <v>-8.4710000000000007E-6</v>
      </c>
      <c r="BV318">
        <f t="shared" si="110"/>
        <v>-8.4710000000000001</v>
      </c>
      <c r="BX318" s="1">
        <v>3.06</v>
      </c>
      <c r="BY318" s="2">
        <v>-8.507E-6</v>
      </c>
      <c r="BZ318">
        <f t="shared" si="111"/>
        <v>-8.5069999999999997</v>
      </c>
      <c r="CD318" s="1">
        <v>3.06</v>
      </c>
      <c r="CE318" s="2">
        <v>-7.4889999999999998E-6</v>
      </c>
      <c r="CF318">
        <f t="shared" si="112"/>
        <v>-7.4889999999999999</v>
      </c>
      <c r="CH318" s="1">
        <v>3.06</v>
      </c>
      <c r="CI318" s="2">
        <v>-7.4100000000000002E-6</v>
      </c>
      <c r="CJ318">
        <f t="shared" si="113"/>
        <v>-7.41</v>
      </c>
      <c r="CN318" s="1">
        <v>3.06</v>
      </c>
      <c r="CO318" s="2">
        <v>-9.1339999999999993E-6</v>
      </c>
      <c r="CP318">
        <f t="shared" si="114"/>
        <v>-9.1339999999999986</v>
      </c>
      <c r="CR318" s="1">
        <v>3.06</v>
      </c>
      <c r="CS318" s="2">
        <v>-9.132E-6</v>
      </c>
      <c r="CT318">
        <f t="shared" si="115"/>
        <v>-9.1319999999999997</v>
      </c>
      <c r="CX318" s="1">
        <v>3.06</v>
      </c>
      <c r="CY318" s="2">
        <v>-8.8130000000000002E-6</v>
      </c>
      <c r="CZ318">
        <f t="shared" si="116"/>
        <v>-8.8130000000000006</v>
      </c>
      <c r="DB318" s="1">
        <v>3.06</v>
      </c>
      <c r="DC318" s="2">
        <v>-8.8149999999999995E-6</v>
      </c>
      <c r="DD318">
        <f t="shared" si="117"/>
        <v>-8.8149999999999995</v>
      </c>
      <c r="DH318" s="1">
        <v>3.06</v>
      </c>
      <c r="DI318" s="2">
        <v>-8.7139999999999999E-6</v>
      </c>
      <c r="DJ318">
        <f t="shared" si="118"/>
        <v>-8.7140000000000004</v>
      </c>
      <c r="DL318" s="1">
        <v>3.06</v>
      </c>
      <c r="DM318" s="2">
        <v>-8.7320000000000004E-6</v>
      </c>
      <c r="DN318">
        <f t="shared" si="119"/>
        <v>-8.7320000000000011</v>
      </c>
    </row>
    <row r="319" spans="2:118" x14ac:dyDescent="0.25">
      <c r="B319" s="1">
        <v>3.07</v>
      </c>
      <c r="C319" s="2">
        <v>-9.7350000000000008E-6</v>
      </c>
      <c r="D319">
        <f t="shared" si="96"/>
        <v>-9.7350000000000012</v>
      </c>
      <c r="F319" s="1">
        <v>3.07</v>
      </c>
      <c r="G319" s="2">
        <v>-9.7350000000000008E-6</v>
      </c>
      <c r="H319">
        <f t="shared" si="97"/>
        <v>-9.7350000000000012</v>
      </c>
      <c r="K319" s="1">
        <v>3.07</v>
      </c>
      <c r="L319" s="2">
        <v>-1.9000000000000001E-5</v>
      </c>
      <c r="M319">
        <f t="shared" si="98"/>
        <v>-19</v>
      </c>
      <c r="O319" s="1">
        <v>3.07</v>
      </c>
      <c r="P319" s="2">
        <v>-1.9000000000000001E-5</v>
      </c>
      <c r="Q319">
        <f t="shared" si="99"/>
        <v>-19</v>
      </c>
      <c r="R319" s="2"/>
      <c r="T319" s="1">
        <v>3.07</v>
      </c>
      <c r="U319" s="2">
        <v>-1.0000000000000001E-5</v>
      </c>
      <c r="V319">
        <f t="shared" si="100"/>
        <v>-10</v>
      </c>
      <c r="W319" s="2"/>
      <c r="X319" s="1">
        <v>3.07</v>
      </c>
      <c r="Y319" s="2">
        <v>-1.1E-5</v>
      </c>
      <c r="Z319">
        <f t="shared" si="101"/>
        <v>-11</v>
      </c>
      <c r="AD319" s="1">
        <v>3.07</v>
      </c>
      <c r="AE319" s="2">
        <v>-1.2E-5</v>
      </c>
      <c r="AF319">
        <f t="shared" si="102"/>
        <v>-12</v>
      </c>
      <c r="AH319" s="1">
        <v>3.07</v>
      </c>
      <c r="AI319" s="2">
        <v>-1.2E-5</v>
      </c>
      <c r="AJ319">
        <f t="shared" si="103"/>
        <v>-12</v>
      </c>
      <c r="AN319" s="1">
        <v>3.07</v>
      </c>
      <c r="AO319" s="2">
        <v>-9.6930000000000002E-6</v>
      </c>
      <c r="AP319">
        <f t="shared" si="104"/>
        <v>-9.6929999999999996</v>
      </c>
      <c r="AR319" s="1">
        <v>3.07</v>
      </c>
      <c r="AS319" s="2">
        <v>-9.5240000000000006E-6</v>
      </c>
      <c r="AT319">
        <f t="shared" si="105"/>
        <v>-9.5240000000000009</v>
      </c>
      <c r="AX319" s="1">
        <v>3.07</v>
      </c>
      <c r="AY319" s="2">
        <v>-1.0000000000000001E-5</v>
      </c>
      <c r="AZ319">
        <f t="shared" si="106"/>
        <v>-10</v>
      </c>
      <c r="BB319" s="1">
        <v>3.07</v>
      </c>
      <c r="BC319" s="2">
        <v>-1.1E-5</v>
      </c>
      <c r="BD319">
        <f t="shared" si="107"/>
        <v>-11</v>
      </c>
      <c r="BF319" s="1">
        <v>3.07</v>
      </c>
      <c r="BG319" s="2">
        <v>-1.1E-5</v>
      </c>
      <c r="BJ319" s="1">
        <v>3.07</v>
      </c>
      <c r="BK319" s="2">
        <v>-1.1E-5</v>
      </c>
      <c r="BL319">
        <f t="shared" si="108"/>
        <v>-11</v>
      </c>
      <c r="BN319" s="1">
        <v>3.07</v>
      </c>
      <c r="BO319" s="2">
        <v>-1.1E-5</v>
      </c>
      <c r="BP319">
        <f t="shared" si="109"/>
        <v>-11</v>
      </c>
      <c r="BT319" s="1">
        <v>3.07</v>
      </c>
      <c r="BU319" s="2">
        <v>-9.9790000000000005E-6</v>
      </c>
      <c r="BV319">
        <f t="shared" si="110"/>
        <v>-9.979000000000001</v>
      </c>
      <c r="BX319" s="1">
        <v>3.07</v>
      </c>
      <c r="BY319" s="2">
        <v>-1.0000000000000001E-5</v>
      </c>
      <c r="BZ319">
        <f t="shared" si="111"/>
        <v>-10</v>
      </c>
      <c r="CD319" s="1">
        <v>3.07</v>
      </c>
      <c r="CE319" s="2">
        <v>-9.5680000000000005E-6</v>
      </c>
      <c r="CF319">
        <f t="shared" si="112"/>
        <v>-9.5680000000000014</v>
      </c>
      <c r="CH319" s="1">
        <v>3.07</v>
      </c>
      <c r="CI319" s="2">
        <v>-9.4700000000000008E-6</v>
      </c>
      <c r="CJ319">
        <f t="shared" si="113"/>
        <v>-9.4700000000000006</v>
      </c>
      <c r="CN319" s="1">
        <v>3.07</v>
      </c>
      <c r="CO319" s="2">
        <v>-1.1E-5</v>
      </c>
      <c r="CP319">
        <f t="shared" si="114"/>
        <v>-11</v>
      </c>
      <c r="CR319" s="1">
        <v>3.07</v>
      </c>
      <c r="CS319" s="2">
        <v>-1.1E-5</v>
      </c>
      <c r="CT319">
        <f t="shared" si="115"/>
        <v>-11</v>
      </c>
      <c r="CX319" s="1">
        <v>3.07</v>
      </c>
      <c r="CY319" s="2">
        <v>-1.0000000000000001E-5</v>
      </c>
      <c r="CZ319">
        <f t="shared" si="116"/>
        <v>-10</v>
      </c>
      <c r="DB319" s="1">
        <v>3.07</v>
      </c>
      <c r="DC319" s="2">
        <v>-1.0000000000000001E-5</v>
      </c>
      <c r="DD319">
        <f t="shared" si="117"/>
        <v>-10</v>
      </c>
      <c r="DH319" s="1">
        <v>3.07</v>
      </c>
      <c r="DI319" s="2">
        <v>-1.0000000000000001E-5</v>
      </c>
      <c r="DJ319">
        <f t="shared" si="118"/>
        <v>-10</v>
      </c>
      <c r="DL319" s="1">
        <v>3.07</v>
      </c>
      <c r="DM319" s="2">
        <v>-1.0000000000000001E-5</v>
      </c>
      <c r="DN319">
        <f t="shared" si="119"/>
        <v>-10</v>
      </c>
    </row>
    <row r="320" spans="2:118" x14ac:dyDescent="0.25">
      <c r="B320" s="1">
        <v>3.08</v>
      </c>
      <c r="C320" s="2">
        <v>-5.9739999999999999E-6</v>
      </c>
      <c r="D320">
        <f t="shared" si="96"/>
        <v>-5.9740000000000002</v>
      </c>
      <c r="F320" s="1">
        <v>3.08</v>
      </c>
      <c r="G320" s="2">
        <v>-5.9699999999999996E-6</v>
      </c>
      <c r="H320">
        <f t="shared" si="97"/>
        <v>-5.97</v>
      </c>
      <c r="K320" s="1">
        <v>3.08</v>
      </c>
      <c r="L320" s="2">
        <v>-1.1E-5</v>
      </c>
      <c r="M320">
        <f t="shared" si="98"/>
        <v>-11</v>
      </c>
      <c r="O320" s="1">
        <v>3.08</v>
      </c>
      <c r="P320" s="2">
        <v>-1.1E-5</v>
      </c>
      <c r="Q320">
        <f t="shared" si="99"/>
        <v>-11</v>
      </c>
      <c r="R320" s="2"/>
      <c r="T320" s="1">
        <v>3.08</v>
      </c>
      <c r="U320" s="2">
        <v>-5.9920000000000004E-6</v>
      </c>
      <c r="V320">
        <f t="shared" si="100"/>
        <v>-5.992</v>
      </c>
      <c r="W320" s="2"/>
      <c r="X320" s="1">
        <v>3.08</v>
      </c>
      <c r="Y320" s="2">
        <v>-6.6170000000000003E-6</v>
      </c>
      <c r="Z320">
        <f t="shared" si="101"/>
        <v>-6.617</v>
      </c>
      <c r="AD320" s="1">
        <v>3.08</v>
      </c>
      <c r="AE320" s="2">
        <v>-7.3649999999999998E-6</v>
      </c>
      <c r="AF320">
        <f t="shared" si="102"/>
        <v>-7.3650000000000002</v>
      </c>
      <c r="AH320" s="1">
        <v>3.08</v>
      </c>
      <c r="AI320" s="2">
        <v>-7.3660000000000003E-6</v>
      </c>
      <c r="AJ320">
        <f t="shared" si="103"/>
        <v>-7.3660000000000005</v>
      </c>
      <c r="AN320" s="1">
        <v>3.08</v>
      </c>
      <c r="AO320" s="2">
        <v>-6.3509999999999998E-6</v>
      </c>
      <c r="AP320">
        <f t="shared" si="104"/>
        <v>-6.351</v>
      </c>
      <c r="AR320" s="1">
        <v>3.08</v>
      </c>
      <c r="AS320" s="2">
        <v>-6.1040000000000003E-6</v>
      </c>
      <c r="AT320">
        <f t="shared" si="105"/>
        <v>-6.1040000000000001</v>
      </c>
      <c r="AX320" s="1">
        <v>3.08</v>
      </c>
      <c r="AY320" s="2">
        <v>-6.3740000000000003E-6</v>
      </c>
      <c r="AZ320">
        <f t="shared" si="106"/>
        <v>-6.3740000000000006</v>
      </c>
      <c r="BB320" s="1">
        <v>3.08</v>
      </c>
      <c r="BC320" s="2">
        <v>-7.2289999999999997E-6</v>
      </c>
      <c r="BD320">
        <f t="shared" si="107"/>
        <v>-7.2290000000000001</v>
      </c>
      <c r="BF320" s="1">
        <v>3.08</v>
      </c>
      <c r="BG320" s="2">
        <v>-7.2289999999999997E-6</v>
      </c>
      <c r="BJ320" s="1">
        <v>3.08</v>
      </c>
      <c r="BK320" s="2">
        <v>-7.1359999999999999E-6</v>
      </c>
      <c r="BL320">
        <f t="shared" si="108"/>
        <v>-7.1360000000000001</v>
      </c>
      <c r="BN320" s="1">
        <v>3.08</v>
      </c>
      <c r="BO320" s="2">
        <v>-7.1029999999999996E-6</v>
      </c>
      <c r="BP320">
        <f t="shared" si="109"/>
        <v>-7.1029999999999998</v>
      </c>
      <c r="BT320" s="1">
        <v>3.08</v>
      </c>
      <c r="BU320" s="2">
        <v>-6.314E-6</v>
      </c>
      <c r="BV320">
        <f t="shared" si="110"/>
        <v>-6.3140000000000001</v>
      </c>
      <c r="BX320" s="1">
        <v>3.08</v>
      </c>
      <c r="BY320" s="2">
        <v>-6.3439999999999997E-6</v>
      </c>
      <c r="BZ320">
        <f t="shared" si="111"/>
        <v>-6.3439999999999994</v>
      </c>
      <c r="CD320" s="1">
        <v>3.08</v>
      </c>
      <c r="CE320" s="2">
        <v>-7.3669999999999999E-6</v>
      </c>
      <c r="CF320">
        <f t="shared" si="112"/>
        <v>-7.367</v>
      </c>
      <c r="CH320" s="1">
        <v>3.08</v>
      </c>
      <c r="CI320" s="2">
        <v>-7.2960000000000001E-6</v>
      </c>
      <c r="CJ320">
        <f t="shared" si="113"/>
        <v>-7.2960000000000003</v>
      </c>
      <c r="CN320" s="1">
        <v>3.08</v>
      </c>
      <c r="CO320" s="2">
        <v>-6.8369999999999999E-6</v>
      </c>
      <c r="CP320">
        <f t="shared" si="114"/>
        <v>-6.8369999999999997</v>
      </c>
      <c r="CR320" s="1">
        <v>3.08</v>
      </c>
      <c r="CS320" s="2">
        <v>-6.8360000000000003E-6</v>
      </c>
      <c r="CT320">
        <f t="shared" si="115"/>
        <v>-6.8360000000000003</v>
      </c>
      <c r="CX320" s="1">
        <v>3.08</v>
      </c>
      <c r="CY320" s="2">
        <v>-6.5649999999999998E-6</v>
      </c>
      <c r="CZ320">
        <f t="shared" si="116"/>
        <v>-6.5649999999999995</v>
      </c>
      <c r="DB320" s="1">
        <v>3.08</v>
      </c>
      <c r="DC320" s="2">
        <v>-6.5710000000000003E-6</v>
      </c>
      <c r="DD320">
        <f t="shared" si="117"/>
        <v>-6.5710000000000006</v>
      </c>
      <c r="DH320" s="1">
        <v>3.08</v>
      </c>
      <c r="DI320" s="2">
        <v>-7.2110000000000001E-6</v>
      </c>
      <c r="DJ320">
        <f t="shared" si="118"/>
        <v>-7.2110000000000003</v>
      </c>
      <c r="DL320" s="1">
        <v>3.08</v>
      </c>
      <c r="DM320" s="2">
        <v>-7.2230000000000001E-6</v>
      </c>
      <c r="DN320">
        <f t="shared" si="119"/>
        <v>-7.2229999999999999</v>
      </c>
    </row>
    <row r="321" spans="2:118" x14ac:dyDescent="0.25">
      <c r="B321" s="1">
        <v>3.09</v>
      </c>
      <c r="C321" s="2">
        <v>-5.028E-6</v>
      </c>
      <c r="D321">
        <f t="shared" si="96"/>
        <v>-5.0279999999999996</v>
      </c>
      <c r="F321" s="1">
        <v>3.09</v>
      </c>
      <c r="G321" s="2">
        <v>-5.0150000000000003E-6</v>
      </c>
      <c r="H321">
        <f t="shared" si="97"/>
        <v>-5.0150000000000006</v>
      </c>
      <c r="K321" s="1">
        <v>3.09</v>
      </c>
      <c r="L321" s="2">
        <v>-7.3239999999999997E-6</v>
      </c>
      <c r="M321">
        <f t="shared" si="98"/>
        <v>-7.3239999999999998</v>
      </c>
      <c r="O321" s="1">
        <v>3.09</v>
      </c>
      <c r="P321" s="2">
        <v>-7.3660000000000003E-6</v>
      </c>
      <c r="Q321">
        <f t="shared" si="99"/>
        <v>-7.3660000000000005</v>
      </c>
      <c r="R321" s="2"/>
      <c r="T321" s="1">
        <v>3.09</v>
      </c>
      <c r="U321" s="2">
        <v>-4.9869999999999999E-6</v>
      </c>
      <c r="V321">
        <f t="shared" si="100"/>
        <v>-4.9870000000000001</v>
      </c>
      <c r="W321" s="2"/>
      <c r="X321" s="1">
        <v>3.09</v>
      </c>
      <c r="Y321" s="2">
        <v>-6.0190000000000003E-6</v>
      </c>
      <c r="Z321">
        <f t="shared" si="101"/>
        <v>-6.0190000000000001</v>
      </c>
      <c r="AD321" s="1">
        <v>3.09</v>
      </c>
      <c r="AE321" s="2">
        <v>-5.8239999999999996E-6</v>
      </c>
      <c r="AF321">
        <f t="shared" si="102"/>
        <v>-5.8239999999999998</v>
      </c>
      <c r="AH321" s="1">
        <v>3.09</v>
      </c>
      <c r="AI321" s="2">
        <v>-5.8660000000000002E-6</v>
      </c>
      <c r="AJ321">
        <f t="shared" si="103"/>
        <v>-5.8660000000000005</v>
      </c>
      <c r="AN321" s="1">
        <v>3.09</v>
      </c>
      <c r="AO321" s="2">
        <v>-5.6409999999999999E-6</v>
      </c>
      <c r="AP321">
        <f t="shared" si="104"/>
        <v>-5.641</v>
      </c>
      <c r="AR321" s="1">
        <v>3.09</v>
      </c>
      <c r="AS321" s="2">
        <v>-5.2480000000000004E-6</v>
      </c>
      <c r="AT321">
        <f t="shared" si="105"/>
        <v>-5.2480000000000002</v>
      </c>
      <c r="AX321" s="1">
        <v>3.09</v>
      </c>
      <c r="AY321" s="2">
        <v>-4.1659999999999996E-6</v>
      </c>
      <c r="AZ321">
        <f t="shared" si="106"/>
        <v>-4.1659999999999995</v>
      </c>
      <c r="BB321" s="1">
        <v>3.09</v>
      </c>
      <c r="BC321" s="2">
        <v>-4.989E-6</v>
      </c>
      <c r="BD321">
        <f t="shared" si="107"/>
        <v>-4.9889999999999999</v>
      </c>
      <c r="BF321" s="1">
        <v>3.09</v>
      </c>
      <c r="BG321" s="2">
        <v>-4.989E-6</v>
      </c>
      <c r="BJ321" s="1">
        <v>3.09</v>
      </c>
      <c r="BK321" s="2">
        <v>-5.8409999999999996E-6</v>
      </c>
      <c r="BL321">
        <f t="shared" si="108"/>
        <v>-5.8409999999999993</v>
      </c>
      <c r="BN321" s="1">
        <v>3.09</v>
      </c>
      <c r="BO321" s="2">
        <v>-5.7849999999999997E-6</v>
      </c>
      <c r="BP321">
        <f t="shared" si="109"/>
        <v>-5.7849999999999993</v>
      </c>
      <c r="BT321" s="1">
        <v>3.09</v>
      </c>
      <c r="BU321" s="2">
        <v>-5.2859999999999999E-6</v>
      </c>
      <c r="BV321">
        <f t="shared" si="110"/>
        <v>-5.2859999999999996</v>
      </c>
      <c r="BX321" s="1">
        <v>3.09</v>
      </c>
      <c r="BY321" s="2">
        <v>-5.3179999999999997E-6</v>
      </c>
      <c r="BZ321">
        <f t="shared" si="111"/>
        <v>-5.3179999999999996</v>
      </c>
      <c r="CD321" s="1">
        <v>3.09</v>
      </c>
      <c r="CE321" s="2">
        <v>-5.981E-6</v>
      </c>
      <c r="CF321">
        <f t="shared" si="112"/>
        <v>-5.9809999999999999</v>
      </c>
      <c r="CH321" s="1">
        <v>3.09</v>
      </c>
      <c r="CI321" s="2">
        <v>-5.9229999999999999E-6</v>
      </c>
      <c r="CJ321">
        <f t="shared" si="113"/>
        <v>-5.923</v>
      </c>
      <c r="CN321" s="1">
        <v>3.09</v>
      </c>
      <c r="CO321" s="2">
        <v>-5.5770000000000001E-6</v>
      </c>
      <c r="CP321">
        <f t="shared" si="114"/>
        <v>-5.577</v>
      </c>
      <c r="CR321" s="1">
        <v>3.09</v>
      </c>
      <c r="CS321" s="2">
        <v>-5.5659999999999997E-6</v>
      </c>
      <c r="CT321">
        <f t="shared" si="115"/>
        <v>-5.5659999999999998</v>
      </c>
      <c r="CX321" s="1">
        <v>3.09</v>
      </c>
      <c r="CY321" s="2">
        <v>-5.4240000000000001E-6</v>
      </c>
      <c r="CZ321">
        <f t="shared" si="116"/>
        <v>-5.4240000000000004</v>
      </c>
      <c r="DB321" s="1">
        <v>3.09</v>
      </c>
      <c r="DC321" s="2">
        <v>-5.4240000000000001E-6</v>
      </c>
      <c r="DD321">
        <f t="shared" si="117"/>
        <v>-5.4240000000000004</v>
      </c>
      <c r="DH321" s="1">
        <v>3.09</v>
      </c>
      <c r="DI321" s="2">
        <v>-5.3970000000000002E-6</v>
      </c>
      <c r="DJ321">
        <f t="shared" si="118"/>
        <v>-5.3970000000000002</v>
      </c>
      <c r="DL321" s="1">
        <v>3.09</v>
      </c>
      <c r="DM321" s="2">
        <v>-5.4160000000000003E-6</v>
      </c>
      <c r="DN321">
        <f t="shared" si="119"/>
        <v>-5.4160000000000004</v>
      </c>
    </row>
    <row r="322" spans="2:118" x14ac:dyDescent="0.25">
      <c r="B322" s="1">
        <v>3.1</v>
      </c>
      <c r="C322" s="2">
        <v>-5.0340000000000004E-6</v>
      </c>
      <c r="D322">
        <f t="shared" si="96"/>
        <v>-5.0340000000000007</v>
      </c>
      <c r="F322" s="1">
        <v>3.1</v>
      </c>
      <c r="G322" s="2">
        <v>-5.0019999999999997E-6</v>
      </c>
      <c r="H322">
        <f t="shared" si="97"/>
        <v>-5.0019999999999998</v>
      </c>
      <c r="K322" s="1">
        <v>3.1</v>
      </c>
      <c r="L322" s="2">
        <v>-7.3930000000000002E-6</v>
      </c>
      <c r="M322">
        <f t="shared" si="98"/>
        <v>-7.3929999999999998</v>
      </c>
      <c r="O322" s="1">
        <v>3.1</v>
      </c>
      <c r="P322" s="2">
        <v>-7.5270000000000001E-6</v>
      </c>
      <c r="Q322">
        <f t="shared" si="99"/>
        <v>-7.5270000000000001</v>
      </c>
      <c r="R322" s="2"/>
      <c r="T322" s="1">
        <v>3.1</v>
      </c>
      <c r="U322" s="2">
        <v>-4.4109999999999998E-6</v>
      </c>
      <c r="V322">
        <f t="shared" si="100"/>
        <v>-4.4109999999999996</v>
      </c>
      <c r="W322" s="2"/>
      <c r="X322" s="1">
        <v>3.1</v>
      </c>
      <c r="Y322" s="2">
        <v>-7.2559999999999996E-6</v>
      </c>
      <c r="Z322">
        <f t="shared" si="101"/>
        <v>-7.2559999999999993</v>
      </c>
      <c r="AD322" s="1">
        <v>3.1</v>
      </c>
      <c r="AE322" s="2">
        <v>-5.9070000000000004E-6</v>
      </c>
      <c r="AF322">
        <f t="shared" si="102"/>
        <v>-5.907</v>
      </c>
      <c r="AH322" s="1">
        <v>3.1</v>
      </c>
      <c r="AI322" s="2">
        <v>-5.9379999999999997E-6</v>
      </c>
      <c r="AJ322">
        <f t="shared" si="103"/>
        <v>-5.9379999999999997</v>
      </c>
      <c r="AN322" s="1">
        <v>3.1</v>
      </c>
      <c r="AO322" s="2">
        <v>-5.8139999999999997E-6</v>
      </c>
      <c r="AP322">
        <f t="shared" si="104"/>
        <v>-5.8140000000000001</v>
      </c>
      <c r="AR322" s="1">
        <v>3.1</v>
      </c>
      <c r="AS322" s="2">
        <v>-5.3669999999999996E-6</v>
      </c>
      <c r="AT322">
        <f t="shared" si="105"/>
        <v>-5.367</v>
      </c>
      <c r="AX322" s="1">
        <v>3.1</v>
      </c>
      <c r="AY322" s="2">
        <v>-4.1339999999999997E-6</v>
      </c>
      <c r="AZ322">
        <f t="shared" si="106"/>
        <v>-4.1339999999999995</v>
      </c>
      <c r="BB322" s="1">
        <v>3.1</v>
      </c>
      <c r="BC322" s="2">
        <v>-4.9749999999999998E-6</v>
      </c>
      <c r="BD322">
        <f t="shared" si="107"/>
        <v>-4.9749999999999996</v>
      </c>
      <c r="BF322" s="1">
        <v>3.1</v>
      </c>
      <c r="BG322" s="2">
        <v>-4.9749999999999998E-6</v>
      </c>
      <c r="BJ322" s="1">
        <v>3.1</v>
      </c>
      <c r="BK322" s="2">
        <v>-5.9179999999999999E-6</v>
      </c>
      <c r="BL322">
        <f t="shared" si="108"/>
        <v>-5.9180000000000001</v>
      </c>
      <c r="BN322" s="1">
        <v>3.1</v>
      </c>
      <c r="BO322" s="2">
        <v>-5.8510000000000004E-6</v>
      </c>
      <c r="BP322">
        <f t="shared" si="109"/>
        <v>-5.851</v>
      </c>
      <c r="BT322" s="1">
        <v>3.1</v>
      </c>
      <c r="BU322" s="2">
        <v>-5.322E-6</v>
      </c>
      <c r="BV322">
        <f t="shared" si="110"/>
        <v>-5.3220000000000001</v>
      </c>
      <c r="BX322" s="1">
        <v>3.1</v>
      </c>
      <c r="BY322" s="2">
        <v>-5.3460000000000001E-6</v>
      </c>
      <c r="BZ322">
        <f t="shared" si="111"/>
        <v>-5.3460000000000001</v>
      </c>
      <c r="CD322" s="1">
        <v>3.1</v>
      </c>
      <c r="CE322" s="2">
        <v>-4.5000000000000001E-6</v>
      </c>
      <c r="CF322">
        <f t="shared" si="112"/>
        <v>-4.5</v>
      </c>
      <c r="CH322" s="1">
        <v>3.1</v>
      </c>
      <c r="CI322" s="2">
        <v>-4.4299999999999999E-6</v>
      </c>
      <c r="CJ322">
        <f t="shared" si="113"/>
        <v>-4.43</v>
      </c>
      <c r="CN322" s="1">
        <v>3.1</v>
      </c>
      <c r="CO322" s="2">
        <v>-5.614E-6</v>
      </c>
      <c r="CP322">
        <f t="shared" si="114"/>
        <v>-5.6139999999999999</v>
      </c>
      <c r="CR322" s="1">
        <v>3.1</v>
      </c>
      <c r="CS322" s="2">
        <v>-5.592E-6</v>
      </c>
      <c r="CT322">
        <f t="shared" si="115"/>
        <v>-5.5919999999999996</v>
      </c>
      <c r="CX322" s="1">
        <v>3.1</v>
      </c>
      <c r="CY322" s="2">
        <v>-5.4049999999999999E-6</v>
      </c>
      <c r="CZ322">
        <f t="shared" si="116"/>
        <v>-5.4050000000000002</v>
      </c>
      <c r="DB322" s="1">
        <v>3.1</v>
      </c>
      <c r="DC322" s="2">
        <v>-5.3890000000000004E-6</v>
      </c>
      <c r="DD322">
        <f t="shared" si="117"/>
        <v>-5.3890000000000002</v>
      </c>
      <c r="DH322" s="1">
        <v>3.1</v>
      </c>
      <c r="DI322" s="2">
        <v>-5.0139999999999998E-6</v>
      </c>
      <c r="DJ322">
        <f t="shared" si="118"/>
        <v>-5.0139999999999993</v>
      </c>
      <c r="DL322" s="1">
        <v>3.1</v>
      </c>
      <c r="DM322" s="2">
        <v>-5.0180000000000001E-6</v>
      </c>
      <c r="DN322">
        <f t="shared" si="119"/>
        <v>-5.0179999999999998</v>
      </c>
    </row>
    <row r="323" spans="2:118" x14ac:dyDescent="0.25">
      <c r="B323" s="1">
        <v>3.11</v>
      </c>
      <c r="C323" s="2">
        <v>-6.0279999999999997E-6</v>
      </c>
      <c r="D323">
        <f t="shared" si="96"/>
        <v>-6.0279999999999996</v>
      </c>
      <c r="F323" s="1">
        <v>3.11</v>
      </c>
      <c r="G323" s="2">
        <v>-5.981E-6</v>
      </c>
      <c r="H323">
        <f t="shared" si="97"/>
        <v>-5.9809999999999999</v>
      </c>
      <c r="K323" s="1">
        <v>3.11</v>
      </c>
      <c r="L323" s="2">
        <v>-1.0000000000000001E-5</v>
      </c>
      <c r="M323">
        <f t="shared" si="98"/>
        <v>-10</v>
      </c>
      <c r="O323" s="1">
        <v>3.11</v>
      </c>
      <c r="P323" s="2">
        <v>-1.1E-5</v>
      </c>
      <c r="Q323">
        <f t="shared" si="99"/>
        <v>-11</v>
      </c>
      <c r="R323" s="2"/>
      <c r="T323" s="1">
        <v>3.11</v>
      </c>
      <c r="U323" s="2">
        <v>-4.2749999999999997E-6</v>
      </c>
      <c r="V323">
        <f t="shared" si="100"/>
        <v>-4.2749999999999995</v>
      </c>
      <c r="W323" s="2"/>
      <c r="X323" s="1">
        <v>3.11</v>
      </c>
      <c r="Y323" s="2">
        <v>-7.413E-6</v>
      </c>
      <c r="Z323">
        <f t="shared" si="101"/>
        <v>-7.4130000000000003</v>
      </c>
      <c r="AD323" s="1">
        <v>3.11</v>
      </c>
      <c r="AE323" s="2">
        <v>-7.3200000000000002E-6</v>
      </c>
      <c r="AF323">
        <f t="shared" si="102"/>
        <v>-7.32</v>
      </c>
      <c r="AH323" s="1">
        <v>3.11</v>
      </c>
      <c r="AI323" s="2">
        <v>-7.3039999999999999E-6</v>
      </c>
      <c r="AJ323">
        <f t="shared" si="103"/>
        <v>-7.3040000000000003</v>
      </c>
      <c r="AN323" s="1">
        <v>3.11</v>
      </c>
      <c r="AO323" s="2">
        <v>-6.8140000000000003E-6</v>
      </c>
      <c r="AP323">
        <f t="shared" si="104"/>
        <v>-6.8140000000000001</v>
      </c>
      <c r="AR323" s="1">
        <v>3.11</v>
      </c>
      <c r="AS323" s="2">
        <v>-6.4160000000000001E-6</v>
      </c>
      <c r="AT323">
        <f t="shared" si="105"/>
        <v>-6.4160000000000004</v>
      </c>
      <c r="AX323" s="1">
        <v>3.11</v>
      </c>
      <c r="AY323" s="2">
        <v>-5.0050000000000004E-6</v>
      </c>
      <c r="AZ323">
        <f t="shared" si="106"/>
        <v>-5.0050000000000008</v>
      </c>
      <c r="BB323" s="1">
        <v>3.11</v>
      </c>
      <c r="BC323" s="2">
        <v>-5.8279999999999999E-6</v>
      </c>
      <c r="BD323">
        <f t="shared" si="107"/>
        <v>-5.8280000000000003</v>
      </c>
      <c r="BF323" s="1">
        <v>3.11</v>
      </c>
      <c r="BG323" s="2">
        <v>-5.8279999999999999E-6</v>
      </c>
      <c r="BJ323" s="1">
        <v>3.11</v>
      </c>
      <c r="BK323" s="2">
        <v>-7.1849999999999998E-6</v>
      </c>
      <c r="BL323">
        <f t="shared" si="108"/>
        <v>-7.1849999999999996</v>
      </c>
      <c r="BN323" s="1">
        <v>3.11</v>
      </c>
      <c r="BO323" s="2">
        <v>-7.1149999999999996E-6</v>
      </c>
      <c r="BP323">
        <f t="shared" si="109"/>
        <v>-7.1149999999999993</v>
      </c>
      <c r="BT323" s="1">
        <v>3.11</v>
      </c>
      <c r="BU323" s="2">
        <v>-6.3749999999999999E-6</v>
      </c>
      <c r="BV323">
        <f t="shared" si="110"/>
        <v>-6.375</v>
      </c>
      <c r="BX323" s="1">
        <v>3.11</v>
      </c>
      <c r="BY323" s="2">
        <v>-6.3820000000000001E-6</v>
      </c>
      <c r="BZ323">
        <f t="shared" si="111"/>
        <v>-6.3819999999999997</v>
      </c>
      <c r="CD323" s="1">
        <v>3.11</v>
      </c>
      <c r="CE323" s="2">
        <v>-6.4540000000000004E-6</v>
      </c>
      <c r="CF323">
        <f t="shared" si="112"/>
        <v>-6.4540000000000006</v>
      </c>
      <c r="CH323" s="1">
        <v>3.11</v>
      </c>
      <c r="CI323" s="2">
        <v>-6.3400000000000003E-6</v>
      </c>
      <c r="CJ323">
        <f t="shared" si="113"/>
        <v>-6.34</v>
      </c>
      <c r="CN323" s="1">
        <v>3.11</v>
      </c>
      <c r="CO323" s="2">
        <v>-6.827E-6</v>
      </c>
      <c r="CP323">
        <f t="shared" si="114"/>
        <v>-6.827</v>
      </c>
      <c r="CR323" s="1">
        <v>3.11</v>
      </c>
      <c r="CS323" s="2">
        <v>-6.7959999999999998E-6</v>
      </c>
      <c r="CT323">
        <f t="shared" si="115"/>
        <v>-6.7959999999999994</v>
      </c>
      <c r="CX323" s="1">
        <v>3.11</v>
      </c>
      <c r="CY323" s="2">
        <v>-6.4300000000000003E-6</v>
      </c>
      <c r="CZ323">
        <f t="shared" si="116"/>
        <v>-6.4300000000000006</v>
      </c>
      <c r="DB323" s="1">
        <v>3.11</v>
      </c>
      <c r="DC323" s="2">
        <v>-6.3980000000000004E-6</v>
      </c>
      <c r="DD323">
        <f t="shared" si="117"/>
        <v>-6.3980000000000006</v>
      </c>
      <c r="DH323" s="1">
        <v>3.11</v>
      </c>
      <c r="DI323" s="2">
        <v>-6.0959999999999997E-6</v>
      </c>
      <c r="DJ323">
        <f t="shared" si="118"/>
        <v>-6.0960000000000001</v>
      </c>
      <c r="DL323" s="1">
        <v>3.11</v>
      </c>
      <c r="DM323" s="2">
        <v>-6.0719999999999996E-6</v>
      </c>
      <c r="DN323">
        <f t="shared" si="119"/>
        <v>-6.0720000000000001</v>
      </c>
    </row>
    <row r="324" spans="2:118" x14ac:dyDescent="0.25">
      <c r="B324" s="1">
        <v>3.12</v>
      </c>
      <c r="C324" s="2">
        <v>-6.8079999999999999E-6</v>
      </c>
      <c r="D324">
        <f t="shared" si="96"/>
        <v>-6.8079999999999998</v>
      </c>
      <c r="F324" s="1">
        <v>3.12</v>
      </c>
      <c r="G324" s="2">
        <v>-6.781E-6</v>
      </c>
      <c r="H324">
        <f t="shared" si="97"/>
        <v>-6.7809999999999997</v>
      </c>
      <c r="K324" s="1">
        <v>3.12</v>
      </c>
      <c r="L324" s="2">
        <v>-1.2E-5</v>
      </c>
      <c r="M324">
        <f t="shared" si="98"/>
        <v>-12</v>
      </c>
      <c r="O324" s="1">
        <v>3.12</v>
      </c>
      <c r="P324" s="2">
        <v>-1.2E-5</v>
      </c>
      <c r="Q324">
        <f t="shared" si="99"/>
        <v>-12</v>
      </c>
      <c r="R324" s="2"/>
      <c r="T324" s="1">
        <v>3.12</v>
      </c>
      <c r="U324" s="2">
        <v>-6.1630000000000001E-6</v>
      </c>
      <c r="V324">
        <f t="shared" si="100"/>
        <v>-6.1630000000000003</v>
      </c>
      <c r="W324" s="2"/>
      <c r="X324" s="1">
        <v>3.12</v>
      </c>
      <c r="Y324" s="2">
        <v>-9.4320000000000005E-6</v>
      </c>
      <c r="Z324">
        <f t="shared" si="101"/>
        <v>-9.4320000000000004</v>
      </c>
      <c r="AD324" s="1">
        <v>3.12</v>
      </c>
      <c r="AE324" s="2">
        <v>-8.303E-6</v>
      </c>
      <c r="AF324">
        <f t="shared" si="102"/>
        <v>-8.3030000000000008</v>
      </c>
      <c r="AH324" s="1">
        <v>3.12</v>
      </c>
      <c r="AI324" s="2">
        <v>-8.3019999999999995E-6</v>
      </c>
      <c r="AJ324">
        <f t="shared" si="103"/>
        <v>-8.3019999999999996</v>
      </c>
      <c r="AN324" s="1">
        <v>3.12</v>
      </c>
      <c r="AO324" s="2">
        <v>-7.4059999999999999E-6</v>
      </c>
      <c r="AP324">
        <f t="shared" si="104"/>
        <v>-7.4059999999999997</v>
      </c>
      <c r="AR324" s="1">
        <v>3.12</v>
      </c>
      <c r="AS324" s="2">
        <v>-7.041E-6</v>
      </c>
      <c r="AT324">
        <f t="shared" si="105"/>
        <v>-7.0410000000000004</v>
      </c>
      <c r="AX324" s="1">
        <v>3.12</v>
      </c>
      <c r="AY324" s="2">
        <v>-4.8409999999999999E-6</v>
      </c>
      <c r="AZ324">
        <f t="shared" si="106"/>
        <v>-4.8410000000000002</v>
      </c>
      <c r="BB324" s="1">
        <v>3.12</v>
      </c>
      <c r="BC324" s="2">
        <v>-5.8030000000000002E-6</v>
      </c>
      <c r="BD324">
        <f t="shared" si="107"/>
        <v>-5.8029999999999999</v>
      </c>
      <c r="BF324" s="1">
        <v>3.12</v>
      </c>
      <c r="BG324" s="2">
        <v>-5.8030000000000002E-6</v>
      </c>
      <c r="BJ324" s="1">
        <v>3.12</v>
      </c>
      <c r="BK324" s="2">
        <v>-8.0919999999999998E-6</v>
      </c>
      <c r="BL324">
        <f t="shared" si="108"/>
        <v>-8.0920000000000005</v>
      </c>
      <c r="BN324" s="1">
        <v>3.12</v>
      </c>
      <c r="BO324" s="2">
        <v>-8.0399999999999993E-6</v>
      </c>
      <c r="BP324">
        <f t="shared" si="109"/>
        <v>-8.0399999999999991</v>
      </c>
      <c r="BT324" s="1">
        <v>3.12</v>
      </c>
      <c r="BU324" s="2">
        <v>-7.1110000000000002E-6</v>
      </c>
      <c r="BV324">
        <f t="shared" si="110"/>
        <v>-7.1109999999999998</v>
      </c>
      <c r="BX324" s="1">
        <v>3.12</v>
      </c>
      <c r="BY324" s="2">
        <v>-7.1330000000000001E-6</v>
      </c>
      <c r="BZ324">
        <f t="shared" si="111"/>
        <v>-7.133</v>
      </c>
      <c r="CD324" s="1">
        <v>3.12</v>
      </c>
      <c r="CE324" s="2">
        <v>-6.9959999999999996E-6</v>
      </c>
      <c r="CF324">
        <f t="shared" si="112"/>
        <v>-6.9959999999999996</v>
      </c>
      <c r="CH324" s="1">
        <v>3.12</v>
      </c>
      <c r="CI324" s="2">
        <v>-6.8979999999999999E-6</v>
      </c>
      <c r="CJ324">
        <f t="shared" si="113"/>
        <v>-6.8979999999999997</v>
      </c>
      <c r="CN324" s="1">
        <v>3.12</v>
      </c>
      <c r="CO324" s="2">
        <v>-7.7020000000000001E-6</v>
      </c>
      <c r="CP324">
        <f t="shared" si="114"/>
        <v>-7.702</v>
      </c>
      <c r="CR324" s="1">
        <v>3.12</v>
      </c>
      <c r="CS324" s="2">
        <v>-7.6869999999999994E-6</v>
      </c>
      <c r="CT324">
        <f t="shared" si="115"/>
        <v>-7.6869999999999994</v>
      </c>
      <c r="CX324" s="1">
        <v>3.12</v>
      </c>
      <c r="CY324" s="2">
        <v>-7.2819999999999999E-6</v>
      </c>
      <c r="CZ324">
        <f t="shared" si="116"/>
        <v>-7.282</v>
      </c>
      <c r="DB324" s="1">
        <v>3.12</v>
      </c>
      <c r="DC324" s="2">
        <v>-7.267E-6</v>
      </c>
      <c r="DD324">
        <f t="shared" si="117"/>
        <v>-7.2670000000000003</v>
      </c>
      <c r="DH324" s="1">
        <v>3.12</v>
      </c>
      <c r="DI324" s="2">
        <v>-7.7940000000000003E-6</v>
      </c>
      <c r="DJ324">
        <f t="shared" si="118"/>
        <v>-7.7940000000000005</v>
      </c>
      <c r="DL324" s="1">
        <v>3.12</v>
      </c>
      <c r="DM324" s="2">
        <v>-7.7870000000000002E-6</v>
      </c>
      <c r="DN324">
        <f t="shared" si="119"/>
        <v>-7.7869999999999999</v>
      </c>
    </row>
    <row r="325" spans="2:118" x14ac:dyDescent="0.25">
      <c r="B325" s="1">
        <v>3.13</v>
      </c>
      <c r="C325" s="2">
        <v>-1.063E-6</v>
      </c>
      <c r="D325">
        <f t="shared" si="96"/>
        <v>-1.0629999999999999</v>
      </c>
      <c r="F325" s="1">
        <v>3.13</v>
      </c>
      <c r="G325" s="2">
        <v>-1.031E-6</v>
      </c>
      <c r="H325">
        <f t="shared" si="97"/>
        <v>-1.0309999999999999</v>
      </c>
      <c r="K325" s="1">
        <v>3.13</v>
      </c>
      <c r="L325" s="2">
        <v>1.5460000000000001E-6</v>
      </c>
      <c r="M325">
        <f t="shared" si="98"/>
        <v>1.546</v>
      </c>
      <c r="O325" s="1">
        <v>3.13</v>
      </c>
      <c r="P325" s="2">
        <v>1.486E-6</v>
      </c>
      <c r="Q325">
        <f t="shared" si="99"/>
        <v>1.486</v>
      </c>
      <c r="R325" s="2"/>
      <c r="T325" s="1">
        <v>3.13</v>
      </c>
      <c r="U325" s="2">
        <v>-1.795E-6</v>
      </c>
      <c r="V325">
        <f t="shared" si="100"/>
        <v>-1.7949999999999999</v>
      </c>
      <c r="W325" s="2"/>
      <c r="X325" s="1">
        <v>3.13</v>
      </c>
      <c r="Y325" s="2">
        <v>-4.5000000000000001E-6</v>
      </c>
      <c r="Z325">
        <f t="shared" si="101"/>
        <v>-4.5</v>
      </c>
      <c r="AD325" s="1">
        <v>3.13</v>
      </c>
      <c r="AE325" s="2">
        <v>-9.1559999999999997E-7</v>
      </c>
      <c r="AF325">
        <f t="shared" si="102"/>
        <v>-0.91559999999999997</v>
      </c>
      <c r="AH325" s="1">
        <v>3.13</v>
      </c>
      <c r="AI325" s="2">
        <v>-9.6190000000000006E-7</v>
      </c>
      <c r="AJ325">
        <f t="shared" si="103"/>
        <v>-0.96190000000000009</v>
      </c>
      <c r="AN325" s="1">
        <v>3.13</v>
      </c>
      <c r="AO325" s="2">
        <v>-2.492E-6</v>
      </c>
      <c r="AP325">
        <f t="shared" si="104"/>
        <v>-2.492</v>
      </c>
      <c r="AR325" s="1">
        <v>3.13</v>
      </c>
      <c r="AS325" s="2">
        <v>-1.889E-6</v>
      </c>
      <c r="AT325">
        <f t="shared" si="105"/>
        <v>-1.889</v>
      </c>
      <c r="AX325" s="1">
        <v>3.13</v>
      </c>
      <c r="AY325" s="2">
        <v>-1.449E-6</v>
      </c>
      <c r="AZ325">
        <f t="shared" si="106"/>
        <v>-1.4490000000000001</v>
      </c>
      <c r="BB325" s="1">
        <v>3.13</v>
      </c>
      <c r="BC325" s="2">
        <v>-2.4820000000000001E-6</v>
      </c>
      <c r="BD325">
        <f t="shared" si="107"/>
        <v>-2.4820000000000002</v>
      </c>
      <c r="BF325" s="1">
        <v>3.13</v>
      </c>
      <c r="BG325" s="2">
        <v>-2.4820000000000001E-6</v>
      </c>
      <c r="BJ325" s="1">
        <v>3.13</v>
      </c>
      <c r="BK325" s="2">
        <v>-1.5230000000000001E-6</v>
      </c>
      <c r="BL325">
        <f t="shared" si="108"/>
        <v>-1.5230000000000001</v>
      </c>
      <c r="BN325" s="1">
        <v>3.13</v>
      </c>
      <c r="BO325" s="2">
        <v>-1.409E-6</v>
      </c>
      <c r="BP325">
        <f t="shared" si="109"/>
        <v>-1.409</v>
      </c>
      <c r="BT325" s="1">
        <v>3.13</v>
      </c>
      <c r="BU325" s="2">
        <v>-1.5090000000000001E-6</v>
      </c>
      <c r="BV325">
        <f t="shared" si="110"/>
        <v>-1.5090000000000001</v>
      </c>
      <c r="BX325" s="1">
        <v>3.13</v>
      </c>
      <c r="BY325" s="2">
        <v>-1.5489999999999999E-6</v>
      </c>
      <c r="BZ325">
        <f t="shared" si="111"/>
        <v>-1.5489999999999999</v>
      </c>
      <c r="CD325" s="1">
        <v>3.13</v>
      </c>
      <c r="CE325" s="2">
        <v>-4.1699999999999999E-7</v>
      </c>
      <c r="CF325">
        <f t="shared" si="112"/>
        <v>-0.41699999999999998</v>
      </c>
      <c r="CH325" s="1">
        <v>3.13</v>
      </c>
      <c r="CI325" s="2">
        <v>-4.3519999999999998E-7</v>
      </c>
      <c r="CJ325">
        <f t="shared" si="113"/>
        <v>-0.43519999999999998</v>
      </c>
      <c r="CN325" s="1">
        <v>3.13</v>
      </c>
      <c r="CO325" s="2">
        <v>-1.3769999999999999E-6</v>
      </c>
      <c r="CP325">
        <f t="shared" si="114"/>
        <v>-1.377</v>
      </c>
      <c r="CR325" s="1">
        <v>3.13</v>
      </c>
      <c r="CS325" s="2">
        <v>-1.341E-6</v>
      </c>
      <c r="CT325">
        <f t="shared" si="115"/>
        <v>-1.341</v>
      </c>
      <c r="CX325" s="1">
        <v>3.13</v>
      </c>
      <c r="CY325" s="2">
        <v>-1.3349999999999999E-6</v>
      </c>
      <c r="CZ325">
        <f t="shared" si="116"/>
        <v>-1.335</v>
      </c>
      <c r="DB325" s="1">
        <v>3.13</v>
      </c>
      <c r="DC325" s="2">
        <v>-1.3149999999999999E-6</v>
      </c>
      <c r="DD325">
        <f t="shared" si="117"/>
        <v>-1.3149999999999999</v>
      </c>
      <c r="DH325" s="1">
        <v>3.13</v>
      </c>
      <c r="DI325" s="2">
        <v>-1.8160000000000001E-6</v>
      </c>
      <c r="DJ325">
        <f t="shared" si="118"/>
        <v>-1.8160000000000001</v>
      </c>
      <c r="DL325" s="1">
        <v>3.13</v>
      </c>
      <c r="DM325" s="2">
        <v>-1.8199999999999999E-6</v>
      </c>
      <c r="DN325">
        <f t="shared" si="119"/>
        <v>-1.8199999999999998</v>
      </c>
    </row>
    <row r="326" spans="2:118" x14ac:dyDescent="0.25">
      <c r="B326" s="1">
        <v>3.14</v>
      </c>
      <c r="C326" s="2">
        <v>-5.5960000000000001E-7</v>
      </c>
      <c r="D326">
        <f t="shared" si="96"/>
        <v>-0.55959999999999999</v>
      </c>
      <c r="F326" s="1">
        <v>3.14</v>
      </c>
      <c r="G326" s="2">
        <v>-5.3249999999999998E-7</v>
      </c>
      <c r="H326">
        <f t="shared" si="97"/>
        <v>-0.53249999999999997</v>
      </c>
      <c r="K326" s="1">
        <v>3.14</v>
      </c>
      <c r="L326" s="2">
        <v>3.3340000000000002E-6</v>
      </c>
      <c r="M326">
        <f t="shared" si="98"/>
        <v>3.3340000000000001</v>
      </c>
      <c r="O326" s="1">
        <v>3.14</v>
      </c>
      <c r="P326" s="2">
        <v>3.247E-6</v>
      </c>
      <c r="Q326">
        <f t="shared" si="99"/>
        <v>3.2469999999999999</v>
      </c>
      <c r="R326" s="2"/>
      <c r="T326" s="1">
        <v>3.14</v>
      </c>
      <c r="U326" s="2">
        <v>1.2580000000000001E-6</v>
      </c>
      <c r="V326">
        <f t="shared" si="100"/>
        <v>1.258</v>
      </c>
      <c r="W326" s="2"/>
      <c r="X326" s="1">
        <v>3.14</v>
      </c>
      <c r="Y326" s="2">
        <v>-3.8020000000000002E-6</v>
      </c>
      <c r="Z326">
        <f t="shared" si="101"/>
        <v>-3.802</v>
      </c>
      <c r="AD326" s="1">
        <v>3.14</v>
      </c>
      <c r="AE326" s="2">
        <v>-2.272E-7</v>
      </c>
      <c r="AF326">
        <f t="shared" si="102"/>
        <v>-0.22719999999999999</v>
      </c>
      <c r="AH326" s="1">
        <v>3.14</v>
      </c>
      <c r="AI326" s="2">
        <v>-2.7749999999999999E-7</v>
      </c>
      <c r="AJ326">
        <f t="shared" si="103"/>
        <v>-0.27749999999999997</v>
      </c>
      <c r="AN326" s="1">
        <v>3.14</v>
      </c>
      <c r="AO326" s="2">
        <v>-1.9589999999999998E-6</v>
      </c>
      <c r="AP326">
        <f t="shared" si="104"/>
        <v>-1.9589999999999999</v>
      </c>
      <c r="AR326" s="1">
        <v>3.14</v>
      </c>
      <c r="AS326" s="2">
        <v>-1.2890000000000001E-6</v>
      </c>
      <c r="AT326">
        <f t="shared" si="105"/>
        <v>-1.2890000000000001</v>
      </c>
      <c r="AX326" s="1">
        <v>3.14</v>
      </c>
      <c r="AY326" s="2">
        <v>-6.1659999999999995E-7</v>
      </c>
      <c r="AZ326">
        <f t="shared" si="106"/>
        <v>-0.61659999999999993</v>
      </c>
      <c r="BB326" s="1">
        <v>3.14</v>
      </c>
      <c r="BC326" s="2">
        <v>-1.72E-6</v>
      </c>
      <c r="BD326">
        <f t="shared" si="107"/>
        <v>-1.72</v>
      </c>
      <c r="BF326" s="1">
        <v>3.14</v>
      </c>
      <c r="BG326" s="2">
        <v>-1.72E-6</v>
      </c>
      <c r="BJ326" s="1">
        <v>3.14</v>
      </c>
      <c r="BK326" s="2">
        <v>-8.8660000000000001E-7</v>
      </c>
      <c r="BL326">
        <f t="shared" si="108"/>
        <v>-0.88660000000000005</v>
      </c>
      <c r="BN326" s="1">
        <v>3.14</v>
      </c>
      <c r="BO326" s="2">
        <v>-7.6479999999999997E-7</v>
      </c>
      <c r="BP326">
        <f t="shared" si="109"/>
        <v>-0.76479999999999992</v>
      </c>
      <c r="BT326" s="1">
        <v>3.14</v>
      </c>
      <c r="BU326" s="2">
        <v>-8.7309999999999995E-7</v>
      </c>
      <c r="BV326">
        <f t="shared" si="110"/>
        <v>-0.87309999999999999</v>
      </c>
      <c r="BX326" s="1">
        <v>3.14</v>
      </c>
      <c r="BY326" s="2">
        <v>-9.0630000000000001E-7</v>
      </c>
      <c r="BZ326">
        <f t="shared" si="111"/>
        <v>-0.90629999999999999</v>
      </c>
      <c r="CD326" s="1">
        <v>3.14</v>
      </c>
      <c r="CE326" s="2">
        <v>-1.051E-6</v>
      </c>
      <c r="CF326">
        <f t="shared" si="112"/>
        <v>-1.0509999999999999</v>
      </c>
      <c r="CH326" s="1">
        <v>3.14</v>
      </c>
      <c r="CI326" s="2">
        <v>-1.0189999999999999E-6</v>
      </c>
      <c r="CJ326">
        <f t="shared" si="113"/>
        <v>-1.0189999999999999</v>
      </c>
      <c r="CN326" s="1">
        <v>3.14</v>
      </c>
      <c r="CO326" s="2">
        <v>-7.3359999999999995E-7</v>
      </c>
      <c r="CP326">
        <f t="shared" si="114"/>
        <v>-0.73359999999999992</v>
      </c>
      <c r="CR326" s="1">
        <v>3.14</v>
      </c>
      <c r="CS326" s="2">
        <v>-6.8989999999999995E-7</v>
      </c>
      <c r="CT326">
        <f t="shared" si="115"/>
        <v>-0.68989999999999996</v>
      </c>
      <c r="CX326" s="1">
        <v>3.14</v>
      </c>
      <c r="CY326" s="2">
        <v>-6.976E-7</v>
      </c>
      <c r="CZ326">
        <f t="shared" si="116"/>
        <v>-0.6976</v>
      </c>
      <c r="DB326" s="1">
        <v>3.14</v>
      </c>
      <c r="DC326" s="2">
        <v>-6.6850000000000004E-7</v>
      </c>
      <c r="DD326">
        <f t="shared" si="117"/>
        <v>-0.66849999999999998</v>
      </c>
      <c r="DH326" s="1">
        <v>3.14</v>
      </c>
      <c r="DI326" s="2">
        <v>-5.3300000000000002E-7</v>
      </c>
      <c r="DJ326">
        <f t="shared" si="118"/>
        <v>-0.53300000000000003</v>
      </c>
      <c r="DL326" s="1">
        <v>3.14</v>
      </c>
      <c r="DM326" s="2">
        <v>-5.3649999999999997E-7</v>
      </c>
      <c r="DN326">
        <f t="shared" si="119"/>
        <v>-0.53649999999999998</v>
      </c>
    </row>
    <row r="327" spans="2:118" x14ac:dyDescent="0.25">
      <c r="B327" s="1">
        <v>3.15</v>
      </c>
      <c r="C327" s="2">
        <v>-1.2929999999999999E-6</v>
      </c>
      <c r="D327">
        <f t="shared" si="96"/>
        <v>-1.2929999999999999</v>
      </c>
      <c r="F327" s="1">
        <v>3.15</v>
      </c>
      <c r="G327" s="2">
        <v>-1.263E-6</v>
      </c>
      <c r="H327">
        <f t="shared" si="97"/>
        <v>-1.2630000000000001</v>
      </c>
      <c r="K327" s="1">
        <v>3.15</v>
      </c>
      <c r="L327" s="2">
        <v>2.1689999999999999E-6</v>
      </c>
      <c r="M327">
        <f t="shared" si="98"/>
        <v>2.169</v>
      </c>
      <c r="O327" s="1">
        <v>3.15</v>
      </c>
      <c r="P327" s="2">
        <v>2.0530000000000001E-6</v>
      </c>
      <c r="Q327">
        <f t="shared" si="99"/>
        <v>2.0529999999999999</v>
      </c>
      <c r="R327" s="2"/>
      <c r="T327" s="1">
        <v>3.15</v>
      </c>
      <c r="U327" s="2">
        <v>8.1979999999999997E-7</v>
      </c>
      <c r="V327">
        <f t="shared" si="100"/>
        <v>0.81979999999999997</v>
      </c>
      <c r="W327" s="2"/>
      <c r="X327" s="1">
        <v>3.15</v>
      </c>
      <c r="Y327" s="2">
        <v>-3.9609999999999999E-6</v>
      </c>
      <c r="Z327">
        <f t="shared" si="101"/>
        <v>-3.9609999999999999</v>
      </c>
      <c r="AD327" s="1">
        <v>3.15</v>
      </c>
      <c r="AE327" s="2">
        <v>-1.094E-6</v>
      </c>
      <c r="AF327">
        <f t="shared" si="102"/>
        <v>-1.0940000000000001</v>
      </c>
      <c r="AH327" s="1">
        <v>3.15</v>
      </c>
      <c r="AI327" s="2">
        <v>-1.13E-6</v>
      </c>
      <c r="AJ327">
        <f t="shared" si="103"/>
        <v>-1.1299999999999999</v>
      </c>
      <c r="AN327" s="1">
        <v>3.15</v>
      </c>
      <c r="AO327" s="2">
        <v>-2.5730000000000002E-6</v>
      </c>
      <c r="AP327">
        <f t="shared" si="104"/>
        <v>-2.5730000000000004</v>
      </c>
      <c r="AR327" s="1">
        <v>3.15</v>
      </c>
      <c r="AS327" s="2">
        <v>-1.885E-6</v>
      </c>
      <c r="AT327">
        <f t="shared" si="105"/>
        <v>-1.885</v>
      </c>
      <c r="AX327" s="1">
        <v>3.15</v>
      </c>
      <c r="AY327" s="2">
        <v>1.8269999999999999E-7</v>
      </c>
      <c r="AZ327">
        <f t="shared" si="106"/>
        <v>0.1827</v>
      </c>
      <c r="BB327" s="1">
        <v>3.15</v>
      </c>
      <c r="BC327" s="2">
        <v>-1.0330000000000001E-6</v>
      </c>
      <c r="BD327">
        <f t="shared" si="107"/>
        <v>-1.0330000000000001</v>
      </c>
      <c r="BF327" s="1">
        <v>3.15</v>
      </c>
      <c r="BG327" s="2">
        <v>-1.0330000000000001E-6</v>
      </c>
      <c r="BJ327" s="1">
        <v>3.15</v>
      </c>
      <c r="BK327" s="2">
        <v>-1.686E-6</v>
      </c>
      <c r="BL327">
        <f t="shared" si="108"/>
        <v>-1.6859999999999999</v>
      </c>
      <c r="BN327" s="1">
        <v>3.15</v>
      </c>
      <c r="BO327" s="2">
        <v>-1.562E-6</v>
      </c>
      <c r="BP327">
        <f t="shared" si="109"/>
        <v>-1.5620000000000001</v>
      </c>
      <c r="BT327" s="1">
        <v>3.15</v>
      </c>
      <c r="BU327" s="2">
        <v>-1.5510000000000001E-6</v>
      </c>
      <c r="BV327">
        <f t="shared" si="110"/>
        <v>-1.5510000000000002</v>
      </c>
      <c r="BX327" s="1">
        <v>3.15</v>
      </c>
      <c r="BY327" s="2">
        <v>-1.573E-6</v>
      </c>
      <c r="BZ327">
        <f t="shared" si="111"/>
        <v>-1.573</v>
      </c>
      <c r="CD327" s="1">
        <v>3.15</v>
      </c>
      <c r="CE327" s="2">
        <v>-2.0899999999999999E-6</v>
      </c>
      <c r="CF327">
        <f t="shared" si="112"/>
        <v>-2.09</v>
      </c>
      <c r="CH327" s="1">
        <v>3.15</v>
      </c>
      <c r="CI327" s="2">
        <v>-2.0140000000000001E-6</v>
      </c>
      <c r="CJ327">
        <f t="shared" si="113"/>
        <v>-2.0140000000000002</v>
      </c>
      <c r="CN327" s="1">
        <v>3.15</v>
      </c>
      <c r="CO327" s="2">
        <v>-1.494E-6</v>
      </c>
      <c r="CP327">
        <f t="shared" si="114"/>
        <v>-1.494</v>
      </c>
      <c r="CR327" s="1">
        <v>3.15</v>
      </c>
      <c r="CS327" s="2">
        <v>-1.4419999999999999E-6</v>
      </c>
      <c r="CT327">
        <f t="shared" si="115"/>
        <v>-1.4419999999999999</v>
      </c>
      <c r="CX327" s="1">
        <v>3.15</v>
      </c>
      <c r="CY327" s="2">
        <v>-1.372E-6</v>
      </c>
      <c r="CZ327">
        <f t="shared" si="116"/>
        <v>-1.3719999999999999</v>
      </c>
      <c r="DB327" s="1">
        <v>3.15</v>
      </c>
      <c r="DC327" s="2">
        <v>-1.3319999999999999E-6</v>
      </c>
      <c r="DD327">
        <f t="shared" si="117"/>
        <v>-1.3319999999999999</v>
      </c>
      <c r="DH327" s="1">
        <v>3.15</v>
      </c>
      <c r="DI327" s="2">
        <v>-1.266E-6</v>
      </c>
      <c r="DJ327">
        <f t="shared" si="118"/>
        <v>-1.266</v>
      </c>
      <c r="DL327" s="1">
        <v>3.15</v>
      </c>
      <c r="DM327" s="2">
        <v>-1.2470000000000001E-6</v>
      </c>
      <c r="DN327">
        <f t="shared" si="119"/>
        <v>-1.2470000000000001</v>
      </c>
    </row>
    <row r="328" spans="2:118" x14ac:dyDescent="0.25">
      <c r="B328" s="1">
        <v>3.16</v>
      </c>
      <c r="C328" s="2">
        <v>5.1059999999999999E-6</v>
      </c>
      <c r="D328">
        <f t="shared" si="96"/>
        <v>5.1059999999999999</v>
      </c>
      <c r="F328" s="1">
        <v>3.16</v>
      </c>
      <c r="G328" s="2">
        <v>5.1170000000000003E-6</v>
      </c>
      <c r="H328">
        <f t="shared" si="97"/>
        <v>5.117</v>
      </c>
      <c r="K328" s="1">
        <v>3.16</v>
      </c>
      <c r="L328" s="2">
        <v>1.5999999999999999E-5</v>
      </c>
      <c r="M328">
        <f t="shared" si="98"/>
        <v>16</v>
      </c>
      <c r="O328" s="1">
        <v>3.16</v>
      </c>
      <c r="P328" s="2">
        <v>1.5999999999999999E-5</v>
      </c>
      <c r="Q328">
        <f t="shared" si="99"/>
        <v>16</v>
      </c>
      <c r="R328" s="2"/>
      <c r="T328" s="1">
        <v>3.16</v>
      </c>
      <c r="U328" s="2">
        <v>2.9780000000000001E-6</v>
      </c>
      <c r="V328">
        <f t="shared" si="100"/>
        <v>2.9780000000000002</v>
      </c>
      <c r="W328" s="2"/>
      <c r="X328" s="1">
        <v>3.16</v>
      </c>
      <c r="Y328" s="2">
        <v>-9.6160000000000003E-7</v>
      </c>
      <c r="Z328">
        <f t="shared" si="101"/>
        <v>-0.96160000000000001</v>
      </c>
      <c r="AD328" s="1">
        <v>3.16</v>
      </c>
      <c r="AE328" s="2">
        <v>6.8140000000000003E-6</v>
      </c>
      <c r="AF328">
        <f t="shared" si="102"/>
        <v>6.8140000000000001</v>
      </c>
      <c r="AH328" s="1">
        <v>3.16</v>
      </c>
      <c r="AI328" s="2">
        <v>6.7329999999999997E-6</v>
      </c>
      <c r="AJ328">
        <f t="shared" si="103"/>
        <v>6.7329999999999997</v>
      </c>
      <c r="AN328" s="1">
        <v>3.16</v>
      </c>
      <c r="AO328" s="2">
        <v>3.044E-6</v>
      </c>
      <c r="AP328">
        <f t="shared" si="104"/>
        <v>3.044</v>
      </c>
      <c r="AR328" s="1">
        <v>3.16</v>
      </c>
      <c r="AS328" s="2">
        <v>3.9129999999999996E-6</v>
      </c>
      <c r="AT328">
        <f t="shared" si="105"/>
        <v>3.9129999999999998</v>
      </c>
      <c r="AX328" s="1">
        <v>3.16</v>
      </c>
      <c r="AY328" s="2">
        <v>5.101E-6</v>
      </c>
      <c r="AZ328">
        <f t="shared" si="106"/>
        <v>5.101</v>
      </c>
      <c r="BB328" s="1">
        <v>3.16</v>
      </c>
      <c r="BC328" s="2">
        <v>3.7500000000000001E-6</v>
      </c>
      <c r="BD328">
        <f t="shared" si="107"/>
        <v>3.75</v>
      </c>
      <c r="BF328" s="1">
        <v>3.16</v>
      </c>
      <c r="BG328" s="2">
        <v>3.7500000000000001E-6</v>
      </c>
      <c r="BJ328" s="1">
        <v>3.16</v>
      </c>
      <c r="BK328" s="2">
        <v>5.4349999999999996E-6</v>
      </c>
      <c r="BL328">
        <f t="shared" si="108"/>
        <v>5.4349999999999996</v>
      </c>
      <c r="BN328" s="1">
        <v>3.16</v>
      </c>
      <c r="BO328" s="2">
        <v>5.6019999999999999E-6</v>
      </c>
      <c r="BP328">
        <f t="shared" si="109"/>
        <v>5.6020000000000003</v>
      </c>
      <c r="BT328" s="1">
        <v>3.16</v>
      </c>
      <c r="BU328" s="2">
        <v>4.6430000000000003E-6</v>
      </c>
      <c r="BV328">
        <f t="shared" si="110"/>
        <v>4.6430000000000007</v>
      </c>
      <c r="BX328" s="1">
        <v>3.16</v>
      </c>
      <c r="BY328" s="2">
        <v>4.5820000000000003E-6</v>
      </c>
      <c r="BZ328">
        <f t="shared" si="111"/>
        <v>4.5820000000000007</v>
      </c>
      <c r="CD328" s="1">
        <v>3.16</v>
      </c>
      <c r="CE328" s="2">
        <v>5.8669999999999999E-6</v>
      </c>
      <c r="CF328">
        <f t="shared" si="112"/>
        <v>5.867</v>
      </c>
      <c r="CH328" s="1">
        <v>3.16</v>
      </c>
      <c r="CI328" s="2">
        <v>5.8080000000000001E-6</v>
      </c>
      <c r="CJ328">
        <f t="shared" si="113"/>
        <v>5.8079999999999998</v>
      </c>
      <c r="CN328" s="1">
        <v>3.16</v>
      </c>
      <c r="CO328" s="2">
        <v>5.3580000000000002E-6</v>
      </c>
      <c r="CP328">
        <f t="shared" si="114"/>
        <v>5.3580000000000005</v>
      </c>
      <c r="CR328" s="1">
        <v>3.16</v>
      </c>
      <c r="CS328" s="2">
        <v>5.4099999999999999E-6</v>
      </c>
      <c r="CT328">
        <f t="shared" si="115"/>
        <v>5.41</v>
      </c>
      <c r="CX328" s="1">
        <v>3.16</v>
      </c>
      <c r="CY328" s="2">
        <v>5.1050000000000003E-6</v>
      </c>
      <c r="CZ328">
        <f t="shared" si="116"/>
        <v>5.1050000000000004</v>
      </c>
      <c r="DB328" s="1">
        <v>3.16</v>
      </c>
      <c r="DC328" s="2">
        <v>5.1329999999999998E-6</v>
      </c>
      <c r="DD328">
        <f t="shared" si="117"/>
        <v>5.133</v>
      </c>
      <c r="DH328" s="1">
        <v>3.16</v>
      </c>
      <c r="DI328" s="2">
        <v>5.2549999999999997E-6</v>
      </c>
      <c r="DJ328">
        <f t="shared" si="118"/>
        <v>5.2549999999999999</v>
      </c>
      <c r="DL328" s="1">
        <v>3.16</v>
      </c>
      <c r="DM328" s="2">
        <v>5.2429999999999996E-6</v>
      </c>
      <c r="DN328">
        <f t="shared" si="119"/>
        <v>5.2429999999999994</v>
      </c>
    </row>
    <row r="329" spans="2:118" x14ac:dyDescent="0.25">
      <c r="B329" s="1">
        <v>3.17</v>
      </c>
      <c r="C329" s="2">
        <v>4.6460000000000001E-6</v>
      </c>
      <c r="D329">
        <f t="shared" si="96"/>
        <v>4.6459999999999999</v>
      </c>
      <c r="F329" s="1">
        <v>3.17</v>
      </c>
      <c r="G329" s="2">
        <v>4.8489999999999997E-6</v>
      </c>
      <c r="H329">
        <f t="shared" si="97"/>
        <v>4.8489999999999993</v>
      </c>
      <c r="K329" s="1">
        <v>3.17</v>
      </c>
      <c r="L329" s="2">
        <v>1.7E-5</v>
      </c>
      <c r="M329">
        <f t="shared" si="98"/>
        <v>17</v>
      </c>
      <c r="O329" s="1">
        <v>3.17</v>
      </c>
      <c r="P329" s="2">
        <v>1.7E-5</v>
      </c>
      <c r="Q329">
        <f t="shared" si="99"/>
        <v>17</v>
      </c>
      <c r="R329" s="2"/>
      <c r="T329" s="1">
        <v>3.17</v>
      </c>
      <c r="U329" s="2">
        <v>9.4399999999999994E-6</v>
      </c>
      <c r="V329">
        <f t="shared" si="100"/>
        <v>9.44</v>
      </c>
      <c r="W329" s="2"/>
      <c r="X329" s="1">
        <v>3.17</v>
      </c>
      <c r="Y329" s="2">
        <v>-1.745E-6</v>
      </c>
      <c r="Z329">
        <f t="shared" si="101"/>
        <v>-1.7450000000000001</v>
      </c>
      <c r="AD329" s="1">
        <v>3.17</v>
      </c>
      <c r="AE329" s="2">
        <v>6.4010000000000002E-6</v>
      </c>
      <c r="AF329">
        <f t="shared" si="102"/>
        <v>6.4009999999999998</v>
      </c>
      <c r="AH329" s="1">
        <v>3.17</v>
      </c>
      <c r="AI329" s="2">
        <v>6.5209999999999999E-6</v>
      </c>
      <c r="AJ329">
        <f t="shared" si="103"/>
        <v>6.5209999999999999</v>
      </c>
      <c r="AN329" s="1">
        <v>3.17</v>
      </c>
      <c r="AO329" s="2">
        <v>2.6479999999999999E-6</v>
      </c>
      <c r="AP329">
        <f t="shared" si="104"/>
        <v>2.6479999999999997</v>
      </c>
      <c r="AR329" s="1">
        <v>3.17</v>
      </c>
      <c r="AS329" s="2">
        <v>3.7859999999999998E-6</v>
      </c>
      <c r="AT329">
        <f t="shared" si="105"/>
        <v>3.786</v>
      </c>
      <c r="AX329" s="1">
        <v>3.17</v>
      </c>
      <c r="AY329" s="2">
        <v>3.535E-6</v>
      </c>
      <c r="AZ329">
        <f t="shared" si="106"/>
        <v>3.5350000000000001</v>
      </c>
      <c r="BB329" s="1">
        <v>3.17</v>
      </c>
      <c r="BC329" s="2">
        <v>2.413E-6</v>
      </c>
      <c r="BD329">
        <f t="shared" si="107"/>
        <v>2.4129999999999998</v>
      </c>
      <c r="BF329" s="1">
        <v>3.17</v>
      </c>
      <c r="BG329" s="2">
        <v>2.413E-6</v>
      </c>
      <c r="BJ329" s="1">
        <v>3.17</v>
      </c>
      <c r="BK329" s="2">
        <v>5.0270000000000003E-6</v>
      </c>
      <c r="BL329">
        <f t="shared" si="108"/>
        <v>5.0270000000000001</v>
      </c>
      <c r="BN329" s="1">
        <v>3.17</v>
      </c>
      <c r="BO329" s="2">
        <v>5.3920000000000002E-6</v>
      </c>
      <c r="BP329">
        <f t="shared" si="109"/>
        <v>5.3920000000000003</v>
      </c>
      <c r="BT329" s="1">
        <v>3.17</v>
      </c>
      <c r="BU329" s="2">
        <v>4.2799999999999997E-6</v>
      </c>
      <c r="BV329">
        <f t="shared" si="110"/>
        <v>4.2799999999999994</v>
      </c>
      <c r="BX329" s="1">
        <v>3.17</v>
      </c>
      <c r="BY329" s="2">
        <v>4.4190000000000004E-6</v>
      </c>
      <c r="BZ329">
        <f t="shared" si="111"/>
        <v>4.4190000000000005</v>
      </c>
      <c r="CD329" s="1">
        <v>3.17</v>
      </c>
      <c r="CE329" s="2">
        <v>4.1099999999999996E-6</v>
      </c>
      <c r="CF329">
        <f t="shared" si="112"/>
        <v>4.1099999999999994</v>
      </c>
      <c r="CH329" s="1">
        <v>3.17</v>
      </c>
      <c r="CI329" s="2">
        <v>4.2649999999999998E-6</v>
      </c>
      <c r="CJ329">
        <f t="shared" si="113"/>
        <v>4.2649999999999997</v>
      </c>
      <c r="CN329" s="1">
        <v>3.17</v>
      </c>
      <c r="CO329" s="2">
        <v>4.967E-6</v>
      </c>
      <c r="CP329">
        <f t="shared" si="114"/>
        <v>4.9669999999999996</v>
      </c>
      <c r="CR329" s="1">
        <v>3.17</v>
      </c>
      <c r="CS329" s="2">
        <v>5.2179999999999998E-6</v>
      </c>
      <c r="CT329">
        <f t="shared" si="115"/>
        <v>5.218</v>
      </c>
      <c r="CX329" s="1">
        <v>3.17</v>
      </c>
      <c r="CY329" s="2">
        <v>4.7639999999999996E-6</v>
      </c>
      <c r="CZ329">
        <f t="shared" si="116"/>
        <v>4.7639999999999993</v>
      </c>
      <c r="DB329" s="1">
        <v>3.17</v>
      </c>
      <c r="DC329" s="2">
        <v>4.9919999999999998E-6</v>
      </c>
      <c r="DD329">
        <f t="shared" si="117"/>
        <v>4.992</v>
      </c>
      <c r="DH329" s="1">
        <v>3.17</v>
      </c>
      <c r="DI329" s="2">
        <v>5.0420000000000002E-6</v>
      </c>
      <c r="DJ329">
        <f t="shared" si="118"/>
        <v>5.0419999999999998</v>
      </c>
      <c r="DL329" s="1">
        <v>3.17</v>
      </c>
      <c r="DM329" s="2">
        <v>5.2279999999999998E-6</v>
      </c>
      <c r="DN329">
        <f t="shared" si="119"/>
        <v>5.2279999999999998</v>
      </c>
    </row>
    <row r="330" spans="2:118" x14ac:dyDescent="0.25">
      <c r="B330" s="1">
        <v>3.18</v>
      </c>
      <c r="C330" s="2">
        <v>1.4E-5</v>
      </c>
      <c r="D330">
        <f t="shared" si="96"/>
        <v>14</v>
      </c>
      <c r="F330" s="1">
        <v>3.18</v>
      </c>
      <c r="G330" s="2">
        <v>1.2999999999999999E-5</v>
      </c>
      <c r="H330">
        <f t="shared" si="97"/>
        <v>13</v>
      </c>
      <c r="K330" s="1">
        <v>3.18</v>
      </c>
      <c r="L330" s="2">
        <v>3.3000000000000003E-5</v>
      </c>
      <c r="M330">
        <f t="shared" si="98"/>
        <v>33</v>
      </c>
      <c r="O330" s="1">
        <v>3.18</v>
      </c>
      <c r="P330" s="2">
        <v>3.1999999999999999E-5</v>
      </c>
      <c r="Q330">
        <f t="shared" si="99"/>
        <v>32</v>
      </c>
      <c r="R330" s="2"/>
      <c r="T330" s="1">
        <v>3.18</v>
      </c>
      <c r="U330" s="2">
        <v>4.9239999999999998E-6</v>
      </c>
      <c r="V330">
        <f t="shared" si="100"/>
        <v>4.9239999999999995</v>
      </c>
      <c r="W330" s="2"/>
      <c r="X330" s="1">
        <v>3.18</v>
      </c>
      <c r="Y330" s="2">
        <v>9.9989999999999995E-7</v>
      </c>
      <c r="Z330">
        <f t="shared" si="101"/>
        <v>0.9998999999999999</v>
      </c>
      <c r="AD330" s="1">
        <v>3.18</v>
      </c>
      <c r="AE330" s="2">
        <v>1.5999999999999999E-5</v>
      </c>
      <c r="AF330">
        <f t="shared" si="102"/>
        <v>16</v>
      </c>
      <c r="AH330" s="1">
        <v>3.18</v>
      </c>
      <c r="AI330" s="2">
        <v>1.5E-5</v>
      </c>
      <c r="AJ330">
        <f t="shared" si="103"/>
        <v>15</v>
      </c>
      <c r="AN330" s="1">
        <v>3.18</v>
      </c>
      <c r="AO330" s="2">
        <v>1.1E-5</v>
      </c>
      <c r="AP330">
        <f t="shared" si="104"/>
        <v>11</v>
      </c>
      <c r="AR330" s="1">
        <v>3.18</v>
      </c>
      <c r="AS330" s="2">
        <v>1.2E-5</v>
      </c>
      <c r="AT330">
        <f t="shared" si="105"/>
        <v>12</v>
      </c>
      <c r="AX330" s="1">
        <v>3.18</v>
      </c>
      <c r="AY330" s="2">
        <v>1.4E-5</v>
      </c>
      <c r="AZ330">
        <f t="shared" si="106"/>
        <v>14</v>
      </c>
      <c r="BB330" s="1">
        <v>3.18</v>
      </c>
      <c r="BC330" s="2">
        <v>1.2E-5</v>
      </c>
      <c r="BD330">
        <f t="shared" si="107"/>
        <v>12</v>
      </c>
      <c r="BF330" s="1">
        <v>3.18</v>
      </c>
      <c r="BG330" s="2">
        <v>1.2E-5</v>
      </c>
      <c r="BJ330" s="1">
        <v>3.18</v>
      </c>
      <c r="BK330" s="2">
        <v>1.4E-5</v>
      </c>
      <c r="BL330">
        <f t="shared" si="108"/>
        <v>14</v>
      </c>
      <c r="BN330" s="1">
        <v>3.18</v>
      </c>
      <c r="BO330" s="2">
        <v>1.4E-5</v>
      </c>
      <c r="BP330">
        <f t="shared" si="109"/>
        <v>14</v>
      </c>
      <c r="BT330" s="1">
        <v>3.18</v>
      </c>
      <c r="BU330" s="2">
        <v>1.2999999999999999E-5</v>
      </c>
      <c r="BV330">
        <f t="shared" si="110"/>
        <v>13</v>
      </c>
      <c r="BX330" s="1">
        <v>3.18</v>
      </c>
      <c r="BY330" s="2">
        <v>1.2999999999999999E-5</v>
      </c>
      <c r="BZ330">
        <f t="shared" si="111"/>
        <v>13</v>
      </c>
      <c r="CD330" s="1">
        <v>3.18</v>
      </c>
      <c r="CE330" s="2">
        <v>1.1E-5</v>
      </c>
      <c r="CF330">
        <f t="shared" si="112"/>
        <v>11</v>
      </c>
      <c r="CH330" s="1">
        <v>3.18</v>
      </c>
      <c r="CI330" s="2">
        <v>1.1E-5</v>
      </c>
      <c r="CJ330">
        <f t="shared" si="113"/>
        <v>11</v>
      </c>
      <c r="CN330" s="1">
        <v>3.18</v>
      </c>
      <c r="CO330" s="2">
        <v>1.4E-5</v>
      </c>
      <c r="CP330">
        <f t="shared" si="114"/>
        <v>14</v>
      </c>
      <c r="CR330" s="1">
        <v>3.18</v>
      </c>
      <c r="CS330" s="2">
        <v>1.4E-5</v>
      </c>
      <c r="CT330">
        <f t="shared" si="115"/>
        <v>14</v>
      </c>
      <c r="CX330" s="1">
        <v>3.18</v>
      </c>
      <c r="CY330" s="2">
        <v>1.4E-5</v>
      </c>
      <c r="CZ330">
        <f t="shared" si="116"/>
        <v>14</v>
      </c>
      <c r="DB330" s="1">
        <v>3.18</v>
      </c>
      <c r="DC330" s="2">
        <v>1.2999999999999999E-5</v>
      </c>
      <c r="DD330">
        <f t="shared" si="117"/>
        <v>13</v>
      </c>
      <c r="DH330" s="1">
        <v>3.18</v>
      </c>
      <c r="DI330" s="2">
        <v>1.2999999999999999E-5</v>
      </c>
      <c r="DJ330">
        <f t="shared" si="118"/>
        <v>13</v>
      </c>
      <c r="DL330" s="1">
        <v>3.18</v>
      </c>
      <c r="DM330" s="2">
        <v>1.2E-5</v>
      </c>
      <c r="DN330">
        <f t="shared" si="119"/>
        <v>12</v>
      </c>
    </row>
    <row r="331" spans="2:118" x14ac:dyDescent="0.25">
      <c r="B331" s="1">
        <v>3.19</v>
      </c>
      <c r="C331" s="2">
        <v>1.2E-5</v>
      </c>
      <c r="D331">
        <f t="shared" si="96"/>
        <v>12</v>
      </c>
      <c r="F331" s="1">
        <v>3.19</v>
      </c>
      <c r="G331" s="2">
        <v>1.2E-5</v>
      </c>
      <c r="H331">
        <f t="shared" si="97"/>
        <v>12</v>
      </c>
      <c r="K331" s="1">
        <v>3.19</v>
      </c>
      <c r="L331" s="2">
        <v>2.9E-5</v>
      </c>
      <c r="M331">
        <f t="shared" si="98"/>
        <v>29</v>
      </c>
      <c r="O331" s="1">
        <v>3.19</v>
      </c>
      <c r="P331" s="2">
        <v>3.0000000000000001E-5</v>
      </c>
      <c r="Q331">
        <f t="shared" si="99"/>
        <v>30</v>
      </c>
      <c r="R331" s="2"/>
      <c r="T331" s="1">
        <v>3.19</v>
      </c>
      <c r="U331" s="2">
        <v>3.0240000000000002E-6</v>
      </c>
      <c r="V331">
        <f t="shared" si="100"/>
        <v>3.024</v>
      </c>
      <c r="W331" s="2"/>
      <c r="X331" s="1">
        <v>3.19</v>
      </c>
      <c r="Y331" s="2">
        <v>8.5099999999999998E-6</v>
      </c>
      <c r="Z331">
        <f t="shared" si="101"/>
        <v>8.51</v>
      </c>
      <c r="AD331" s="1">
        <v>3.19</v>
      </c>
      <c r="AE331" s="2">
        <v>1.4E-5</v>
      </c>
      <c r="AF331">
        <f t="shared" si="102"/>
        <v>14</v>
      </c>
      <c r="AH331" s="1">
        <v>3.19</v>
      </c>
      <c r="AI331" s="2">
        <v>1.4E-5</v>
      </c>
      <c r="AJ331">
        <f t="shared" si="103"/>
        <v>14</v>
      </c>
      <c r="AN331" s="1">
        <v>3.19</v>
      </c>
      <c r="AO331" s="2">
        <v>7.994E-6</v>
      </c>
      <c r="AP331">
        <f t="shared" si="104"/>
        <v>7.9939999999999998</v>
      </c>
      <c r="AR331" s="1">
        <v>3.19</v>
      </c>
      <c r="AS331" s="2">
        <v>9.5670000000000001E-6</v>
      </c>
      <c r="AT331">
        <f t="shared" si="105"/>
        <v>9.5670000000000002</v>
      </c>
      <c r="AX331" s="1">
        <v>3.19</v>
      </c>
      <c r="AY331" s="2">
        <v>4.2649999999999998E-6</v>
      </c>
      <c r="AZ331">
        <f t="shared" si="106"/>
        <v>4.2649999999999997</v>
      </c>
      <c r="BB331" s="1">
        <v>3.19</v>
      </c>
      <c r="BC331" s="2">
        <v>3.5310000000000002E-6</v>
      </c>
      <c r="BD331">
        <f t="shared" si="107"/>
        <v>3.5310000000000001</v>
      </c>
      <c r="BF331" s="1">
        <v>3.19</v>
      </c>
      <c r="BG331" s="2">
        <v>3.5310000000000002E-6</v>
      </c>
      <c r="BJ331" s="1">
        <v>3.19</v>
      </c>
      <c r="BK331" s="2">
        <v>1.2999999999999999E-5</v>
      </c>
      <c r="BL331">
        <f t="shared" si="108"/>
        <v>13</v>
      </c>
      <c r="BN331" s="1">
        <v>3.19</v>
      </c>
      <c r="BO331" s="2">
        <v>1.2999999999999999E-5</v>
      </c>
      <c r="BP331">
        <f t="shared" si="109"/>
        <v>13</v>
      </c>
      <c r="BT331" s="1">
        <v>3.19</v>
      </c>
      <c r="BU331" s="2">
        <v>1.1E-5</v>
      </c>
      <c r="BV331">
        <f t="shared" si="110"/>
        <v>11</v>
      </c>
      <c r="BX331" s="1">
        <v>3.19</v>
      </c>
      <c r="BY331" s="2">
        <v>1.1E-5</v>
      </c>
      <c r="BZ331">
        <f t="shared" si="111"/>
        <v>11</v>
      </c>
      <c r="CD331" s="1">
        <v>3.19</v>
      </c>
      <c r="CE331" s="2">
        <v>1.2999999999999999E-5</v>
      </c>
      <c r="CF331">
        <f t="shared" si="112"/>
        <v>13</v>
      </c>
      <c r="CH331" s="1">
        <v>3.19</v>
      </c>
      <c r="CI331" s="2">
        <v>1.2999999999999999E-5</v>
      </c>
      <c r="CJ331">
        <f t="shared" si="113"/>
        <v>13</v>
      </c>
      <c r="CN331" s="1">
        <v>3.19</v>
      </c>
      <c r="CO331" s="2">
        <v>1.2E-5</v>
      </c>
      <c r="CP331">
        <f t="shared" si="114"/>
        <v>12</v>
      </c>
      <c r="CR331" s="1">
        <v>3.19</v>
      </c>
      <c r="CS331" s="2">
        <v>1.2999999999999999E-5</v>
      </c>
      <c r="CT331">
        <f t="shared" si="115"/>
        <v>13</v>
      </c>
      <c r="CX331" s="1">
        <v>3.19</v>
      </c>
      <c r="CY331" s="2">
        <v>1.2E-5</v>
      </c>
      <c r="CZ331">
        <f t="shared" si="116"/>
        <v>12</v>
      </c>
      <c r="DB331" s="1">
        <v>3.19</v>
      </c>
      <c r="DC331" s="2">
        <v>1.2E-5</v>
      </c>
      <c r="DD331">
        <f t="shared" si="117"/>
        <v>12</v>
      </c>
      <c r="DH331" s="1">
        <v>3.19</v>
      </c>
      <c r="DI331" s="2">
        <v>1.1E-5</v>
      </c>
      <c r="DJ331">
        <f t="shared" si="118"/>
        <v>11</v>
      </c>
      <c r="DL331" s="1">
        <v>3.19</v>
      </c>
      <c r="DM331" s="2">
        <v>1.1E-5</v>
      </c>
      <c r="DN331">
        <f t="shared" si="119"/>
        <v>11</v>
      </c>
    </row>
    <row r="332" spans="2:118" x14ac:dyDescent="0.25">
      <c r="B332" s="1">
        <v>3.2</v>
      </c>
      <c r="C332" s="2">
        <v>6.5969999999999997E-6</v>
      </c>
      <c r="D332">
        <f t="shared" si="96"/>
        <v>6.5969999999999995</v>
      </c>
      <c r="F332" s="1">
        <v>3.2</v>
      </c>
      <c r="G332" s="2">
        <v>6.545E-6</v>
      </c>
      <c r="H332">
        <f t="shared" si="97"/>
        <v>6.5449999999999999</v>
      </c>
      <c r="K332" s="1">
        <v>3.2</v>
      </c>
      <c r="L332" s="2">
        <v>1.9000000000000001E-5</v>
      </c>
      <c r="M332">
        <f t="shared" si="98"/>
        <v>19</v>
      </c>
      <c r="O332" s="1">
        <v>3.2</v>
      </c>
      <c r="P332" s="2">
        <v>1.9000000000000001E-5</v>
      </c>
      <c r="Q332">
        <f t="shared" si="99"/>
        <v>19</v>
      </c>
      <c r="R332" s="2"/>
      <c r="T332" s="1">
        <v>3.2</v>
      </c>
      <c r="U332" s="2">
        <v>3.8179999999999997E-6</v>
      </c>
      <c r="V332">
        <f t="shared" si="100"/>
        <v>3.8179999999999996</v>
      </c>
      <c r="W332" s="2"/>
      <c r="X332" s="1">
        <v>3.2</v>
      </c>
      <c r="Y332" s="2">
        <v>7.0700000000000001E-6</v>
      </c>
      <c r="Z332">
        <f t="shared" si="101"/>
        <v>7.07</v>
      </c>
      <c r="AD332" s="1">
        <v>3.2</v>
      </c>
      <c r="AE332" s="2">
        <v>8.7450000000000001E-6</v>
      </c>
      <c r="AF332">
        <f t="shared" si="102"/>
        <v>8.745000000000001</v>
      </c>
      <c r="AH332" s="1">
        <v>3.2</v>
      </c>
      <c r="AI332" s="2">
        <v>8.5860000000000005E-6</v>
      </c>
      <c r="AJ332">
        <f t="shared" si="103"/>
        <v>8.5860000000000003</v>
      </c>
      <c r="AN332" s="1">
        <v>3.2</v>
      </c>
      <c r="AO332" s="2">
        <v>3.749E-6</v>
      </c>
      <c r="AP332">
        <f t="shared" si="104"/>
        <v>3.7490000000000001</v>
      </c>
      <c r="AR332" s="1">
        <v>3.2</v>
      </c>
      <c r="AS332" s="2">
        <v>4.6330000000000004E-6</v>
      </c>
      <c r="AT332">
        <f t="shared" si="105"/>
        <v>4.633</v>
      </c>
      <c r="AX332" s="1">
        <v>3.2</v>
      </c>
      <c r="AY332" s="2">
        <v>1.8160000000000001E-6</v>
      </c>
      <c r="AZ332">
        <f t="shared" si="106"/>
        <v>1.8160000000000001</v>
      </c>
      <c r="BB332" s="1">
        <v>3.2</v>
      </c>
      <c r="BC332" s="2">
        <v>5.3870000000000003E-7</v>
      </c>
      <c r="BD332">
        <f t="shared" si="107"/>
        <v>0.53870000000000007</v>
      </c>
      <c r="BF332" s="1">
        <v>3.2</v>
      </c>
      <c r="BG332" s="2">
        <v>5.3870000000000003E-7</v>
      </c>
      <c r="BJ332" s="1">
        <v>3.2</v>
      </c>
      <c r="BK332" s="2">
        <v>7.109E-6</v>
      </c>
      <c r="BL332">
        <f t="shared" si="108"/>
        <v>7.109</v>
      </c>
      <c r="BN332" s="1">
        <v>3.2</v>
      </c>
      <c r="BO332" s="2">
        <v>7.1910000000000003E-6</v>
      </c>
      <c r="BP332">
        <f t="shared" si="109"/>
        <v>7.1909999999999998</v>
      </c>
      <c r="BT332" s="1">
        <v>3.2</v>
      </c>
      <c r="BU332" s="2">
        <v>5.1749999999999996E-6</v>
      </c>
      <c r="BV332">
        <f t="shared" si="110"/>
        <v>5.1749999999999998</v>
      </c>
      <c r="BX332" s="1">
        <v>3.2</v>
      </c>
      <c r="BY332" s="2">
        <v>4.95E-6</v>
      </c>
      <c r="BZ332">
        <f t="shared" si="111"/>
        <v>4.95</v>
      </c>
      <c r="CD332" s="1">
        <v>3.2</v>
      </c>
      <c r="CE332" s="2">
        <v>5.9920000000000004E-6</v>
      </c>
      <c r="CF332">
        <f t="shared" si="112"/>
        <v>5.992</v>
      </c>
      <c r="CH332" s="1">
        <v>3.2</v>
      </c>
      <c r="CI332" s="2">
        <v>5.9349999999999999E-6</v>
      </c>
      <c r="CJ332">
        <f t="shared" si="113"/>
        <v>5.9349999999999996</v>
      </c>
      <c r="CN332" s="1">
        <v>3.2</v>
      </c>
      <c r="CO332" s="2">
        <v>6.8719999999999996E-6</v>
      </c>
      <c r="CP332">
        <f t="shared" si="114"/>
        <v>6.8719999999999999</v>
      </c>
      <c r="CR332" s="1">
        <v>3.2</v>
      </c>
      <c r="CS332" s="2">
        <v>6.832E-6</v>
      </c>
      <c r="CT332">
        <f t="shared" si="115"/>
        <v>6.8319999999999999</v>
      </c>
      <c r="CX332" s="1">
        <v>3.2</v>
      </c>
      <c r="CY332" s="2">
        <v>6.2389999999999999E-6</v>
      </c>
      <c r="CZ332">
        <f t="shared" si="116"/>
        <v>6.2389999999999999</v>
      </c>
      <c r="DB332" s="1">
        <v>3.2</v>
      </c>
      <c r="DC332" s="2">
        <v>6.1689999999999997E-6</v>
      </c>
      <c r="DD332">
        <f t="shared" si="117"/>
        <v>6.1689999999999996</v>
      </c>
      <c r="DH332" s="1">
        <v>3.2</v>
      </c>
      <c r="DI332" s="2">
        <v>7.8939999999999993E-6</v>
      </c>
      <c r="DJ332">
        <f t="shared" si="118"/>
        <v>7.8939999999999992</v>
      </c>
      <c r="DL332" s="1">
        <v>3.2</v>
      </c>
      <c r="DM332" s="2">
        <v>7.7659999999999998E-6</v>
      </c>
      <c r="DN332">
        <f t="shared" si="119"/>
        <v>7.766</v>
      </c>
    </row>
    <row r="333" spans="2:118" x14ac:dyDescent="0.25">
      <c r="B333" s="1">
        <v>3.21</v>
      </c>
      <c r="C333" s="2">
        <v>8.7099999999999996E-6</v>
      </c>
      <c r="D333">
        <f t="shared" ref="D333:D396" si="120">C333*1000000</f>
        <v>8.7099999999999991</v>
      </c>
      <c r="F333" s="1">
        <v>3.21</v>
      </c>
      <c r="G333" s="2">
        <v>8.6370000000000005E-6</v>
      </c>
      <c r="H333">
        <f t="shared" ref="H333:H396" si="121">G333*1000000</f>
        <v>8.6370000000000005</v>
      </c>
      <c r="K333" s="1">
        <v>3.21</v>
      </c>
      <c r="L333" s="2">
        <v>2.4000000000000001E-5</v>
      </c>
      <c r="M333">
        <f t="shared" ref="M333:M396" si="122">L333*1000000</f>
        <v>24</v>
      </c>
      <c r="O333" s="1">
        <v>3.21</v>
      </c>
      <c r="P333" s="2">
        <v>2.4000000000000001E-5</v>
      </c>
      <c r="Q333">
        <f t="shared" ref="Q333:Q396" si="123">P333*1000000</f>
        <v>24</v>
      </c>
      <c r="R333" s="2"/>
      <c r="T333" s="1">
        <v>3.21</v>
      </c>
      <c r="U333" s="2">
        <v>3.9979999999999997E-6</v>
      </c>
      <c r="V333">
        <f t="shared" ref="V333:V396" si="124">U333*1000000</f>
        <v>3.9979999999999998</v>
      </c>
      <c r="W333" s="2"/>
      <c r="X333" s="1">
        <v>3.21</v>
      </c>
      <c r="Y333" s="2">
        <v>5.7209999999999999E-6</v>
      </c>
      <c r="Z333">
        <f t="shared" ref="Z333:Z396" si="125">Y333*1000000</f>
        <v>5.7210000000000001</v>
      </c>
      <c r="AD333" s="1">
        <v>3.21</v>
      </c>
      <c r="AE333" s="2">
        <v>1.2E-5</v>
      </c>
      <c r="AF333">
        <f t="shared" ref="AF333:AF396" si="126">AE333*1000000</f>
        <v>12</v>
      </c>
      <c r="AH333" s="1">
        <v>3.21</v>
      </c>
      <c r="AI333" s="2">
        <v>1.1E-5</v>
      </c>
      <c r="AJ333">
        <f t="shared" ref="AJ333:AJ396" si="127">AI333*1000000</f>
        <v>11</v>
      </c>
      <c r="AN333" s="1">
        <v>3.21</v>
      </c>
      <c r="AO333" s="2">
        <v>5.8359999999999997E-6</v>
      </c>
      <c r="AP333">
        <f t="shared" ref="AP333:AP396" si="128">AO333*1000000</f>
        <v>5.8359999999999994</v>
      </c>
      <c r="AR333" s="1">
        <v>3.21</v>
      </c>
      <c r="AS333" s="2">
        <v>6.781E-6</v>
      </c>
      <c r="AT333">
        <f t="shared" ref="AT333:AT396" si="129">AS333*1000000</f>
        <v>6.7809999999999997</v>
      </c>
      <c r="AX333" s="1">
        <v>3.21</v>
      </c>
      <c r="AY333" s="2">
        <v>7.9349999999999994E-6</v>
      </c>
      <c r="AZ333">
        <f t="shared" ref="AZ333:AZ396" si="130">AY333*1000000</f>
        <v>7.9349999999999996</v>
      </c>
      <c r="BB333" s="1">
        <v>3.21</v>
      </c>
      <c r="BC333" s="2">
        <v>6.1770000000000003E-6</v>
      </c>
      <c r="BD333">
        <f t="shared" ref="BD333:BD396" si="131">BC333*1000000</f>
        <v>6.1770000000000005</v>
      </c>
      <c r="BF333" s="1">
        <v>3.21</v>
      </c>
      <c r="BG333" s="2">
        <v>6.1770000000000003E-6</v>
      </c>
      <c r="BJ333" s="1">
        <v>3.21</v>
      </c>
      <c r="BK333" s="2">
        <v>9.4919999999999999E-6</v>
      </c>
      <c r="BL333">
        <f t="shared" ref="BL333:BL396" si="132">BK333*1000000</f>
        <v>9.4919999999999991</v>
      </c>
      <c r="BN333" s="1">
        <v>3.21</v>
      </c>
      <c r="BO333" s="2">
        <v>9.6080000000000002E-6</v>
      </c>
      <c r="BP333">
        <f t="shared" ref="BP333:BP396" si="133">BO333*1000000</f>
        <v>9.6080000000000005</v>
      </c>
      <c r="BT333" s="1">
        <v>3.21</v>
      </c>
      <c r="BU333" s="2">
        <v>7.6979999999999998E-6</v>
      </c>
      <c r="BV333">
        <f t="shared" ref="BV333:BV396" si="134">BU333*1000000</f>
        <v>7.6979999999999995</v>
      </c>
      <c r="BX333" s="1">
        <v>3.21</v>
      </c>
      <c r="BY333" s="2">
        <v>7.4880000000000001E-6</v>
      </c>
      <c r="BZ333">
        <f t="shared" ref="BZ333:BZ396" si="135">BY333*1000000</f>
        <v>7.4880000000000004</v>
      </c>
      <c r="CD333" s="1">
        <v>3.21</v>
      </c>
      <c r="CE333" s="2">
        <v>2.802E-6</v>
      </c>
      <c r="CF333">
        <f t="shared" ref="CF333:CF396" si="136">CE333*1000000</f>
        <v>2.802</v>
      </c>
      <c r="CH333" s="1">
        <v>3.21</v>
      </c>
      <c r="CI333" s="2">
        <v>2.6560000000000001E-6</v>
      </c>
      <c r="CJ333">
        <f t="shared" ref="CJ333:CJ396" si="137">CI333*1000000</f>
        <v>2.6560000000000001</v>
      </c>
      <c r="CN333" s="1">
        <v>3.21</v>
      </c>
      <c r="CO333" s="2">
        <v>9.1519999999999998E-6</v>
      </c>
      <c r="CP333">
        <f t="shared" ref="CP333:CP396" si="138">CO333*1000000</f>
        <v>9.1519999999999992</v>
      </c>
      <c r="CR333" s="1">
        <v>3.21</v>
      </c>
      <c r="CS333" s="2">
        <v>9.1109999999999997E-6</v>
      </c>
      <c r="CT333">
        <f t="shared" ref="CT333:CT396" si="139">CS333*1000000</f>
        <v>9.1109999999999989</v>
      </c>
      <c r="CX333" s="1">
        <v>3.21</v>
      </c>
      <c r="CY333" s="2">
        <v>8.3569999999999998E-6</v>
      </c>
      <c r="CZ333">
        <f t="shared" ref="CZ333:CZ396" si="140">CY333*1000000</f>
        <v>8.3569999999999993</v>
      </c>
      <c r="DB333" s="1">
        <v>3.21</v>
      </c>
      <c r="DC333" s="2">
        <v>8.2670000000000006E-6</v>
      </c>
      <c r="DD333">
        <f t="shared" ref="DD333:DD396" si="141">DC333*1000000</f>
        <v>8.2670000000000012</v>
      </c>
      <c r="DH333" s="1">
        <v>3.21</v>
      </c>
      <c r="DI333" s="2">
        <v>9.3360000000000001E-6</v>
      </c>
      <c r="DJ333">
        <f t="shared" ref="DJ333:DJ396" si="142">DI333*1000000</f>
        <v>9.3360000000000003</v>
      </c>
      <c r="DL333" s="1">
        <v>3.21</v>
      </c>
      <c r="DM333" s="2">
        <v>9.2869999999999993E-6</v>
      </c>
      <c r="DN333">
        <f t="shared" ref="DN333:DN396" si="143">DM333*1000000</f>
        <v>9.286999999999999</v>
      </c>
    </row>
    <row r="334" spans="2:118" x14ac:dyDescent="0.25">
      <c r="B334" s="1">
        <v>3.22</v>
      </c>
      <c r="C334" s="2">
        <v>7.1409999999999999E-6</v>
      </c>
      <c r="D334">
        <f t="shared" si="120"/>
        <v>7.141</v>
      </c>
      <c r="F334" s="1">
        <v>3.22</v>
      </c>
      <c r="G334" s="2">
        <v>7.357E-6</v>
      </c>
      <c r="H334">
        <f t="shared" si="121"/>
        <v>7.3570000000000002</v>
      </c>
      <c r="K334" s="1">
        <v>3.22</v>
      </c>
      <c r="L334" s="2">
        <v>2.3E-5</v>
      </c>
      <c r="M334">
        <f t="shared" si="122"/>
        <v>23</v>
      </c>
      <c r="O334" s="1">
        <v>3.22</v>
      </c>
      <c r="P334" s="2">
        <v>2.3E-5</v>
      </c>
      <c r="Q334">
        <f t="shared" si="123"/>
        <v>23</v>
      </c>
      <c r="R334" s="2"/>
      <c r="T334" s="1">
        <v>3.22</v>
      </c>
      <c r="U334" s="2">
        <v>1.1E-5</v>
      </c>
      <c r="V334">
        <f t="shared" si="124"/>
        <v>11</v>
      </c>
      <c r="W334" s="2"/>
      <c r="X334" s="1">
        <v>3.22</v>
      </c>
      <c r="Y334" s="2">
        <v>3.8959999999999996E-6</v>
      </c>
      <c r="Z334">
        <f t="shared" si="125"/>
        <v>3.8959999999999995</v>
      </c>
      <c r="AD334" s="1">
        <v>3.22</v>
      </c>
      <c r="AE334" s="2">
        <v>9.7419999999999992E-6</v>
      </c>
      <c r="AF334">
        <f t="shared" si="126"/>
        <v>9.7419999999999991</v>
      </c>
      <c r="AH334" s="1">
        <v>3.22</v>
      </c>
      <c r="AI334" s="2">
        <v>9.8300000000000008E-6</v>
      </c>
      <c r="AJ334">
        <f t="shared" si="127"/>
        <v>9.83</v>
      </c>
      <c r="AN334" s="1">
        <v>3.22</v>
      </c>
      <c r="AO334" s="2">
        <v>4.5940000000000004E-6</v>
      </c>
      <c r="AP334">
        <f t="shared" si="128"/>
        <v>4.5940000000000003</v>
      </c>
      <c r="AR334" s="1">
        <v>3.22</v>
      </c>
      <c r="AS334" s="2">
        <v>5.8680000000000004E-6</v>
      </c>
      <c r="AT334">
        <f t="shared" si="129"/>
        <v>5.8680000000000003</v>
      </c>
      <c r="AX334" s="1">
        <v>3.22</v>
      </c>
      <c r="AY334" s="2">
        <v>4.9620000000000001E-6</v>
      </c>
      <c r="AZ334">
        <f t="shared" si="130"/>
        <v>4.9619999999999997</v>
      </c>
      <c r="BB334" s="1">
        <v>3.22</v>
      </c>
      <c r="BC334" s="2">
        <v>3.4939999999999999E-6</v>
      </c>
      <c r="BD334">
        <f t="shared" si="131"/>
        <v>3.4939999999999998</v>
      </c>
      <c r="BF334" s="1">
        <v>3.22</v>
      </c>
      <c r="BG334" s="2">
        <v>3.4939999999999999E-6</v>
      </c>
      <c r="BJ334" s="1">
        <v>3.22</v>
      </c>
      <c r="BK334" s="2">
        <v>7.8350000000000004E-6</v>
      </c>
      <c r="BL334">
        <f t="shared" si="132"/>
        <v>7.835</v>
      </c>
      <c r="BN334" s="1">
        <v>3.22</v>
      </c>
      <c r="BO334" s="2">
        <v>8.2460000000000003E-6</v>
      </c>
      <c r="BP334">
        <f t="shared" si="133"/>
        <v>8.2460000000000004</v>
      </c>
      <c r="BT334" s="1">
        <v>3.22</v>
      </c>
      <c r="BU334" s="2">
        <v>6.4119999999999998E-6</v>
      </c>
      <c r="BV334">
        <f t="shared" si="134"/>
        <v>6.4119999999999999</v>
      </c>
      <c r="BX334" s="1">
        <v>3.22</v>
      </c>
      <c r="BY334" s="2">
        <v>6.516E-6</v>
      </c>
      <c r="BZ334">
        <f t="shared" si="135"/>
        <v>6.516</v>
      </c>
      <c r="CD334" s="1">
        <v>3.22</v>
      </c>
      <c r="CE334" s="2">
        <v>5.7409999999999998E-6</v>
      </c>
      <c r="CF334">
        <f t="shared" si="136"/>
        <v>5.7409999999999997</v>
      </c>
      <c r="CH334" s="1">
        <v>3.22</v>
      </c>
      <c r="CI334" s="2">
        <v>5.8549999999999998E-6</v>
      </c>
      <c r="CJ334">
        <f t="shared" si="137"/>
        <v>5.8549999999999995</v>
      </c>
      <c r="CN334" s="1">
        <v>3.22</v>
      </c>
      <c r="CO334" s="2">
        <v>7.5399999999999998E-6</v>
      </c>
      <c r="CP334">
        <f t="shared" si="138"/>
        <v>7.54</v>
      </c>
      <c r="CR334" s="1">
        <v>3.22</v>
      </c>
      <c r="CS334" s="2">
        <v>7.7970000000000001E-6</v>
      </c>
      <c r="CT334">
        <f t="shared" si="139"/>
        <v>7.7969999999999997</v>
      </c>
      <c r="CX334" s="1">
        <v>3.22</v>
      </c>
      <c r="CY334" s="2">
        <v>6.9179999999999997E-6</v>
      </c>
      <c r="CZ334">
        <f t="shared" si="140"/>
        <v>6.9179999999999993</v>
      </c>
      <c r="DB334" s="1">
        <v>3.22</v>
      </c>
      <c r="DC334" s="2">
        <v>7.131E-6</v>
      </c>
      <c r="DD334">
        <f t="shared" si="141"/>
        <v>7.1310000000000002</v>
      </c>
      <c r="DH334" s="1">
        <v>3.22</v>
      </c>
      <c r="DI334" s="2">
        <v>3.072E-6</v>
      </c>
      <c r="DJ334">
        <f t="shared" si="142"/>
        <v>3.0720000000000001</v>
      </c>
      <c r="DL334" s="1">
        <v>3.22</v>
      </c>
      <c r="DM334" s="2">
        <v>3.2440000000000002E-6</v>
      </c>
      <c r="DN334">
        <f t="shared" si="143"/>
        <v>3.2440000000000002</v>
      </c>
    </row>
    <row r="335" spans="2:118" x14ac:dyDescent="0.25">
      <c r="B335" s="1">
        <v>3.23</v>
      </c>
      <c r="C335" s="2">
        <v>1.4E-5</v>
      </c>
      <c r="D335">
        <f t="shared" si="120"/>
        <v>14</v>
      </c>
      <c r="F335" s="1">
        <v>3.23</v>
      </c>
      <c r="G335" s="2">
        <v>1.2999999999999999E-5</v>
      </c>
      <c r="H335">
        <f t="shared" si="121"/>
        <v>13</v>
      </c>
      <c r="K335" s="1">
        <v>3.23</v>
      </c>
      <c r="L335" s="2">
        <v>3.3000000000000003E-5</v>
      </c>
      <c r="M335">
        <f t="shared" si="122"/>
        <v>33</v>
      </c>
      <c r="O335" s="1">
        <v>3.23</v>
      </c>
      <c r="P335" s="2">
        <v>3.3000000000000003E-5</v>
      </c>
      <c r="Q335">
        <f t="shared" si="123"/>
        <v>33</v>
      </c>
      <c r="R335" s="2"/>
      <c r="T335" s="1">
        <v>3.23</v>
      </c>
      <c r="U335" s="2">
        <v>8.6039999999999995E-7</v>
      </c>
      <c r="V335">
        <f t="shared" si="124"/>
        <v>0.86039999999999994</v>
      </c>
      <c r="W335" s="2"/>
      <c r="X335" s="1">
        <v>3.23</v>
      </c>
      <c r="Y335" s="2">
        <v>1.9350000000000001E-6</v>
      </c>
      <c r="Z335">
        <f t="shared" si="125"/>
        <v>1.9350000000000001</v>
      </c>
      <c r="AD335" s="1">
        <v>3.23</v>
      </c>
      <c r="AE335" s="2">
        <v>1.5999999999999999E-5</v>
      </c>
      <c r="AF335">
        <f t="shared" si="126"/>
        <v>16</v>
      </c>
      <c r="AH335" s="1">
        <v>3.23</v>
      </c>
      <c r="AI335" s="2">
        <v>1.5999999999999999E-5</v>
      </c>
      <c r="AJ335">
        <f t="shared" si="127"/>
        <v>16</v>
      </c>
      <c r="AN335" s="1">
        <v>3.23</v>
      </c>
      <c r="AO335" s="2">
        <v>1.1E-5</v>
      </c>
      <c r="AP335">
        <f t="shared" si="128"/>
        <v>11</v>
      </c>
      <c r="AR335" s="1">
        <v>3.23</v>
      </c>
      <c r="AS335" s="2">
        <v>1.2E-5</v>
      </c>
      <c r="AT335">
        <f t="shared" si="129"/>
        <v>12</v>
      </c>
      <c r="AX335" s="1">
        <v>3.23</v>
      </c>
      <c r="AY335" s="2">
        <v>1.2999999999999999E-5</v>
      </c>
      <c r="AZ335">
        <f t="shared" si="130"/>
        <v>13</v>
      </c>
      <c r="BB335" s="1">
        <v>3.23</v>
      </c>
      <c r="BC335" s="2">
        <v>1.1E-5</v>
      </c>
      <c r="BD335">
        <f t="shared" si="131"/>
        <v>11</v>
      </c>
      <c r="BF335" s="1">
        <v>3.23</v>
      </c>
      <c r="BG335" s="2">
        <v>1.1E-5</v>
      </c>
      <c r="BJ335" s="1">
        <v>3.23</v>
      </c>
      <c r="BK335" s="2">
        <v>1.4E-5</v>
      </c>
      <c r="BL335">
        <f t="shared" si="132"/>
        <v>14</v>
      </c>
      <c r="BN335" s="1">
        <v>3.23</v>
      </c>
      <c r="BO335" s="2">
        <v>1.4E-5</v>
      </c>
      <c r="BP335">
        <f t="shared" si="133"/>
        <v>14</v>
      </c>
      <c r="BT335" s="1">
        <v>3.23</v>
      </c>
      <c r="BU335" s="2">
        <v>1.2999999999999999E-5</v>
      </c>
      <c r="BV335">
        <f t="shared" si="134"/>
        <v>13</v>
      </c>
      <c r="BX335" s="1">
        <v>3.23</v>
      </c>
      <c r="BY335" s="2">
        <v>1.2E-5</v>
      </c>
      <c r="BZ335">
        <f t="shared" si="135"/>
        <v>12</v>
      </c>
      <c r="CD335" s="1">
        <v>3.23</v>
      </c>
      <c r="CE335" s="2">
        <v>1.2E-5</v>
      </c>
      <c r="CF335">
        <f t="shared" si="136"/>
        <v>12</v>
      </c>
      <c r="CH335" s="1">
        <v>3.23</v>
      </c>
      <c r="CI335" s="2">
        <v>1.2E-5</v>
      </c>
      <c r="CJ335">
        <f t="shared" si="137"/>
        <v>12</v>
      </c>
      <c r="CN335" s="1">
        <v>3.23</v>
      </c>
      <c r="CO335" s="2">
        <v>1.4E-5</v>
      </c>
      <c r="CP335">
        <f t="shared" si="138"/>
        <v>14</v>
      </c>
      <c r="CR335" s="1">
        <v>3.23</v>
      </c>
      <c r="CS335" s="2">
        <v>1.4E-5</v>
      </c>
      <c r="CT335">
        <f t="shared" si="139"/>
        <v>14</v>
      </c>
      <c r="CX335" s="1">
        <v>3.23</v>
      </c>
      <c r="CY335" s="2">
        <v>1.2999999999999999E-5</v>
      </c>
      <c r="CZ335">
        <f t="shared" si="140"/>
        <v>13</v>
      </c>
      <c r="DB335" s="1">
        <v>3.23</v>
      </c>
      <c r="DC335" s="2">
        <v>1.2999999999999999E-5</v>
      </c>
      <c r="DD335">
        <f t="shared" si="141"/>
        <v>13</v>
      </c>
      <c r="DH335" s="1">
        <v>3.23</v>
      </c>
      <c r="DI335" s="2">
        <v>1.2E-5</v>
      </c>
      <c r="DJ335">
        <f t="shared" si="142"/>
        <v>12</v>
      </c>
      <c r="DL335" s="1">
        <v>3.23</v>
      </c>
      <c r="DM335" s="2">
        <v>1.1E-5</v>
      </c>
      <c r="DN335">
        <f t="shared" si="143"/>
        <v>11</v>
      </c>
    </row>
    <row r="336" spans="2:118" x14ac:dyDescent="0.25">
      <c r="B336" s="1">
        <v>3.24</v>
      </c>
      <c r="C336" s="2">
        <v>1.4E-5</v>
      </c>
      <c r="D336">
        <f t="shared" si="120"/>
        <v>14</v>
      </c>
      <c r="F336" s="1">
        <v>3.24</v>
      </c>
      <c r="G336" s="2">
        <v>1.4E-5</v>
      </c>
      <c r="H336">
        <f t="shared" si="121"/>
        <v>14</v>
      </c>
      <c r="K336" s="1">
        <v>3.24</v>
      </c>
      <c r="L336" s="2">
        <v>3.4E-5</v>
      </c>
      <c r="M336">
        <f t="shared" si="122"/>
        <v>34</v>
      </c>
      <c r="O336" s="1">
        <v>3.24</v>
      </c>
      <c r="P336" s="2">
        <v>3.4E-5</v>
      </c>
      <c r="Q336">
        <f t="shared" si="123"/>
        <v>34</v>
      </c>
      <c r="R336" s="2"/>
      <c r="T336" s="1">
        <v>3.24</v>
      </c>
      <c r="U336" s="2">
        <v>2.429E-6</v>
      </c>
      <c r="V336">
        <f t="shared" si="124"/>
        <v>2.4289999999999998</v>
      </c>
      <c r="W336" s="2"/>
      <c r="X336" s="1">
        <v>3.24</v>
      </c>
      <c r="Y336" s="2">
        <v>1.2999999999999999E-5</v>
      </c>
      <c r="Z336">
        <f t="shared" si="125"/>
        <v>13</v>
      </c>
      <c r="AD336" s="1">
        <v>3.24</v>
      </c>
      <c r="AE336" s="2">
        <v>1.7E-5</v>
      </c>
      <c r="AF336">
        <f t="shared" si="126"/>
        <v>17</v>
      </c>
      <c r="AH336" s="1">
        <v>3.24</v>
      </c>
      <c r="AI336" s="2">
        <v>1.7E-5</v>
      </c>
      <c r="AJ336">
        <f t="shared" si="127"/>
        <v>17</v>
      </c>
      <c r="AN336" s="1">
        <v>3.24</v>
      </c>
      <c r="AO336" s="2">
        <v>9.2799999999999992E-6</v>
      </c>
      <c r="AP336">
        <f t="shared" si="128"/>
        <v>9.2799999999999994</v>
      </c>
      <c r="AR336" s="1">
        <v>3.24</v>
      </c>
      <c r="AS336" s="2">
        <v>1.1E-5</v>
      </c>
      <c r="AT336">
        <f t="shared" si="129"/>
        <v>11</v>
      </c>
      <c r="AX336" s="1">
        <v>3.24</v>
      </c>
      <c r="AY336" s="2">
        <v>7.277E-6</v>
      </c>
      <c r="AZ336">
        <f t="shared" si="130"/>
        <v>7.2770000000000001</v>
      </c>
      <c r="BB336" s="1">
        <v>3.24</v>
      </c>
      <c r="BC336" s="2">
        <v>6.1700000000000002E-6</v>
      </c>
      <c r="BD336">
        <f t="shared" si="131"/>
        <v>6.17</v>
      </c>
      <c r="BF336" s="1">
        <v>3.24</v>
      </c>
      <c r="BG336" s="2">
        <v>6.1700000000000002E-6</v>
      </c>
      <c r="BJ336" s="1">
        <v>3.24</v>
      </c>
      <c r="BK336" s="2">
        <v>1.5E-5</v>
      </c>
      <c r="BL336">
        <f t="shared" si="132"/>
        <v>15</v>
      </c>
      <c r="BN336" s="1">
        <v>3.24</v>
      </c>
      <c r="BO336" s="2">
        <v>1.5E-5</v>
      </c>
      <c r="BP336">
        <f t="shared" si="133"/>
        <v>15</v>
      </c>
      <c r="BT336" s="1">
        <v>3.24</v>
      </c>
      <c r="BU336" s="2">
        <v>1.2E-5</v>
      </c>
      <c r="BV336">
        <f t="shared" si="134"/>
        <v>12</v>
      </c>
      <c r="BX336" s="1">
        <v>3.24</v>
      </c>
      <c r="BY336" s="2">
        <v>1.2E-5</v>
      </c>
      <c r="BZ336">
        <f t="shared" si="135"/>
        <v>12</v>
      </c>
      <c r="CD336" s="1">
        <v>3.24</v>
      </c>
      <c r="CE336" s="2">
        <v>1.2999999999999999E-5</v>
      </c>
      <c r="CF336">
        <f t="shared" si="136"/>
        <v>13</v>
      </c>
      <c r="CH336" s="1">
        <v>3.24</v>
      </c>
      <c r="CI336" s="2">
        <v>1.2999999999999999E-5</v>
      </c>
      <c r="CJ336">
        <f t="shared" si="137"/>
        <v>13</v>
      </c>
      <c r="CN336" s="1">
        <v>3.24</v>
      </c>
      <c r="CO336" s="2">
        <v>1.4E-5</v>
      </c>
      <c r="CP336">
        <f t="shared" si="138"/>
        <v>14</v>
      </c>
      <c r="CR336" s="1">
        <v>3.24</v>
      </c>
      <c r="CS336" s="2">
        <v>1.5E-5</v>
      </c>
      <c r="CT336">
        <f t="shared" si="139"/>
        <v>15</v>
      </c>
      <c r="CX336" s="1">
        <v>3.24</v>
      </c>
      <c r="CY336" s="2">
        <v>1.2999999999999999E-5</v>
      </c>
      <c r="CZ336">
        <f t="shared" si="140"/>
        <v>13</v>
      </c>
      <c r="DB336" s="1">
        <v>3.24</v>
      </c>
      <c r="DC336" s="2">
        <v>1.4E-5</v>
      </c>
      <c r="DD336">
        <f t="shared" si="141"/>
        <v>14</v>
      </c>
      <c r="DH336" s="1">
        <v>3.24</v>
      </c>
      <c r="DI336" s="2">
        <v>1.2999999999999999E-5</v>
      </c>
      <c r="DJ336">
        <f t="shared" si="142"/>
        <v>13</v>
      </c>
      <c r="DL336" s="1">
        <v>3.24</v>
      </c>
      <c r="DM336" s="2">
        <v>1.2999999999999999E-5</v>
      </c>
      <c r="DN336">
        <f t="shared" si="143"/>
        <v>13</v>
      </c>
    </row>
    <row r="337" spans="2:118" x14ac:dyDescent="0.25">
      <c r="B337" s="1">
        <v>3.25</v>
      </c>
      <c r="C337" s="2">
        <v>4.2830000000000003E-6</v>
      </c>
      <c r="D337">
        <f t="shared" si="120"/>
        <v>4.2830000000000004</v>
      </c>
      <c r="F337" s="1">
        <v>3.25</v>
      </c>
      <c r="G337" s="2">
        <v>4.2509999999999996E-6</v>
      </c>
      <c r="H337">
        <f t="shared" si="121"/>
        <v>4.2509999999999994</v>
      </c>
      <c r="K337" s="1">
        <v>3.25</v>
      </c>
      <c r="L337" s="2">
        <v>1.4E-5</v>
      </c>
      <c r="M337">
        <f t="shared" si="122"/>
        <v>14</v>
      </c>
      <c r="O337" s="1">
        <v>3.25</v>
      </c>
      <c r="P337" s="2">
        <v>1.4E-5</v>
      </c>
      <c r="Q337">
        <f t="shared" si="123"/>
        <v>14</v>
      </c>
      <c r="R337" s="2"/>
      <c r="T337" s="1">
        <v>3.25</v>
      </c>
      <c r="U337" s="2">
        <v>8.0039999999999994E-8</v>
      </c>
      <c r="V337">
        <f t="shared" si="124"/>
        <v>8.004E-2</v>
      </c>
      <c r="W337" s="2"/>
      <c r="X337" s="1">
        <v>3.25</v>
      </c>
      <c r="Y337" s="2">
        <v>8.1159999999999999E-6</v>
      </c>
      <c r="Z337">
        <f t="shared" si="125"/>
        <v>8.1159999999999997</v>
      </c>
      <c r="AD337" s="1">
        <v>3.25</v>
      </c>
      <c r="AE337" s="2">
        <v>6.1530000000000002E-6</v>
      </c>
      <c r="AF337">
        <f t="shared" si="126"/>
        <v>6.1530000000000005</v>
      </c>
      <c r="AH337" s="1">
        <v>3.25</v>
      </c>
      <c r="AI337" s="2">
        <v>5.9699999999999996E-6</v>
      </c>
      <c r="AJ337">
        <f t="shared" si="127"/>
        <v>5.97</v>
      </c>
      <c r="AN337" s="1">
        <v>3.25</v>
      </c>
      <c r="AO337" s="2">
        <v>1.6109999999999999E-6</v>
      </c>
      <c r="AP337">
        <f t="shared" si="128"/>
        <v>1.611</v>
      </c>
      <c r="AR337" s="1">
        <v>3.25</v>
      </c>
      <c r="AS337" s="2">
        <v>2.4679999999999999E-6</v>
      </c>
      <c r="AT337">
        <f t="shared" si="129"/>
        <v>2.468</v>
      </c>
      <c r="AX337" s="1">
        <v>3.25</v>
      </c>
      <c r="AY337" s="2">
        <v>-1.9999999999999999E-6</v>
      </c>
      <c r="AZ337">
        <f t="shared" si="130"/>
        <v>-2</v>
      </c>
      <c r="BB337" s="1">
        <v>3.25</v>
      </c>
      <c r="BC337" s="2">
        <v>-3.2320000000000001E-6</v>
      </c>
      <c r="BD337">
        <f t="shared" si="131"/>
        <v>-3.2320000000000002</v>
      </c>
      <c r="BF337" s="1">
        <v>3.25</v>
      </c>
      <c r="BG337" s="2">
        <v>-3.2320000000000001E-6</v>
      </c>
      <c r="BJ337" s="1">
        <v>3.25</v>
      </c>
      <c r="BK337" s="2">
        <v>4.6489999999999999E-6</v>
      </c>
      <c r="BL337">
        <f t="shared" si="132"/>
        <v>4.649</v>
      </c>
      <c r="BN337" s="1">
        <v>3.25</v>
      </c>
      <c r="BO337" s="2">
        <v>4.7439999999999998E-6</v>
      </c>
      <c r="BP337">
        <f t="shared" si="133"/>
        <v>4.7439999999999998</v>
      </c>
      <c r="BT337" s="1">
        <v>3.25</v>
      </c>
      <c r="BU337" s="2">
        <v>2.774E-6</v>
      </c>
      <c r="BV337">
        <f t="shared" si="134"/>
        <v>2.774</v>
      </c>
      <c r="BX337" s="1">
        <v>3.25</v>
      </c>
      <c r="BY337" s="2">
        <v>2.554E-6</v>
      </c>
      <c r="BZ337">
        <f t="shared" si="135"/>
        <v>2.5539999999999998</v>
      </c>
      <c r="CD337" s="1">
        <v>3.25</v>
      </c>
      <c r="CE337" s="2">
        <v>3.5480000000000002E-6</v>
      </c>
      <c r="CF337">
        <f t="shared" si="136"/>
        <v>3.548</v>
      </c>
      <c r="CH337" s="1">
        <v>3.25</v>
      </c>
      <c r="CI337" s="2">
        <v>3.4350000000000001E-6</v>
      </c>
      <c r="CJ337">
        <f t="shared" si="137"/>
        <v>3.4350000000000001</v>
      </c>
      <c r="CN337" s="1">
        <v>3.25</v>
      </c>
      <c r="CO337" s="2">
        <v>4.3749999999999996E-6</v>
      </c>
      <c r="CP337">
        <f t="shared" si="138"/>
        <v>4.375</v>
      </c>
      <c r="CR337" s="1">
        <v>3.25</v>
      </c>
      <c r="CS337" s="2">
        <v>4.3379999999999998E-6</v>
      </c>
      <c r="CT337">
        <f t="shared" si="139"/>
        <v>4.3380000000000001</v>
      </c>
      <c r="CX337" s="1">
        <v>3.25</v>
      </c>
      <c r="CY337" s="2">
        <v>3.5449999999999999E-6</v>
      </c>
      <c r="CZ337">
        <f t="shared" si="140"/>
        <v>3.5449999999999999</v>
      </c>
      <c r="DB337" s="1">
        <v>3.25</v>
      </c>
      <c r="DC337" s="2">
        <v>3.4699999999999998E-6</v>
      </c>
      <c r="DD337">
        <f t="shared" si="141"/>
        <v>3.4699999999999998</v>
      </c>
      <c r="DH337" s="1">
        <v>3.25</v>
      </c>
      <c r="DI337" s="2">
        <v>5.6579999999999999E-6</v>
      </c>
      <c r="DJ337">
        <f t="shared" si="142"/>
        <v>5.6579999999999995</v>
      </c>
      <c r="DL337" s="1">
        <v>3.25</v>
      </c>
      <c r="DM337" s="2">
        <v>5.5149999999999997E-6</v>
      </c>
      <c r="DN337">
        <f t="shared" si="143"/>
        <v>5.5149999999999997</v>
      </c>
    </row>
    <row r="338" spans="2:118" x14ac:dyDescent="0.25">
      <c r="B338" s="1">
        <v>3.26</v>
      </c>
      <c r="C338" s="2">
        <v>-1.615E-6</v>
      </c>
      <c r="D338">
        <f t="shared" si="120"/>
        <v>-1.615</v>
      </c>
      <c r="F338" s="1">
        <v>3.26</v>
      </c>
      <c r="G338" s="2">
        <v>-1.685E-6</v>
      </c>
      <c r="H338">
        <f t="shared" si="121"/>
        <v>-1.6850000000000001</v>
      </c>
      <c r="K338" s="1">
        <v>3.26</v>
      </c>
      <c r="L338" s="2">
        <v>1.206E-6</v>
      </c>
      <c r="M338">
        <f t="shared" si="122"/>
        <v>1.206</v>
      </c>
      <c r="O338" s="1">
        <v>3.26</v>
      </c>
      <c r="P338" s="2">
        <v>1.2780000000000001E-6</v>
      </c>
      <c r="Q338">
        <f t="shared" si="123"/>
        <v>1.278</v>
      </c>
      <c r="R338" s="2"/>
      <c r="T338" s="1">
        <v>3.26</v>
      </c>
      <c r="U338" s="2">
        <v>-5.9410000000000004E-6</v>
      </c>
      <c r="V338">
        <f t="shared" si="124"/>
        <v>-5.9410000000000007</v>
      </c>
      <c r="W338" s="2"/>
      <c r="X338" s="1">
        <v>3.26</v>
      </c>
      <c r="Y338" s="2">
        <v>9.9199999999999999E-7</v>
      </c>
      <c r="Z338">
        <f t="shared" si="125"/>
        <v>0.99199999999999999</v>
      </c>
      <c r="AD338" s="1">
        <v>3.26</v>
      </c>
      <c r="AE338" s="2">
        <v>-1.167E-6</v>
      </c>
      <c r="AF338">
        <f t="shared" si="126"/>
        <v>-1.167</v>
      </c>
      <c r="AH338" s="1">
        <v>3.26</v>
      </c>
      <c r="AI338" s="2">
        <v>-1.35E-6</v>
      </c>
      <c r="AJ338">
        <f t="shared" si="127"/>
        <v>-1.35</v>
      </c>
      <c r="AN338" s="1">
        <v>3.26</v>
      </c>
      <c r="AO338" s="2">
        <v>-2.999E-6</v>
      </c>
      <c r="AP338">
        <f t="shared" si="128"/>
        <v>-2.9990000000000001</v>
      </c>
      <c r="AR338" s="1">
        <v>3.26</v>
      </c>
      <c r="AS338" s="2">
        <v>-2.4530000000000001E-6</v>
      </c>
      <c r="AT338">
        <f t="shared" si="129"/>
        <v>-2.4529999999999998</v>
      </c>
      <c r="AX338" s="1">
        <v>3.26</v>
      </c>
      <c r="AY338" s="2">
        <v>-4.3560000000000003E-6</v>
      </c>
      <c r="AZ338">
        <f t="shared" si="130"/>
        <v>-4.3559999999999999</v>
      </c>
      <c r="BB338" s="1">
        <v>3.26</v>
      </c>
      <c r="BC338" s="2">
        <v>-5.5799999999999999E-6</v>
      </c>
      <c r="BD338">
        <f t="shared" si="131"/>
        <v>-5.58</v>
      </c>
      <c r="BF338" s="1">
        <v>3.26</v>
      </c>
      <c r="BG338" s="2">
        <v>-5.5799999999999999E-6</v>
      </c>
      <c r="BJ338" s="1">
        <v>3.26</v>
      </c>
      <c r="BK338" s="2">
        <v>-1.9460000000000001E-6</v>
      </c>
      <c r="BL338">
        <f t="shared" si="132"/>
        <v>-1.9460000000000002</v>
      </c>
      <c r="BN338" s="1">
        <v>3.26</v>
      </c>
      <c r="BO338" s="2">
        <v>-1.9130000000000001E-6</v>
      </c>
      <c r="BP338">
        <f t="shared" si="133"/>
        <v>-1.9130000000000003</v>
      </c>
      <c r="BT338" s="1">
        <v>3.26</v>
      </c>
      <c r="BU338" s="2">
        <v>-2.4150000000000002E-6</v>
      </c>
      <c r="BV338">
        <f t="shared" si="134"/>
        <v>-2.415</v>
      </c>
      <c r="BX338" s="1">
        <v>3.26</v>
      </c>
      <c r="BY338" s="2">
        <v>-2.5969999999999999E-6</v>
      </c>
      <c r="BZ338">
        <f t="shared" si="135"/>
        <v>-2.597</v>
      </c>
      <c r="CD338" s="1">
        <v>3.26</v>
      </c>
      <c r="CE338" s="2">
        <v>-5.8810000000000001E-6</v>
      </c>
      <c r="CF338">
        <f t="shared" si="136"/>
        <v>-5.8810000000000002</v>
      </c>
      <c r="CH338" s="1">
        <v>3.26</v>
      </c>
      <c r="CI338" s="2">
        <v>-5.959E-6</v>
      </c>
      <c r="CJ338">
        <f t="shared" si="137"/>
        <v>-5.9589999999999996</v>
      </c>
      <c r="CN338" s="1">
        <v>3.26</v>
      </c>
      <c r="CO338" s="2">
        <v>-1.9889999999999999E-6</v>
      </c>
      <c r="CP338">
        <f t="shared" si="138"/>
        <v>-1.9889999999999999</v>
      </c>
      <c r="CR338" s="1">
        <v>3.26</v>
      </c>
      <c r="CS338" s="2">
        <v>-2.0600000000000002E-6</v>
      </c>
      <c r="CT338">
        <f t="shared" si="139"/>
        <v>-2.06</v>
      </c>
      <c r="CX338" s="1">
        <v>3.26</v>
      </c>
      <c r="CY338" s="2">
        <v>-2.5500000000000001E-6</v>
      </c>
      <c r="CZ338">
        <f t="shared" si="140"/>
        <v>-2.5500000000000003</v>
      </c>
      <c r="DB338" s="1">
        <v>3.26</v>
      </c>
      <c r="DC338" s="2">
        <v>-2.6649999999999999E-6</v>
      </c>
      <c r="DD338">
        <f t="shared" si="141"/>
        <v>-2.665</v>
      </c>
      <c r="DH338" s="1">
        <v>3.26</v>
      </c>
      <c r="DI338" s="2">
        <v>2.8340000000000001E-7</v>
      </c>
      <c r="DJ338">
        <f t="shared" si="142"/>
        <v>0.28339999999999999</v>
      </c>
      <c r="DL338" s="1">
        <v>3.26</v>
      </c>
      <c r="DM338" s="2">
        <v>9.5000000000000004E-8</v>
      </c>
      <c r="DN338">
        <f t="shared" si="143"/>
        <v>9.5000000000000001E-2</v>
      </c>
    </row>
    <row r="339" spans="2:118" x14ac:dyDescent="0.25">
      <c r="B339" s="1">
        <v>3.27</v>
      </c>
      <c r="C339" s="2">
        <v>2.8319999999999999E-7</v>
      </c>
      <c r="D339">
        <f t="shared" si="120"/>
        <v>0.28320000000000001</v>
      </c>
      <c r="F339" s="1">
        <v>3.27</v>
      </c>
      <c r="G339" s="2">
        <v>2.3440000000000001E-7</v>
      </c>
      <c r="H339">
        <f t="shared" si="121"/>
        <v>0.2344</v>
      </c>
      <c r="K339" s="1">
        <v>3.27</v>
      </c>
      <c r="L339" s="2">
        <v>4.296E-6</v>
      </c>
      <c r="M339">
        <f t="shared" si="122"/>
        <v>4.2960000000000003</v>
      </c>
      <c r="O339" s="1">
        <v>3.27</v>
      </c>
      <c r="P339" s="2">
        <v>4.4179999999999999E-6</v>
      </c>
      <c r="Q339">
        <f t="shared" si="123"/>
        <v>4.4180000000000001</v>
      </c>
      <c r="R339" s="2"/>
      <c r="T339" s="1">
        <v>3.27</v>
      </c>
      <c r="U339" s="2">
        <v>-3.27E-6</v>
      </c>
      <c r="V339">
        <f t="shared" si="124"/>
        <v>-3.27</v>
      </c>
      <c r="W339" s="2"/>
      <c r="X339" s="1">
        <v>3.27</v>
      </c>
      <c r="Y339" s="2">
        <v>8.3279999999999999E-7</v>
      </c>
      <c r="Z339">
        <f t="shared" si="125"/>
        <v>0.83279999999999998</v>
      </c>
      <c r="AD339" s="1">
        <v>3.27</v>
      </c>
      <c r="AE339" s="2">
        <v>9.4150000000000001E-7</v>
      </c>
      <c r="AF339">
        <f t="shared" si="126"/>
        <v>0.9415</v>
      </c>
      <c r="AH339" s="1">
        <v>3.27</v>
      </c>
      <c r="AI339" s="2">
        <v>8.0650000000000003E-7</v>
      </c>
      <c r="AJ339">
        <f t="shared" si="127"/>
        <v>0.80649999999999999</v>
      </c>
      <c r="AN339" s="1">
        <v>3.27</v>
      </c>
      <c r="AO339" s="2">
        <v>-1.1379999999999999E-6</v>
      </c>
      <c r="AP339">
        <f t="shared" si="128"/>
        <v>-1.1379999999999999</v>
      </c>
      <c r="AR339" s="1">
        <v>3.27</v>
      </c>
      <c r="AS339" s="2">
        <v>-6.3180000000000003E-7</v>
      </c>
      <c r="AT339">
        <f t="shared" si="129"/>
        <v>-0.63180000000000003</v>
      </c>
      <c r="AX339" s="1">
        <v>3.27</v>
      </c>
      <c r="AY339" s="2">
        <v>4.2E-7</v>
      </c>
      <c r="AZ339">
        <f t="shared" si="130"/>
        <v>0.42</v>
      </c>
      <c r="BB339" s="1">
        <v>3.27</v>
      </c>
      <c r="BC339" s="2">
        <v>-7.7860000000000005E-7</v>
      </c>
      <c r="BD339">
        <f t="shared" si="131"/>
        <v>-0.77860000000000007</v>
      </c>
      <c r="BF339" s="1">
        <v>3.27</v>
      </c>
      <c r="BG339" s="2">
        <v>-7.7860000000000005E-7</v>
      </c>
      <c r="BJ339" s="1">
        <v>3.27</v>
      </c>
      <c r="BK339" s="2">
        <v>5.4109999999999999E-8</v>
      </c>
      <c r="BL339">
        <f t="shared" si="132"/>
        <v>5.4109999999999998E-2</v>
      </c>
      <c r="BN339" s="1">
        <v>3.27</v>
      </c>
      <c r="BO339" s="2">
        <v>1.142E-7</v>
      </c>
      <c r="BP339">
        <f t="shared" si="133"/>
        <v>0.11420000000000001</v>
      </c>
      <c r="BT339" s="1">
        <v>3.27</v>
      </c>
      <c r="BU339" s="2">
        <v>-4.0400000000000002E-7</v>
      </c>
      <c r="BV339">
        <f t="shared" si="134"/>
        <v>-0.40400000000000003</v>
      </c>
      <c r="BX339" s="1">
        <v>3.27</v>
      </c>
      <c r="BY339" s="2">
        <v>-5.4469999999999995E-7</v>
      </c>
      <c r="BZ339">
        <f t="shared" si="135"/>
        <v>-0.54469999999999996</v>
      </c>
      <c r="CD339" s="1">
        <v>3.27</v>
      </c>
      <c r="CE339" s="2">
        <v>-3.1879999999999998E-6</v>
      </c>
      <c r="CF339">
        <f t="shared" si="136"/>
        <v>-3.1879999999999997</v>
      </c>
      <c r="CH339" s="1">
        <v>3.27</v>
      </c>
      <c r="CI339" s="2">
        <v>-3.2550000000000002E-6</v>
      </c>
      <c r="CJ339">
        <f t="shared" si="137"/>
        <v>-3.2550000000000003</v>
      </c>
      <c r="CN339" s="1">
        <v>3.27</v>
      </c>
      <c r="CO339" s="2">
        <v>-3.1960000000000003E-8</v>
      </c>
      <c r="CP339">
        <f t="shared" si="138"/>
        <v>-3.1960000000000002E-2</v>
      </c>
      <c r="CR339" s="1">
        <v>3.27</v>
      </c>
      <c r="CS339" s="2">
        <v>-7.4239999999999995E-8</v>
      </c>
      <c r="CT339">
        <f t="shared" si="139"/>
        <v>-7.424E-2</v>
      </c>
      <c r="CX339" s="1">
        <v>3.27</v>
      </c>
      <c r="CY339" s="2">
        <v>-3.4400000000000001E-7</v>
      </c>
      <c r="CZ339">
        <f t="shared" si="140"/>
        <v>-0.34400000000000003</v>
      </c>
      <c r="DB339" s="1">
        <v>3.27</v>
      </c>
      <c r="DC339" s="2">
        <v>-4.1979999999999999E-7</v>
      </c>
      <c r="DD339">
        <f t="shared" si="141"/>
        <v>-0.41980000000000001</v>
      </c>
      <c r="DH339" s="1">
        <v>3.27</v>
      </c>
      <c r="DI339" s="2">
        <v>-2.6269999999999999E-7</v>
      </c>
      <c r="DJ339">
        <f t="shared" si="142"/>
        <v>-0.26269999999999999</v>
      </c>
      <c r="DL339" s="1">
        <v>3.27</v>
      </c>
      <c r="DM339" s="2">
        <v>-4.122E-7</v>
      </c>
      <c r="DN339">
        <f t="shared" si="143"/>
        <v>-0.41220000000000001</v>
      </c>
    </row>
    <row r="340" spans="2:118" x14ac:dyDescent="0.25">
      <c r="B340" s="1">
        <v>3.28</v>
      </c>
      <c r="C340" s="2">
        <v>-1.902E-6</v>
      </c>
      <c r="D340">
        <f t="shared" si="120"/>
        <v>-1.9019999999999999</v>
      </c>
      <c r="F340" s="1">
        <v>3.28</v>
      </c>
      <c r="G340" s="2">
        <v>-1.9530000000000002E-6</v>
      </c>
      <c r="H340">
        <f t="shared" si="121"/>
        <v>-1.9530000000000003</v>
      </c>
      <c r="K340" s="1">
        <v>3.28</v>
      </c>
      <c r="L340" s="2">
        <v>-1.728E-6</v>
      </c>
      <c r="M340">
        <f t="shared" si="122"/>
        <v>-1.728</v>
      </c>
      <c r="O340" s="1">
        <v>3.28</v>
      </c>
      <c r="P340" s="2">
        <v>-1.593E-6</v>
      </c>
      <c r="Q340">
        <f t="shared" si="123"/>
        <v>-1.593</v>
      </c>
      <c r="R340" s="2"/>
      <c r="T340" s="1">
        <v>3.28</v>
      </c>
      <c r="U340" s="2">
        <v>-3.05E-6</v>
      </c>
      <c r="V340">
        <f t="shared" si="124"/>
        <v>-3.05</v>
      </c>
      <c r="W340" s="2"/>
      <c r="X340" s="1">
        <v>3.28</v>
      </c>
      <c r="Y340" s="2">
        <v>-9.6659999999999999E-7</v>
      </c>
      <c r="Z340">
        <f t="shared" si="125"/>
        <v>-0.96660000000000001</v>
      </c>
      <c r="AD340" s="1">
        <v>3.28</v>
      </c>
      <c r="AE340" s="2">
        <v>-2.125E-6</v>
      </c>
      <c r="AF340">
        <f t="shared" si="126"/>
        <v>-2.125</v>
      </c>
      <c r="AH340" s="1">
        <v>3.28</v>
      </c>
      <c r="AI340" s="2">
        <v>-2.198E-6</v>
      </c>
      <c r="AJ340">
        <f t="shared" si="127"/>
        <v>-2.198</v>
      </c>
      <c r="AN340" s="1">
        <v>3.28</v>
      </c>
      <c r="AO340" s="2">
        <v>-2.7030000000000002E-6</v>
      </c>
      <c r="AP340">
        <f t="shared" si="128"/>
        <v>-2.7030000000000003</v>
      </c>
      <c r="AR340" s="1">
        <v>3.28</v>
      </c>
      <c r="AS340" s="2">
        <v>-2.3989999999999998E-6</v>
      </c>
      <c r="AT340">
        <f t="shared" si="129"/>
        <v>-2.399</v>
      </c>
      <c r="AX340" s="1">
        <v>3.28</v>
      </c>
      <c r="AY340" s="2">
        <v>-1.6330000000000001E-6</v>
      </c>
      <c r="AZ340">
        <f t="shared" si="130"/>
        <v>-1.633</v>
      </c>
      <c r="BB340" s="1">
        <v>3.28</v>
      </c>
      <c r="BC340" s="2">
        <v>-2.8399999999999999E-6</v>
      </c>
      <c r="BD340">
        <f t="shared" si="131"/>
        <v>-2.84</v>
      </c>
      <c r="BF340" s="1">
        <v>3.28</v>
      </c>
      <c r="BG340" s="2">
        <v>-2.8399999999999999E-6</v>
      </c>
      <c r="BJ340" s="1">
        <v>3.28</v>
      </c>
      <c r="BK340" s="2">
        <v>-2.5160000000000001E-6</v>
      </c>
      <c r="BL340">
        <f t="shared" si="132"/>
        <v>-2.516</v>
      </c>
      <c r="BN340" s="1">
        <v>3.28</v>
      </c>
      <c r="BO340" s="2">
        <v>-2.4870000000000001E-6</v>
      </c>
      <c r="BP340">
        <f t="shared" si="133"/>
        <v>-2.4870000000000001</v>
      </c>
      <c r="BT340" s="1">
        <v>3.28</v>
      </c>
      <c r="BU340" s="2">
        <v>-2.4679999999999999E-6</v>
      </c>
      <c r="BV340">
        <f t="shared" si="134"/>
        <v>-2.468</v>
      </c>
      <c r="BX340" s="1">
        <v>3.28</v>
      </c>
      <c r="BY340" s="2">
        <v>-2.5679999999999998E-6</v>
      </c>
      <c r="BZ340">
        <f t="shared" si="135"/>
        <v>-2.5679999999999996</v>
      </c>
      <c r="CD340" s="1">
        <v>3.28</v>
      </c>
      <c r="CE340" s="2">
        <v>-2.7939999999999998E-6</v>
      </c>
      <c r="CF340">
        <f t="shared" si="136"/>
        <v>-2.794</v>
      </c>
      <c r="CH340" s="1">
        <v>3.28</v>
      </c>
      <c r="CI340" s="2">
        <v>-2.8329999999999998E-6</v>
      </c>
      <c r="CJ340">
        <f t="shared" si="137"/>
        <v>-2.8329999999999997</v>
      </c>
      <c r="CN340" s="1">
        <v>3.28</v>
      </c>
      <c r="CO340" s="2">
        <v>-2.5129999999999999E-6</v>
      </c>
      <c r="CP340">
        <f t="shared" si="138"/>
        <v>-2.5129999999999999</v>
      </c>
      <c r="CR340" s="1">
        <v>3.28</v>
      </c>
      <c r="CS340" s="2">
        <v>-2.5509999999999998E-6</v>
      </c>
      <c r="CT340">
        <f t="shared" si="139"/>
        <v>-2.5509999999999997</v>
      </c>
      <c r="CX340" s="1">
        <v>3.28</v>
      </c>
      <c r="CY340" s="2">
        <v>-2.6460000000000002E-6</v>
      </c>
      <c r="CZ340">
        <f t="shared" si="140"/>
        <v>-2.6460000000000004</v>
      </c>
      <c r="DB340" s="1">
        <v>3.28</v>
      </c>
      <c r="DC340" s="2">
        <v>-2.7099999999999999E-6</v>
      </c>
      <c r="DD340">
        <f t="shared" si="141"/>
        <v>-2.71</v>
      </c>
      <c r="DH340" s="1">
        <v>3.28</v>
      </c>
      <c r="DI340" s="2">
        <v>-4.8099999999999997E-6</v>
      </c>
      <c r="DJ340">
        <f t="shared" si="142"/>
        <v>-4.8099999999999996</v>
      </c>
      <c r="DL340" s="1">
        <v>3.28</v>
      </c>
      <c r="DM340" s="2">
        <v>-4.8810000000000004E-6</v>
      </c>
      <c r="DN340">
        <f t="shared" si="143"/>
        <v>-4.8810000000000002</v>
      </c>
    </row>
    <row r="341" spans="2:118" x14ac:dyDescent="0.25">
      <c r="B341" s="1">
        <v>3.29</v>
      </c>
      <c r="C341" s="2">
        <v>-3.8029999999999998E-6</v>
      </c>
      <c r="D341">
        <f t="shared" si="120"/>
        <v>-3.8029999999999999</v>
      </c>
      <c r="F341" s="1">
        <v>3.29</v>
      </c>
      <c r="G341" s="2">
        <v>-3.8290000000000001E-6</v>
      </c>
      <c r="H341">
        <f t="shared" si="121"/>
        <v>-3.8290000000000002</v>
      </c>
      <c r="K341" s="1">
        <v>3.29</v>
      </c>
      <c r="L341" s="2">
        <v>-5.2299999999999999E-6</v>
      </c>
      <c r="M341">
        <f t="shared" si="122"/>
        <v>-5.2299999999999995</v>
      </c>
      <c r="O341" s="1">
        <v>3.29</v>
      </c>
      <c r="P341" s="2">
        <v>-5.1329999999999998E-6</v>
      </c>
      <c r="Q341">
        <f t="shared" si="123"/>
        <v>-5.133</v>
      </c>
      <c r="R341" s="2"/>
      <c r="T341" s="1">
        <v>3.29</v>
      </c>
      <c r="U341" s="2">
        <v>-7.0199999999999997E-6</v>
      </c>
      <c r="V341">
        <f t="shared" si="124"/>
        <v>-7.02</v>
      </c>
      <c r="W341" s="2"/>
      <c r="X341" s="1">
        <v>3.29</v>
      </c>
      <c r="Y341" s="2">
        <v>-2.407E-6</v>
      </c>
      <c r="Z341">
        <f t="shared" si="125"/>
        <v>-2.407</v>
      </c>
      <c r="AD341" s="1">
        <v>3.29</v>
      </c>
      <c r="AE341" s="2">
        <v>-4.3510000000000004E-6</v>
      </c>
      <c r="AF341">
        <f t="shared" si="126"/>
        <v>-4.351</v>
      </c>
      <c r="AH341" s="1">
        <v>3.29</v>
      </c>
      <c r="AI341" s="2">
        <v>-4.4070000000000003E-6</v>
      </c>
      <c r="AJ341">
        <f t="shared" si="127"/>
        <v>-4.407</v>
      </c>
      <c r="AN341" s="1">
        <v>3.29</v>
      </c>
      <c r="AO341" s="2">
        <v>-4.5630000000000002E-6</v>
      </c>
      <c r="AP341">
        <f t="shared" si="128"/>
        <v>-4.5630000000000006</v>
      </c>
      <c r="AR341" s="1">
        <v>3.29</v>
      </c>
      <c r="AS341" s="2">
        <v>-4.1989999999999999E-6</v>
      </c>
      <c r="AT341">
        <f t="shared" si="129"/>
        <v>-4.1989999999999998</v>
      </c>
      <c r="AX341" s="1">
        <v>3.29</v>
      </c>
      <c r="AY341" s="2">
        <v>-3.817E-6</v>
      </c>
      <c r="AZ341">
        <f t="shared" si="130"/>
        <v>-3.8170000000000002</v>
      </c>
      <c r="BB341" s="1">
        <v>3.29</v>
      </c>
      <c r="BC341" s="2">
        <v>-5.0170000000000004E-6</v>
      </c>
      <c r="BD341">
        <f t="shared" si="131"/>
        <v>-5.0170000000000003</v>
      </c>
      <c r="BF341" s="1">
        <v>3.29</v>
      </c>
      <c r="BG341" s="2">
        <v>-5.0170000000000004E-6</v>
      </c>
      <c r="BJ341" s="1">
        <v>3.29</v>
      </c>
      <c r="BK341" s="2">
        <v>-4.6020000000000002E-6</v>
      </c>
      <c r="BL341">
        <f t="shared" si="132"/>
        <v>-4.6020000000000003</v>
      </c>
      <c r="BN341" s="1">
        <v>3.29</v>
      </c>
      <c r="BO341" s="2">
        <v>-4.549E-6</v>
      </c>
      <c r="BP341">
        <f t="shared" si="133"/>
        <v>-4.5490000000000004</v>
      </c>
      <c r="BT341" s="1">
        <v>3.29</v>
      </c>
      <c r="BU341" s="2">
        <v>-4.335E-6</v>
      </c>
      <c r="BV341">
        <f t="shared" si="134"/>
        <v>-4.335</v>
      </c>
      <c r="BX341" s="1">
        <v>3.29</v>
      </c>
      <c r="BY341" s="2">
        <v>-4.4089999999999996E-6</v>
      </c>
      <c r="BZ341">
        <f t="shared" si="135"/>
        <v>-4.4089999999999998</v>
      </c>
      <c r="CD341" s="1">
        <v>3.29</v>
      </c>
      <c r="CE341" s="2">
        <v>-1.9599999999999999E-6</v>
      </c>
      <c r="CF341">
        <f t="shared" si="136"/>
        <v>-1.96</v>
      </c>
      <c r="CH341" s="1">
        <v>3.29</v>
      </c>
      <c r="CI341" s="2">
        <v>-1.9970000000000001E-6</v>
      </c>
      <c r="CJ341">
        <f t="shared" si="137"/>
        <v>-1.9970000000000001</v>
      </c>
      <c r="CN341" s="1">
        <v>3.29</v>
      </c>
      <c r="CO341" s="2">
        <v>-4.4939999999999997E-6</v>
      </c>
      <c r="CP341">
        <f t="shared" si="138"/>
        <v>-4.4939999999999998</v>
      </c>
      <c r="CR341" s="1">
        <v>3.29</v>
      </c>
      <c r="CS341" s="2">
        <v>-4.5079999999999999E-6</v>
      </c>
      <c r="CT341">
        <f t="shared" si="139"/>
        <v>-4.508</v>
      </c>
      <c r="CX341" s="1">
        <v>3.29</v>
      </c>
      <c r="CY341" s="2">
        <v>-4.5140000000000003E-6</v>
      </c>
      <c r="CZ341">
        <f t="shared" si="140"/>
        <v>-4.5140000000000002</v>
      </c>
      <c r="DB341" s="1">
        <v>3.29</v>
      </c>
      <c r="DC341" s="2">
        <v>-4.5499999999999996E-6</v>
      </c>
      <c r="DD341">
        <f t="shared" si="141"/>
        <v>-4.55</v>
      </c>
      <c r="DH341" s="1">
        <v>3.29</v>
      </c>
      <c r="DI341" s="2">
        <v>-6.0769999999999996E-6</v>
      </c>
      <c r="DJ341">
        <f t="shared" si="142"/>
        <v>-6.077</v>
      </c>
      <c r="DL341" s="1">
        <v>3.29</v>
      </c>
      <c r="DM341" s="2">
        <v>-6.1129999999999997E-6</v>
      </c>
      <c r="DN341">
        <f t="shared" si="143"/>
        <v>-6.1129999999999995</v>
      </c>
    </row>
    <row r="342" spans="2:118" x14ac:dyDescent="0.25">
      <c r="B342" s="1">
        <v>3.3</v>
      </c>
      <c r="C342" s="2">
        <v>-3.1549999999999999E-6</v>
      </c>
      <c r="D342">
        <f t="shared" si="120"/>
        <v>-3.1549999999999998</v>
      </c>
      <c r="F342" s="1">
        <v>3.3</v>
      </c>
      <c r="G342" s="2">
        <v>-3.179E-6</v>
      </c>
      <c r="H342">
        <f t="shared" si="121"/>
        <v>-3.1789999999999998</v>
      </c>
      <c r="K342" s="1">
        <v>3.3</v>
      </c>
      <c r="L342" s="2">
        <v>-2.7920000000000001E-6</v>
      </c>
      <c r="M342">
        <f t="shared" si="122"/>
        <v>-2.7920000000000003</v>
      </c>
      <c r="O342" s="1">
        <v>3.3</v>
      </c>
      <c r="P342" s="2">
        <v>-2.7180000000000001E-6</v>
      </c>
      <c r="Q342">
        <f t="shared" si="123"/>
        <v>-2.718</v>
      </c>
      <c r="R342" s="2"/>
      <c r="T342" s="1">
        <v>3.3</v>
      </c>
      <c r="U342" s="2">
        <v>-8.8969999999999997E-6</v>
      </c>
      <c r="V342">
        <f t="shared" si="124"/>
        <v>-8.8970000000000002</v>
      </c>
      <c r="W342" s="2"/>
      <c r="X342" s="1">
        <v>3.3</v>
      </c>
      <c r="Y342" s="2">
        <v>-5.6740000000000002E-6</v>
      </c>
      <c r="Z342">
        <f t="shared" si="125"/>
        <v>-5.6740000000000004</v>
      </c>
      <c r="AD342" s="1">
        <v>3.3</v>
      </c>
      <c r="AE342" s="2">
        <v>-3.4259999999999999E-6</v>
      </c>
      <c r="AF342">
        <f t="shared" si="126"/>
        <v>-3.4259999999999997</v>
      </c>
      <c r="AH342" s="1">
        <v>3.3</v>
      </c>
      <c r="AI342" s="2">
        <v>-3.518E-6</v>
      </c>
      <c r="AJ342">
        <f t="shared" si="127"/>
        <v>-3.5180000000000002</v>
      </c>
      <c r="AN342" s="1">
        <v>3.3</v>
      </c>
      <c r="AO342" s="2">
        <v>-4.1200000000000004E-6</v>
      </c>
      <c r="AP342">
        <f t="shared" si="128"/>
        <v>-4.12</v>
      </c>
      <c r="AR342" s="1">
        <v>3.3</v>
      </c>
      <c r="AS342" s="2">
        <v>-3.5949999999999999E-6</v>
      </c>
      <c r="AT342">
        <f t="shared" si="129"/>
        <v>-3.5949999999999998</v>
      </c>
      <c r="AX342" s="1">
        <v>3.3</v>
      </c>
      <c r="AY342" s="2">
        <v>-3.5609999999999999E-6</v>
      </c>
      <c r="AZ342">
        <f t="shared" si="130"/>
        <v>-3.5609999999999999</v>
      </c>
      <c r="BB342" s="1">
        <v>3.3</v>
      </c>
      <c r="BC342" s="2">
        <v>-4.8169999999999998E-6</v>
      </c>
      <c r="BD342">
        <f t="shared" si="131"/>
        <v>-4.8170000000000002</v>
      </c>
      <c r="BF342" s="1">
        <v>3.3</v>
      </c>
      <c r="BG342" s="2">
        <v>-4.8169999999999998E-6</v>
      </c>
      <c r="BJ342" s="1">
        <v>3.3</v>
      </c>
      <c r="BK342" s="2">
        <v>-3.8460000000000001E-6</v>
      </c>
      <c r="BL342">
        <f t="shared" si="132"/>
        <v>-3.8460000000000001</v>
      </c>
      <c r="BN342" s="1">
        <v>3.3</v>
      </c>
      <c r="BO342" s="2">
        <v>-3.7670000000000001E-6</v>
      </c>
      <c r="BP342">
        <f t="shared" si="133"/>
        <v>-3.7669999999999999</v>
      </c>
      <c r="BT342" s="1">
        <v>3.3</v>
      </c>
      <c r="BU342" s="2">
        <v>-3.6239999999999999E-6</v>
      </c>
      <c r="BV342">
        <f t="shared" si="134"/>
        <v>-3.6240000000000001</v>
      </c>
      <c r="BX342" s="1">
        <v>3.3</v>
      </c>
      <c r="BY342" s="2">
        <v>-3.7100000000000001E-6</v>
      </c>
      <c r="BZ342">
        <f t="shared" si="135"/>
        <v>-3.71</v>
      </c>
      <c r="CD342" s="1">
        <v>3.3</v>
      </c>
      <c r="CE342" s="2">
        <v>-2.2850000000000001E-6</v>
      </c>
      <c r="CF342">
        <f t="shared" si="136"/>
        <v>-2.2850000000000001</v>
      </c>
      <c r="CH342" s="1">
        <v>3.3</v>
      </c>
      <c r="CI342" s="2">
        <v>-2.34E-6</v>
      </c>
      <c r="CJ342">
        <f t="shared" si="137"/>
        <v>-2.34</v>
      </c>
      <c r="CN342" s="1">
        <v>3.3</v>
      </c>
      <c r="CO342" s="2">
        <v>-3.7100000000000001E-6</v>
      </c>
      <c r="CP342">
        <f t="shared" si="138"/>
        <v>-3.71</v>
      </c>
      <c r="CR342" s="1">
        <v>3.3</v>
      </c>
      <c r="CS342" s="2">
        <v>-3.7179999999999998E-6</v>
      </c>
      <c r="CT342">
        <f t="shared" si="139"/>
        <v>-3.718</v>
      </c>
      <c r="CX342" s="1">
        <v>3.3</v>
      </c>
      <c r="CY342" s="2">
        <v>-3.8149999999999999E-6</v>
      </c>
      <c r="CZ342">
        <f t="shared" si="140"/>
        <v>-3.8149999999999999</v>
      </c>
      <c r="DB342" s="1">
        <v>3.3</v>
      </c>
      <c r="DC342" s="2">
        <v>-3.8469999999999998E-6</v>
      </c>
      <c r="DD342">
        <f t="shared" si="141"/>
        <v>-3.847</v>
      </c>
      <c r="DH342" s="1">
        <v>3.3</v>
      </c>
      <c r="DI342" s="2">
        <v>-1.9800000000000001E-6</v>
      </c>
      <c r="DJ342">
        <f t="shared" si="142"/>
        <v>-1.9800000000000002</v>
      </c>
      <c r="DL342" s="1">
        <v>3.3</v>
      </c>
      <c r="DM342" s="2">
        <v>-2.04E-6</v>
      </c>
      <c r="DN342">
        <f t="shared" si="143"/>
        <v>-2.04</v>
      </c>
    </row>
    <row r="343" spans="2:118" x14ac:dyDescent="0.25">
      <c r="B343" s="1">
        <v>3.31</v>
      </c>
      <c r="C343" s="2">
        <v>-3.8260000000000003E-6</v>
      </c>
      <c r="D343">
        <f t="shared" si="120"/>
        <v>-3.8260000000000005</v>
      </c>
      <c r="F343" s="1">
        <v>3.31</v>
      </c>
      <c r="G343" s="2">
        <v>-3.8530000000000002E-6</v>
      </c>
      <c r="H343">
        <f t="shared" si="121"/>
        <v>-3.8530000000000002</v>
      </c>
      <c r="K343" s="1">
        <v>3.31</v>
      </c>
      <c r="L343" s="2">
        <v>-3.8870000000000002E-6</v>
      </c>
      <c r="M343">
        <f t="shared" si="122"/>
        <v>-3.887</v>
      </c>
      <c r="O343" s="1">
        <v>3.31</v>
      </c>
      <c r="P343" s="2">
        <v>-3.7409999999999998E-6</v>
      </c>
      <c r="Q343">
        <f t="shared" si="123"/>
        <v>-3.7409999999999997</v>
      </c>
      <c r="R343" s="2"/>
      <c r="T343" s="1">
        <v>3.31</v>
      </c>
      <c r="U343" s="2">
        <v>-4.4939999999999997E-6</v>
      </c>
      <c r="V343">
        <f t="shared" si="124"/>
        <v>-4.4939999999999998</v>
      </c>
      <c r="W343" s="2"/>
      <c r="X343" s="1">
        <v>3.31</v>
      </c>
      <c r="Y343" s="2">
        <v>-2.0030000000000001E-6</v>
      </c>
      <c r="Z343">
        <f t="shared" si="125"/>
        <v>-2.0030000000000001</v>
      </c>
      <c r="AD343" s="1">
        <v>3.31</v>
      </c>
      <c r="AE343" s="2">
        <v>-4.1439999999999996E-6</v>
      </c>
      <c r="AF343">
        <f t="shared" si="126"/>
        <v>-4.1439999999999992</v>
      </c>
      <c r="AH343" s="1">
        <v>3.31</v>
      </c>
      <c r="AI343" s="2">
        <v>-4.2339999999999996E-6</v>
      </c>
      <c r="AJ343">
        <f t="shared" si="127"/>
        <v>-4.234</v>
      </c>
      <c r="AN343" s="1">
        <v>3.31</v>
      </c>
      <c r="AO343" s="2">
        <v>-4.622E-6</v>
      </c>
      <c r="AP343">
        <f t="shared" si="128"/>
        <v>-4.6219999999999999</v>
      </c>
      <c r="AR343" s="1">
        <v>3.31</v>
      </c>
      <c r="AS343" s="2">
        <v>-4.1169999999999997E-6</v>
      </c>
      <c r="AT343">
        <f t="shared" si="129"/>
        <v>-4.117</v>
      </c>
      <c r="AX343" s="1">
        <v>3.31</v>
      </c>
      <c r="AY343" s="2">
        <v>-7.1130000000000003E-6</v>
      </c>
      <c r="AZ343">
        <f t="shared" si="130"/>
        <v>-7.1130000000000004</v>
      </c>
      <c r="BB343" s="1">
        <v>3.31</v>
      </c>
      <c r="BC343" s="2">
        <v>-8.1829999999999994E-6</v>
      </c>
      <c r="BD343">
        <f t="shared" si="131"/>
        <v>-8.1829999999999998</v>
      </c>
      <c r="BF343" s="1">
        <v>3.31</v>
      </c>
      <c r="BG343" s="2">
        <v>-8.1829999999999994E-6</v>
      </c>
      <c r="BJ343" s="1">
        <v>3.31</v>
      </c>
      <c r="BK343" s="2">
        <v>-4.5070000000000002E-6</v>
      </c>
      <c r="BL343">
        <f t="shared" si="132"/>
        <v>-4.5070000000000006</v>
      </c>
      <c r="BN343" s="1">
        <v>3.31</v>
      </c>
      <c r="BO343" s="2">
        <v>-4.4259999999999996E-6</v>
      </c>
      <c r="BP343">
        <f t="shared" si="133"/>
        <v>-4.4259999999999993</v>
      </c>
      <c r="BT343" s="1">
        <v>3.31</v>
      </c>
      <c r="BU343" s="2">
        <v>-4.2490000000000003E-6</v>
      </c>
      <c r="BV343">
        <f t="shared" si="134"/>
        <v>-4.2490000000000006</v>
      </c>
      <c r="BX343" s="1">
        <v>3.31</v>
      </c>
      <c r="BY343" s="2">
        <v>-4.3309999999999997E-6</v>
      </c>
      <c r="BZ343">
        <f t="shared" si="135"/>
        <v>-4.3309999999999995</v>
      </c>
      <c r="CD343" s="1">
        <v>3.31</v>
      </c>
      <c r="CE343" s="2">
        <v>-6.4500000000000001E-6</v>
      </c>
      <c r="CF343">
        <f t="shared" si="136"/>
        <v>-6.45</v>
      </c>
      <c r="CH343" s="1">
        <v>3.31</v>
      </c>
      <c r="CI343" s="2">
        <v>-6.4540000000000004E-6</v>
      </c>
      <c r="CJ343">
        <f t="shared" si="137"/>
        <v>-6.4540000000000006</v>
      </c>
      <c r="CN343" s="1">
        <v>3.31</v>
      </c>
      <c r="CO343" s="2">
        <v>-4.3590000000000001E-6</v>
      </c>
      <c r="CP343">
        <f t="shared" si="138"/>
        <v>-4.359</v>
      </c>
      <c r="CR343" s="1">
        <v>3.31</v>
      </c>
      <c r="CS343" s="2">
        <v>-4.3640000000000001E-6</v>
      </c>
      <c r="CT343">
        <f t="shared" si="139"/>
        <v>-4.3639999999999999</v>
      </c>
      <c r="CX343" s="1">
        <v>3.31</v>
      </c>
      <c r="CY343" s="2">
        <v>-4.4730000000000002E-6</v>
      </c>
      <c r="CZ343">
        <f t="shared" si="140"/>
        <v>-4.4729999999999999</v>
      </c>
      <c r="DB343" s="1">
        <v>3.31</v>
      </c>
      <c r="DC343" s="2">
        <v>-4.5020000000000003E-6</v>
      </c>
      <c r="DD343">
        <f t="shared" si="141"/>
        <v>-4.5020000000000007</v>
      </c>
      <c r="DH343" s="1">
        <v>3.31</v>
      </c>
      <c r="DI343" s="2">
        <v>-2.728E-6</v>
      </c>
      <c r="DJ343">
        <f t="shared" si="142"/>
        <v>-2.7279999999999998</v>
      </c>
      <c r="DL343" s="1">
        <v>3.31</v>
      </c>
      <c r="DM343" s="2">
        <v>-2.824E-6</v>
      </c>
      <c r="DN343">
        <f t="shared" si="143"/>
        <v>-2.8239999999999998</v>
      </c>
    </row>
    <row r="344" spans="2:118" x14ac:dyDescent="0.25">
      <c r="B344" s="1">
        <v>3.32</v>
      </c>
      <c r="C344" s="2">
        <v>-6.4180000000000002E-6</v>
      </c>
      <c r="D344">
        <f t="shared" si="120"/>
        <v>-6.4180000000000001</v>
      </c>
      <c r="F344" s="1">
        <v>3.32</v>
      </c>
      <c r="G344" s="2">
        <v>-6.4760000000000003E-6</v>
      </c>
      <c r="H344">
        <f t="shared" si="121"/>
        <v>-6.476</v>
      </c>
      <c r="K344" s="1">
        <v>3.32</v>
      </c>
      <c r="L344" s="2">
        <v>-1.2E-5</v>
      </c>
      <c r="M344">
        <f t="shared" si="122"/>
        <v>-12</v>
      </c>
      <c r="O344" s="1">
        <v>3.32</v>
      </c>
      <c r="P344" s="2">
        <v>-1.2E-5</v>
      </c>
      <c r="Q344">
        <f t="shared" si="123"/>
        <v>-12</v>
      </c>
      <c r="R344" s="2"/>
      <c r="T344" s="1">
        <v>3.32</v>
      </c>
      <c r="U344" s="2">
        <v>-6.3439999999999997E-6</v>
      </c>
      <c r="V344">
        <f t="shared" si="124"/>
        <v>-6.3439999999999994</v>
      </c>
      <c r="W344" s="2"/>
      <c r="X344" s="1">
        <v>3.32</v>
      </c>
      <c r="Y344" s="2">
        <v>-4.3150000000000002E-6</v>
      </c>
      <c r="Z344">
        <f t="shared" si="125"/>
        <v>-4.3150000000000004</v>
      </c>
      <c r="AD344" s="1">
        <v>3.32</v>
      </c>
      <c r="AE344" s="2">
        <v>-7.8779999999999998E-6</v>
      </c>
      <c r="AF344">
        <f t="shared" si="126"/>
        <v>-7.8780000000000001</v>
      </c>
      <c r="AH344" s="1">
        <v>3.32</v>
      </c>
      <c r="AI344" s="2">
        <v>-7.9149999999999996E-6</v>
      </c>
      <c r="AJ344">
        <f t="shared" si="127"/>
        <v>-7.915</v>
      </c>
      <c r="AN344" s="1">
        <v>3.32</v>
      </c>
      <c r="AO344" s="2">
        <v>-6.3770000000000001E-6</v>
      </c>
      <c r="AP344">
        <f t="shared" si="128"/>
        <v>-6.3769999999999998</v>
      </c>
      <c r="AR344" s="1">
        <v>3.32</v>
      </c>
      <c r="AS344" s="2">
        <v>-6.2280000000000003E-6</v>
      </c>
      <c r="AT344">
        <f t="shared" si="129"/>
        <v>-6.2280000000000006</v>
      </c>
      <c r="AX344" s="1">
        <v>3.32</v>
      </c>
      <c r="AY344" s="2">
        <v>-6.8140000000000003E-6</v>
      </c>
      <c r="AZ344">
        <f t="shared" si="130"/>
        <v>-6.8140000000000001</v>
      </c>
      <c r="BB344" s="1">
        <v>3.32</v>
      </c>
      <c r="BC344" s="2">
        <v>-7.6990000000000003E-6</v>
      </c>
      <c r="BD344">
        <f t="shared" si="131"/>
        <v>-7.6990000000000007</v>
      </c>
      <c r="BF344" s="1">
        <v>3.32</v>
      </c>
      <c r="BG344" s="2">
        <v>-7.6990000000000003E-6</v>
      </c>
      <c r="BJ344" s="1">
        <v>3.32</v>
      </c>
      <c r="BK344" s="2">
        <v>-7.5979999999999999E-6</v>
      </c>
      <c r="BL344">
        <f t="shared" si="132"/>
        <v>-7.5979999999999999</v>
      </c>
      <c r="BN344" s="1">
        <v>3.32</v>
      </c>
      <c r="BO344" s="2">
        <v>-7.6009999999999997E-6</v>
      </c>
      <c r="BP344">
        <f t="shared" si="133"/>
        <v>-7.601</v>
      </c>
      <c r="BT344" s="1">
        <v>3.32</v>
      </c>
      <c r="BU344" s="2">
        <v>-6.6290000000000004E-6</v>
      </c>
      <c r="BV344">
        <f t="shared" si="134"/>
        <v>-6.6290000000000004</v>
      </c>
      <c r="BX344" s="1">
        <v>3.32</v>
      </c>
      <c r="BY344" s="2">
        <v>-6.6980000000000001E-6</v>
      </c>
      <c r="BZ344">
        <f t="shared" si="135"/>
        <v>-6.6980000000000004</v>
      </c>
      <c r="CD344" s="1">
        <v>3.32</v>
      </c>
      <c r="CE344" s="2">
        <v>-9.2180000000000005E-6</v>
      </c>
      <c r="CF344">
        <f t="shared" si="136"/>
        <v>-9.218</v>
      </c>
      <c r="CH344" s="1">
        <v>3.32</v>
      </c>
      <c r="CI344" s="2">
        <v>-9.166E-6</v>
      </c>
      <c r="CJ344">
        <f t="shared" si="137"/>
        <v>-9.1660000000000004</v>
      </c>
      <c r="CN344" s="1">
        <v>3.32</v>
      </c>
      <c r="CO344" s="2">
        <v>-7.3119999999999996E-6</v>
      </c>
      <c r="CP344">
        <f t="shared" si="138"/>
        <v>-7.3119999999999994</v>
      </c>
      <c r="CR344" s="1">
        <v>3.32</v>
      </c>
      <c r="CS344" s="2">
        <v>-7.3509999999999996E-6</v>
      </c>
      <c r="CT344">
        <f t="shared" si="139"/>
        <v>-7.351</v>
      </c>
      <c r="CX344" s="1">
        <v>3.32</v>
      </c>
      <c r="CY344" s="2">
        <v>-7.097E-6</v>
      </c>
      <c r="CZ344">
        <f t="shared" si="140"/>
        <v>-7.0970000000000004</v>
      </c>
      <c r="DB344" s="1">
        <v>3.32</v>
      </c>
      <c r="DC344" s="2">
        <v>-7.1489999999999997E-6</v>
      </c>
      <c r="DD344">
        <f t="shared" si="141"/>
        <v>-7.149</v>
      </c>
      <c r="DH344" s="1">
        <v>3.32</v>
      </c>
      <c r="DI344" s="2">
        <v>-7.9589999999999995E-6</v>
      </c>
      <c r="DJ344">
        <f t="shared" si="142"/>
        <v>-7.9589999999999996</v>
      </c>
      <c r="DL344" s="1">
        <v>3.32</v>
      </c>
      <c r="DM344" s="2">
        <v>-8.0430000000000008E-6</v>
      </c>
      <c r="DN344">
        <f t="shared" si="143"/>
        <v>-8.043000000000001</v>
      </c>
    </row>
    <row r="345" spans="2:118" x14ac:dyDescent="0.25">
      <c r="B345" s="1">
        <v>3.33</v>
      </c>
      <c r="C345" s="2">
        <v>-9.4590000000000004E-6</v>
      </c>
      <c r="D345">
        <f t="shared" si="120"/>
        <v>-9.4589999999999996</v>
      </c>
      <c r="F345" s="1">
        <v>3.33</v>
      </c>
      <c r="G345" s="2">
        <v>-9.4919999999999999E-6</v>
      </c>
      <c r="H345">
        <f t="shared" si="121"/>
        <v>-9.4919999999999991</v>
      </c>
      <c r="K345" s="1">
        <v>3.33</v>
      </c>
      <c r="L345" s="2">
        <v>-2.0000000000000002E-5</v>
      </c>
      <c r="M345">
        <f t="shared" si="122"/>
        <v>-20</v>
      </c>
      <c r="O345" s="1">
        <v>3.33</v>
      </c>
      <c r="P345" s="2">
        <v>-2.0000000000000002E-5</v>
      </c>
      <c r="Q345">
        <f t="shared" si="123"/>
        <v>-20</v>
      </c>
      <c r="R345" s="2"/>
      <c r="T345" s="1">
        <v>3.33</v>
      </c>
      <c r="U345" s="2">
        <v>-1.2E-5</v>
      </c>
      <c r="V345">
        <f t="shared" si="124"/>
        <v>-12</v>
      </c>
      <c r="W345" s="2"/>
      <c r="X345" s="1">
        <v>3.33</v>
      </c>
      <c r="Y345" s="2">
        <v>-9.8539999999999992E-6</v>
      </c>
      <c r="Z345">
        <f t="shared" si="125"/>
        <v>-9.8539999999999992</v>
      </c>
      <c r="AD345" s="1">
        <v>3.33</v>
      </c>
      <c r="AE345" s="2">
        <v>-1.2E-5</v>
      </c>
      <c r="AF345">
        <f t="shared" si="126"/>
        <v>-12</v>
      </c>
      <c r="AH345" s="1">
        <v>3.33</v>
      </c>
      <c r="AI345" s="2">
        <v>-1.2E-5</v>
      </c>
      <c r="AJ345">
        <f t="shared" si="127"/>
        <v>-12</v>
      </c>
      <c r="AN345" s="1">
        <v>3.33</v>
      </c>
      <c r="AO345" s="2">
        <v>-8.9360000000000005E-6</v>
      </c>
      <c r="AP345">
        <f t="shared" si="128"/>
        <v>-8.9359999999999999</v>
      </c>
      <c r="AR345" s="1">
        <v>3.33</v>
      </c>
      <c r="AS345" s="2">
        <v>-9.0389999999999993E-6</v>
      </c>
      <c r="AT345">
        <f t="shared" si="129"/>
        <v>-9.0389999999999997</v>
      </c>
      <c r="AX345" s="1">
        <v>3.33</v>
      </c>
      <c r="AY345" s="2">
        <v>-7.4320000000000002E-6</v>
      </c>
      <c r="AZ345">
        <f t="shared" si="130"/>
        <v>-7.4320000000000004</v>
      </c>
      <c r="BB345" s="1">
        <v>3.33</v>
      </c>
      <c r="BC345" s="2">
        <v>-8.1289999999999996E-6</v>
      </c>
      <c r="BD345">
        <f t="shared" si="131"/>
        <v>-8.1289999999999996</v>
      </c>
      <c r="BF345" s="1">
        <v>3.33</v>
      </c>
      <c r="BG345" s="2">
        <v>-8.1289999999999996E-6</v>
      </c>
      <c r="BJ345" s="1">
        <v>3.33</v>
      </c>
      <c r="BK345" s="2">
        <v>-1.1E-5</v>
      </c>
      <c r="BL345">
        <f t="shared" si="132"/>
        <v>-11</v>
      </c>
      <c r="BN345" s="1">
        <v>3.33</v>
      </c>
      <c r="BO345" s="2">
        <v>-1.1E-5</v>
      </c>
      <c r="BP345">
        <f t="shared" si="133"/>
        <v>-11</v>
      </c>
      <c r="BT345" s="1">
        <v>3.33</v>
      </c>
      <c r="BU345" s="2">
        <v>-9.7489999999999993E-6</v>
      </c>
      <c r="BV345">
        <f t="shared" si="134"/>
        <v>-9.7489999999999988</v>
      </c>
      <c r="BX345" s="1">
        <v>3.33</v>
      </c>
      <c r="BY345" s="2">
        <v>-9.7690000000000008E-6</v>
      </c>
      <c r="BZ345">
        <f t="shared" si="135"/>
        <v>-9.7690000000000001</v>
      </c>
      <c r="CD345" s="1">
        <v>3.33</v>
      </c>
      <c r="CE345" s="2">
        <v>-8.9570000000000008E-6</v>
      </c>
      <c r="CF345">
        <f t="shared" si="136"/>
        <v>-8.9570000000000007</v>
      </c>
      <c r="CH345" s="1">
        <v>3.33</v>
      </c>
      <c r="CI345" s="2">
        <v>-8.8789999999999992E-6</v>
      </c>
      <c r="CJ345">
        <f t="shared" si="137"/>
        <v>-8.8789999999999996</v>
      </c>
      <c r="CN345" s="1">
        <v>3.33</v>
      </c>
      <c r="CO345" s="2">
        <v>-1.1E-5</v>
      </c>
      <c r="CP345">
        <f t="shared" si="138"/>
        <v>-11</v>
      </c>
      <c r="CR345" s="1">
        <v>3.33</v>
      </c>
      <c r="CS345" s="2">
        <v>-1.1E-5</v>
      </c>
      <c r="CT345">
        <f t="shared" si="139"/>
        <v>-11</v>
      </c>
      <c r="CX345" s="1">
        <v>3.33</v>
      </c>
      <c r="CY345" s="2">
        <v>-1.0000000000000001E-5</v>
      </c>
      <c r="CZ345">
        <f t="shared" si="140"/>
        <v>-10</v>
      </c>
      <c r="DB345" s="1">
        <v>3.33</v>
      </c>
      <c r="DC345" s="2">
        <v>-1.0000000000000001E-5</v>
      </c>
      <c r="DD345">
        <f t="shared" si="141"/>
        <v>-10</v>
      </c>
      <c r="DH345" s="1">
        <v>3.33</v>
      </c>
      <c r="DI345" s="2">
        <v>-1.1E-5</v>
      </c>
      <c r="DJ345">
        <f t="shared" si="142"/>
        <v>-11</v>
      </c>
      <c r="DL345" s="1">
        <v>3.33</v>
      </c>
      <c r="DM345" s="2">
        <v>-1.1E-5</v>
      </c>
      <c r="DN345">
        <f t="shared" si="143"/>
        <v>-11</v>
      </c>
    </row>
    <row r="346" spans="2:118" x14ac:dyDescent="0.25">
      <c r="B346" s="1">
        <v>3.34</v>
      </c>
      <c r="C346" s="2">
        <v>-5.7089999999999999E-6</v>
      </c>
      <c r="D346">
        <f t="shared" si="120"/>
        <v>-5.7089999999999996</v>
      </c>
      <c r="F346" s="1">
        <v>3.34</v>
      </c>
      <c r="G346" s="2">
        <v>-5.7370000000000003E-6</v>
      </c>
      <c r="H346">
        <f t="shared" si="121"/>
        <v>-5.7370000000000001</v>
      </c>
      <c r="K346" s="1">
        <v>3.34</v>
      </c>
      <c r="L346" s="2">
        <v>-1.1E-5</v>
      </c>
      <c r="M346">
        <f t="shared" si="122"/>
        <v>-11</v>
      </c>
      <c r="O346" s="1">
        <v>3.34</v>
      </c>
      <c r="P346" s="2">
        <v>-1.1E-5</v>
      </c>
      <c r="Q346">
        <f t="shared" si="123"/>
        <v>-11</v>
      </c>
      <c r="R346" s="2"/>
      <c r="T346" s="1">
        <v>3.34</v>
      </c>
      <c r="U346" s="2">
        <v>-6.3550000000000001E-6</v>
      </c>
      <c r="V346">
        <f t="shared" si="124"/>
        <v>-6.3550000000000004</v>
      </c>
      <c r="W346" s="2"/>
      <c r="X346" s="1">
        <v>3.34</v>
      </c>
      <c r="Y346" s="2">
        <v>-5.502E-6</v>
      </c>
      <c r="Z346">
        <f t="shared" si="125"/>
        <v>-5.5019999999999998</v>
      </c>
      <c r="AD346" s="1">
        <v>3.34</v>
      </c>
      <c r="AE346" s="2">
        <v>-7.1570000000000003E-6</v>
      </c>
      <c r="AF346">
        <f t="shared" si="126"/>
        <v>-7.157</v>
      </c>
      <c r="AH346" s="1">
        <v>3.34</v>
      </c>
      <c r="AI346" s="2">
        <v>-7.1640000000000004E-6</v>
      </c>
      <c r="AJ346">
        <f t="shared" si="127"/>
        <v>-7.1640000000000006</v>
      </c>
      <c r="AN346" s="1">
        <v>3.34</v>
      </c>
      <c r="AO346" s="2">
        <v>-5.9020000000000004E-6</v>
      </c>
      <c r="AP346">
        <f t="shared" si="128"/>
        <v>-5.9020000000000001</v>
      </c>
      <c r="AR346" s="1">
        <v>3.34</v>
      </c>
      <c r="AS346" s="2">
        <v>-5.7440000000000004E-6</v>
      </c>
      <c r="AT346">
        <f t="shared" si="129"/>
        <v>-5.7440000000000007</v>
      </c>
      <c r="AX346" s="1">
        <v>3.34</v>
      </c>
      <c r="AY346" s="2">
        <v>-5.5459999999999999E-6</v>
      </c>
      <c r="AZ346">
        <f t="shared" si="130"/>
        <v>-5.5460000000000003</v>
      </c>
      <c r="BB346" s="1">
        <v>3.34</v>
      </c>
      <c r="BC346" s="2">
        <v>-6.4559999999999997E-6</v>
      </c>
      <c r="BD346">
        <f t="shared" si="131"/>
        <v>-6.4559999999999995</v>
      </c>
      <c r="BF346" s="1">
        <v>3.34</v>
      </c>
      <c r="BG346" s="2">
        <v>-6.4559999999999997E-6</v>
      </c>
      <c r="BJ346" s="1">
        <v>3.34</v>
      </c>
      <c r="BK346" s="2">
        <v>-6.9E-6</v>
      </c>
      <c r="BL346">
        <f t="shared" si="132"/>
        <v>-6.9</v>
      </c>
      <c r="BN346" s="1">
        <v>3.34</v>
      </c>
      <c r="BO346" s="2">
        <v>-6.8909999999999998E-6</v>
      </c>
      <c r="BP346">
        <f t="shared" si="133"/>
        <v>-6.891</v>
      </c>
      <c r="BT346" s="1">
        <v>3.34</v>
      </c>
      <c r="BU346" s="2">
        <v>-6.0229999999999998E-6</v>
      </c>
      <c r="BV346">
        <f t="shared" si="134"/>
        <v>-6.0229999999999997</v>
      </c>
      <c r="BX346" s="1">
        <v>3.34</v>
      </c>
      <c r="BY346" s="2">
        <v>-6.0700000000000003E-6</v>
      </c>
      <c r="BZ346">
        <f t="shared" si="135"/>
        <v>-6.07</v>
      </c>
      <c r="CD346" s="1">
        <v>3.34</v>
      </c>
      <c r="CE346" s="2">
        <v>-5.434E-6</v>
      </c>
      <c r="CF346">
        <f t="shared" si="136"/>
        <v>-5.4340000000000002</v>
      </c>
      <c r="CH346" s="1">
        <v>3.34</v>
      </c>
      <c r="CI346" s="2">
        <v>-5.4060000000000004E-6</v>
      </c>
      <c r="CJ346">
        <f t="shared" si="137"/>
        <v>-5.4060000000000006</v>
      </c>
      <c r="CN346" s="1">
        <v>3.34</v>
      </c>
      <c r="CO346" s="2">
        <v>-6.6200000000000001E-6</v>
      </c>
      <c r="CP346">
        <f t="shared" si="138"/>
        <v>-6.62</v>
      </c>
      <c r="CR346" s="1">
        <v>3.34</v>
      </c>
      <c r="CS346" s="2">
        <v>-6.6420000000000001E-6</v>
      </c>
      <c r="CT346">
        <f t="shared" si="139"/>
        <v>-6.6420000000000003</v>
      </c>
      <c r="CX346" s="1">
        <v>3.34</v>
      </c>
      <c r="CY346" s="2">
        <v>-6.3539999999999996E-6</v>
      </c>
      <c r="CZ346">
        <f t="shared" si="140"/>
        <v>-6.3539999999999992</v>
      </c>
      <c r="DB346" s="1">
        <v>3.34</v>
      </c>
      <c r="DC346" s="2">
        <v>-6.3849999999999999E-6</v>
      </c>
      <c r="DD346">
        <f t="shared" si="141"/>
        <v>-6.3849999999999998</v>
      </c>
      <c r="DH346" s="1">
        <v>3.34</v>
      </c>
      <c r="DI346" s="2">
        <v>-6.2960000000000004E-6</v>
      </c>
      <c r="DJ346">
        <f t="shared" si="142"/>
        <v>-6.2960000000000003</v>
      </c>
      <c r="DL346" s="1">
        <v>3.34</v>
      </c>
      <c r="DM346" s="2">
        <v>-6.3049999999999998E-6</v>
      </c>
      <c r="DN346">
        <f t="shared" si="143"/>
        <v>-6.3049999999999997</v>
      </c>
    </row>
    <row r="347" spans="2:118" x14ac:dyDescent="0.25">
      <c r="B347" s="1">
        <v>3.35</v>
      </c>
      <c r="C347" s="2">
        <v>-5.7370000000000003E-6</v>
      </c>
      <c r="D347">
        <f t="shared" si="120"/>
        <v>-5.7370000000000001</v>
      </c>
      <c r="F347" s="1">
        <v>3.35</v>
      </c>
      <c r="G347" s="2">
        <v>-5.7479999999999999E-6</v>
      </c>
      <c r="H347">
        <f t="shared" si="121"/>
        <v>-5.7480000000000002</v>
      </c>
      <c r="K347" s="1">
        <v>3.35</v>
      </c>
      <c r="L347" s="2">
        <v>-8.4479999999999994E-6</v>
      </c>
      <c r="M347">
        <f t="shared" si="122"/>
        <v>-8.4479999999999986</v>
      </c>
      <c r="O347" s="1">
        <v>3.35</v>
      </c>
      <c r="P347" s="2">
        <v>-8.4060000000000005E-6</v>
      </c>
      <c r="Q347">
        <f t="shared" si="123"/>
        <v>-8.4060000000000006</v>
      </c>
      <c r="R347" s="2"/>
      <c r="T347" s="1">
        <v>3.35</v>
      </c>
      <c r="U347" s="2">
        <v>-7.4889999999999998E-6</v>
      </c>
      <c r="V347">
        <f t="shared" si="124"/>
        <v>-7.4889999999999999</v>
      </c>
      <c r="W347" s="2"/>
      <c r="X347" s="1">
        <v>3.35</v>
      </c>
      <c r="Y347" s="2">
        <v>-4.9989999999999999E-6</v>
      </c>
      <c r="Z347">
        <f t="shared" si="125"/>
        <v>-4.9989999999999997</v>
      </c>
      <c r="AD347" s="1">
        <v>3.35</v>
      </c>
      <c r="AE347" s="2">
        <v>-6.6619999999999999E-6</v>
      </c>
      <c r="AF347">
        <f t="shared" si="126"/>
        <v>-6.6619999999999999</v>
      </c>
      <c r="AH347" s="1">
        <v>3.35</v>
      </c>
      <c r="AI347" s="2">
        <v>-6.7229999999999998E-6</v>
      </c>
      <c r="AJ347">
        <f t="shared" si="127"/>
        <v>-6.7229999999999999</v>
      </c>
      <c r="AN347" s="1">
        <v>3.35</v>
      </c>
      <c r="AO347" s="2">
        <v>-6.3280000000000002E-6</v>
      </c>
      <c r="AP347">
        <f t="shared" si="128"/>
        <v>-6.3280000000000003</v>
      </c>
      <c r="AR347" s="1">
        <v>3.35</v>
      </c>
      <c r="AS347" s="2">
        <v>-5.8869999999999997E-6</v>
      </c>
      <c r="AT347">
        <f t="shared" si="129"/>
        <v>-5.8869999999999996</v>
      </c>
      <c r="AX347" s="1">
        <v>3.35</v>
      </c>
      <c r="AY347" s="2">
        <v>-7.6420000000000007E-6</v>
      </c>
      <c r="AZ347">
        <f t="shared" si="130"/>
        <v>-7.6420000000000003</v>
      </c>
      <c r="BB347" s="1">
        <v>3.35</v>
      </c>
      <c r="BC347" s="2">
        <v>-8.6920000000000008E-6</v>
      </c>
      <c r="BD347">
        <f t="shared" si="131"/>
        <v>-8.6920000000000002</v>
      </c>
      <c r="BF347" s="1">
        <v>3.35</v>
      </c>
      <c r="BG347" s="2">
        <v>-8.6920000000000008E-6</v>
      </c>
      <c r="BJ347" s="1">
        <v>3.35</v>
      </c>
      <c r="BK347" s="2">
        <v>-6.7059999999999998E-6</v>
      </c>
      <c r="BL347">
        <f t="shared" si="132"/>
        <v>-6.7059999999999995</v>
      </c>
      <c r="BN347" s="1">
        <v>3.35</v>
      </c>
      <c r="BO347" s="2">
        <v>-6.6429999999999998E-6</v>
      </c>
      <c r="BP347">
        <f t="shared" si="133"/>
        <v>-6.6429999999999998</v>
      </c>
      <c r="BT347" s="1">
        <v>3.35</v>
      </c>
      <c r="BU347" s="2">
        <v>-6.0800000000000002E-6</v>
      </c>
      <c r="BV347">
        <f t="shared" si="134"/>
        <v>-6.08</v>
      </c>
      <c r="BX347" s="1">
        <v>3.35</v>
      </c>
      <c r="BY347" s="2">
        <v>-6.1380000000000004E-6</v>
      </c>
      <c r="BZ347">
        <f t="shared" si="135"/>
        <v>-6.1380000000000008</v>
      </c>
      <c r="CD347" s="1">
        <v>3.35</v>
      </c>
      <c r="CE347" s="2">
        <v>-5.0669999999999999E-6</v>
      </c>
      <c r="CF347">
        <f t="shared" si="136"/>
        <v>-5.0670000000000002</v>
      </c>
      <c r="CH347" s="1">
        <v>3.35</v>
      </c>
      <c r="CI347" s="2">
        <v>-5.0590000000000002E-6</v>
      </c>
      <c r="CJ347">
        <f t="shared" si="137"/>
        <v>-5.0590000000000002</v>
      </c>
      <c r="CN347" s="1">
        <v>3.35</v>
      </c>
      <c r="CO347" s="2">
        <v>-6.4280000000000001E-6</v>
      </c>
      <c r="CP347">
        <f t="shared" si="138"/>
        <v>-6.4279999999999999</v>
      </c>
      <c r="CR347" s="1">
        <v>3.35</v>
      </c>
      <c r="CS347" s="2">
        <v>-6.4280000000000001E-6</v>
      </c>
      <c r="CT347">
        <f t="shared" si="139"/>
        <v>-6.4279999999999999</v>
      </c>
      <c r="CX347" s="1">
        <v>3.35</v>
      </c>
      <c r="CY347" s="2">
        <v>-6.336E-6</v>
      </c>
      <c r="CZ347">
        <f t="shared" si="140"/>
        <v>-6.3360000000000003</v>
      </c>
      <c r="DB347" s="1">
        <v>3.35</v>
      </c>
      <c r="DC347" s="2">
        <v>-6.3520000000000003E-6</v>
      </c>
      <c r="DD347">
        <f t="shared" si="141"/>
        <v>-6.3520000000000003</v>
      </c>
      <c r="DH347" s="1">
        <v>3.35</v>
      </c>
      <c r="DI347" s="2">
        <v>-6.849E-6</v>
      </c>
      <c r="DJ347">
        <f t="shared" si="142"/>
        <v>-6.8490000000000002</v>
      </c>
      <c r="DL347" s="1">
        <v>3.35</v>
      </c>
      <c r="DM347" s="2">
        <v>-6.8959999999999997E-6</v>
      </c>
      <c r="DN347">
        <f t="shared" si="143"/>
        <v>-6.8959999999999999</v>
      </c>
    </row>
    <row r="348" spans="2:118" x14ac:dyDescent="0.25">
      <c r="B348" s="1">
        <v>3.36</v>
      </c>
      <c r="C348" s="2">
        <v>-7.0550000000000002E-6</v>
      </c>
      <c r="D348">
        <f t="shared" si="120"/>
        <v>-7.0550000000000006</v>
      </c>
      <c r="F348" s="1">
        <v>3.36</v>
      </c>
      <c r="G348" s="2">
        <v>-7.063E-6</v>
      </c>
      <c r="H348">
        <f t="shared" si="121"/>
        <v>-7.0629999999999997</v>
      </c>
      <c r="K348" s="1">
        <v>3.36</v>
      </c>
      <c r="L348" s="2">
        <v>-1.2E-5</v>
      </c>
      <c r="M348">
        <f t="shared" si="122"/>
        <v>-12</v>
      </c>
      <c r="O348" s="1">
        <v>3.36</v>
      </c>
      <c r="P348" s="2">
        <v>-1.2E-5</v>
      </c>
      <c r="Q348">
        <f t="shared" si="123"/>
        <v>-12</v>
      </c>
      <c r="R348" s="2"/>
      <c r="T348" s="1">
        <v>3.36</v>
      </c>
      <c r="U348" s="2">
        <v>-9.2609999999999999E-6</v>
      </c>
      <c r="V348">
        <f t="shared" si="124"/>
        <v>-9.2609999999999992</v>
      </c>
      <c r="W348" s="2"/>
      <c r="X348" s="1">
        <v>3.36</v>
      </c>
      <c r="Y348" s="2">
        <v>-9.4879999999999996E-6</v>
      </c>
      <c r="Z348">
        <f t="shared" si="125"/>
        <v>-9.4879999999999995</v>
      </c>
      <c r="AD348" s="1">
        <v>3.36</v>
      </c>
      <c r="AE348" s="2">
        <v>-8.4030000000000007E-6</v>
      </c>
      <c r="AF348">
        <f t="shared" si="126"/>
        <v>-8.4030000000000005</v>
      </c>
      <c r="AH348" s="1">
        <v>3.36</v>
      </c>
      <c r="AI348" s="2">
        <v>-8.4400000000000005E-6</v>
      </c>
      <c r="AJ348">
        <f t="shared" si="127"/>
        <v>-8.4400000000000013</v>
      </c>
      <c r="AN348" s="1">
        <v>3.36</v>
      </c>
      <c r="AO348" s="2">
        <v>-7.4710000000000001E-6</v>
      </c>
      <c r="AP348">
        <f t="shared" si="128"/>
        <v>-7.4710000000000001</v>
      </c>
      <c r="AR348" s="1">
        <v>3.36</v>
      </c>
      <c r="AS348" s="2">
        <v>-7.075E-6</v>
      </c>
      <c r="AT348">
        <f t="shared" si="129"/>
        <v>-7.0750000000000002</v>
      </c>
      <c r="AX348" s="1">
        <v>3.36</v>
      </c>
      <c r="AY348" s="2">
        <v>-7.0559999999999999E-6</v>
      </c>
      <c r="AZ348">
        <f t="shared" si="130"/>
        <v>-7.056</v>
      </c>
      <c r="BB348" s="1">
        <v>3.36</v>
      </c>
      <c r="BC348" s="2">
        <v>-8.0059999999999992E-6</v>
      </c>
      <c r="BD348">
        <f t="shared" si="131"/>
        <v>-8.0059999999999985</v>
      </c>
      <c r="BF348" s="1">
        <v>3.36</v>
      </c>
      <c r="BG348" s="2">
        <v>-8.0059999999999992E-6</v>
      </c>
      <c r="BJ348" s="1">
        <v>3.36</v>
      </c>
      <c r="BK348" s="2">
        <v>-8.2549999999999997E-6</v>
      </c>
      <c r="BL348">
        <f t="shared" si="132"/>
        <v>-8.254999999999999</v>
      </c>
      <c r="BN348" s="1">
        <v>3.36</v>
      </c>
      <c r="BO348" s="2">
        <v>-8.1969999999999996E-6</v>
      </c>
      <c r="BP348">
        <f t="shared" si="133"/>
        <v>-8.1969999999999992</v>
      </c>
      <c r="BT348" s="1">
        <v>3.36</v>
      </c>
      <c r="BU348" s="2">
        <v>-7.3590000000000002E-6</v>
      </c>
      <c r="BV348">
        <f t="shared" si="134"/>
        <v>-7.359</v>
      </c>
      <c r="BX348" s="1">
        <v>3.36</v>
      </c>
      <c r="BY348" s="2">
        <v>-7.4080000000000001E-6</v>
      </c>
      <c r="BZ348">
        <f t="shared" si="135"/>
        <v>-7.4080000000000004</v>
      </c>
      <c r="CD348" s="1">
        <v>3.36</v>
      </c>
      <c r="CE348" s="2">
        <v>-8.9109999999999999E-6</v>
      </c>
      <c r="CF348">
        <f t="shared" si="136"/>
        <v>-8.9109999999999996</v>
      </c>
      <c r="CH348" s="1">
        <v>3.36</v>
      </c>
      <c r="CI348" s="2">
        <v>-8.8389999999999996E-6</v>
      </c>
      <c r="CJ348">
        <f t="shared" si="137"/>
        <v>-8.8390000000000004</v>
      </c>
      <c r="CN348" s="1">
        <v>3.36</v>
      </c>
      <c r="CO348" s="2">
        <v>-7.9119999999999998E-6</v>
      </c>
      <c r="CP348">
        <f t="shared" si="138"/>
        <v>-7.9119999999999999</v>
      </c>
      <c r="CR348" s="1">
        <v>3.36</v>
      </c>
      <c r="CS348" s="2">
        <v>-7.9100000000000005E-6</v>
      </c>
      <c r="CT348">
        <f t="shared" si="139"/>
        <v>-7.91</v>
      </c>
      <c r="CX348" s="1">
        <v>3.36</v>
      </c>
      <c r="CY348" s="2">
        <v>-7.7319999999999998E-6</v>
      </c>
      <c r="CZ348">
        <f t="shared" si="140"/>
        <v>-7.7320000000000002</v>
      </c>
      <c r="DB348" s="1">
        <v>3.36</v>
      </c>
      <c r="DC348" s="2">
        <v>-7.7419999999999997E-6</v>
      </c>
      <c r="DD348">
        <f t="shared" si="141"/>
        <v>-7.742</v>
      </c>
      <c r="DH348" s="1">
        <v>3.36</v>
      </c>
      <c r="DI348" s="2">
        <v>-5.7880000000000003E-6</v>
      </c>
      <c r="DJ348">
        <f t="shared" si="142"/>
        <v>-5.7880000000000003</v>
      </c>
      <c r="DL348" s="1">
        <v>3.36</v>
      </c>
      <c r="DM348" s="2">
        <v>-5.8379999999999998E-6</v>
      </c>
      <c r="DN348">
        <f t="shared" si="143"/>
        <v>-5.8380000000000001</v>
      </c>
    </row>
    <row r="349" spans="2:118" x14ac:dyDescent="0.25">
      <c r="B349" s="1">
        <v>3.37</v>
      </c>
      <c r="C349" s="2">
        <v>-5.2270000000000001E-6</v>
      </c>
      <c r="D349">
        <f t="shared" si="120"/>
        <v>-5.2270000000000003</v>
      </c>
      <c r="F349" s="1">
        <v>3.37</v>
      </c>
      <c r="G349" s="2">
        <v>-5.2460000000000003E-6</v>
      </c>
      <c r="H349">
        <f t="shared" si="121"/>
        <v>-5.2460000000000004</v>
      </c>
      <c r="K349" s="1">
        <v>3.37</v>
      </c>
      <c r="L349" s="2">
        <v>-9.8849999999999994E-6</v>
      </c>
      <c r="M349">
        <f t="shared" si="122"/>
        <v>-9.8849999999999998</v>
      </c>
      <c r="O349" s="1">
        <v>3.37</v>
      </c>
      <c r="P349" s="2">
        <v>-9.8900000000000002E-6</v>
      </c>
      <c r="Q349">
        <f t="shared" si="123"/>
        <v>-9.89</v>
      </c>
      <c r="R349" s="2"/>
      <c r="T349" s="1">
        <v>3.37</v>
      </c>
      <c r="U349" s="2">
        <v>-4.7319999999999998E-6</v>
      </c>
      <c r="V349">
        <f t="shared" si="124"/>
        <v>-4.7319999999999993</v>
      </c>
      <c r="W349" s="2"/>
      <c r="X349" s="1">
        <v>3.37</v>
      </c>
      <c r="Y349" s="2">
        <v>-5.7209999999999999E-6</v>
      </c>
      <c r="Z349">
        <f t="shared" si="125"/>
        <v>-5.7210000000000001</v>
      </c>
      <c r="AD349" s="1">
        <v>3.37</v>
      </c>
      <c r="AE349" s="2">
        <v>-6.6059999999999999E-6</v>
      </c>
      <c r="AF349">
        <f t="shared" si="126"/>
        <v>-6.6059999999999999</v>
      </c>
      <c r="AH349" s="1">
        <v>3.37</v>
      </c>
      <c r="AI349" s="2">
        <v>-6.6069999999999996E-6</v>
      </c>
      <c r="AJ349">
        <f t="shared" si="127"/>
        <v>-6.6069999999999993</v>
      </c>
      <c r="AN349" s="1">
        <v>3.37</v>
      </c>
      <c r="AO349" s="2">
        <v>-5.7300000000000002E-6</v>
      </c>
      <c r="AP349">
        <f t="shared" si="128"/>
        <v>-5.73</v>
      </c>
      <c r="AR349" s="1">
        <v>3.37</v>
      </c>
      <c r="AS349" s="2">
        <v>-5.5110000000000003E-6</v>
      </c>
      <c r="AT349">
        <f t="shared" si="129"/>
        <v>-5.5110000000000001</v>
      </c>
      <c r="AX349" s="1">
        <v>3.37</v>
      </c>
      <c r="AY349" s="2">
        <v>-4.566E-6</v>
      </c>
      <c r="AZ349">
        <f t="shared" si="130"/>
        <v>-4.5659999999999998</v>
      </c>
      <c r="BB349" s="1">
        <v>3.37</v>
      </c>
      <c r="BC349" s="2">
        <v>-5.3369999999999999E-6</v>
      </c>
      <c r="BD349">
        <f t="shared" si="131"/>
        <v>-5.3369999999999997</v>
      </c>
      <c r="BF349" s="1">
        <v>3.37</v>
      </c>
      <c r="BG349" s="2">
        <v>-5.3369999999999999E-6</v>
      </c>
      <c r="BJ349" s="1">
        <v>3.37</v>
      </c>
      <c r="BK349" s="2">
        <v>-6.443E-6</v>
      </c>
      <c r="BL349">
        <f t="shared" si="132"/>
        <v>-6.4429999999999996</v>
      </c>
      <c r="BN349" s="1">
        <v>3.37</v>
      </c>
      <c r="BO349" s="2">
        <v>-6.4250000000000003E-6</v>
      </c>
      <c r="BP349">
        <f t="shared" si="133"/>
        <v>-6.4250000000000007</v>
      </c>
      <c r="BT349" s="1">
        <v>3.37</v>
      </c>
      <c r="BU349" s="2">
        <v>-5.6160000000000001E-6</v>
      </c>
      <c r="BV349">
        <f t="shared" si="134"/>
        <v>-5.6159999999999997</v>
      </c>
      <c r="BX349" s="1">
        <v>3.37</v>
      </c>
      <c r="BY349" s="2">
        <v>-5.6679999999999998E-6</v>
      </c>
      <c r="BZ349">
        <f t="shared" si="135"/>
        <v>-5.6680000000000001</v>
      </c>
      <c r="CD349" s="1">
        <v>3.37</v>
      </c>
      <c r="CE349" s="2">
        <v>-7.2470000000000002E-6</v>
      </c>
      <c r="CF349">
        <f t="shared" si="136"/>
        <v>-7.2469999999999999</v>
      </c>
      <c r="CH349" s="1">
        <v>3.37</v>
      </c>
      <c r="CI349" s="2">
        <v>-7.1890000000000001E-6</v>
      </c>
      <c r="CJ349">
        <f t="shared" si="137"/>
        <v>-7.1890000000000001</v>
      </c>
      <c r="CN349" s="1">
        <v>3.37</v>
      </c>
      <c r="CO349" s="2">
        <v>-6.1380000000000004E-6</v>
      </c>
      <c r="CP349">
        <f t="shared" si="138"/>
        <v>-6.1380000000000008</v>
      </c>
      <c r="CR349" s="1">
        <v>3.37</v>
      </c>
      <c r="CS349" s="2">
        <v>-6.1569999999999997E-6</v>
      </c>
      <c r="CT349">
        <f t="shared" si="139"/>
        <v>-6.157</v>
      </c>
      <c r="CX349" s="1">
        <v>3.37</v>
      </c>
      <c r="CY349" s="2">
        <v>-5.7899999999999996E-6</v>
      </c>
      <c r="CZ349">
        <f t="shared" si="140"/>
        <v>-5.79</v>
      </c>
      <c r="DB349" s="1">
        <v>3.37</v>
      </c>
      <c r="DC349" s="2">
        <v>-5.8150000000000002E-6</v>
      </c>
      <c r="DD349">
        <f t="shared" si="141"/>
        <v>-5.8150000000000004</v>
      </c>
      <c r="DH349" s="1">
        <v>3.37</v>
      </c>
      <c r="DI349" s="2">
        <v>-7.1500000000000002E-6</v>
      </c>
      <c r="DJ349">
        <f t="shared" si="142"/>
        <v>-7.15</v>
      </c>
      <c r="DL349" s="1">
        <v>3.37</v>
      </c>
      <c r="DM349" s="2">
        <v>-7.199E-6</v>
      </c>
      <c r="DN349">
        <f t="shared" si="143"/>
        <v>-7.1989999999999998</v>
      </c>
    </row>
    <row r="350" spans="2:118" x14ac:dyDescent="0.25">
      <c r="B350" s="1">
        <v>3.38</v>
      </c>
      <c r="C350" s="2">
        <v>-7.3200000000000002E-6</v>
      </c>
      <c r="D350">
        <f t="shared" si="120"/>
        <v>-7.32</v>
      </c>
      <c r="F350" s="1">
        <v>3.38</v>
      </c>
      <c r="G350" s="2">
        <v>-7.323E-6</v>
      </c>
      <c r="H350">
        <f t="shared" si="121"/>
        <v>-7.3230000000000004</v>
      </c>
      <c r="K350" s="1">
        <v>3.38</v>
      </c>
      <c r="L350" s="2">
        <v>-1.5E-5</v>
      </c>
      <c r="M350">
        <f t="shared" si="122"/>
        <v>-15</v>
      </c>
      <c r="O350" s="1">
        <v>3.38</v>
      </c>
      <c r="P350" s="2">
        <v>-1.5E-5</v>
      </c>
      <c r="Q350">
        <f t="shared" si="123"/>
        <v>-15</v>
      </c>
      <c r="R350" s="2"/>
      <c r="T350" s="1">
        <v>3.38</v>
      </c>
      <c r="U350" s="2">
        <v>-8.2840000000000006E-6</v>
      </c>
      <c r="V350">
        <f t="shared" si="124"/>
        <v>-8.2840000000000007</v>
      </c>
      <c r="W350" s="2"/>
      <c r="X350" s="1">
        <v>3.38</v>
      </c>
      <c r="Y350" s="2">
        <v>-7.8359999999999992E-6</v>
      </c>
      <c r="Z350">
        <f t="shared" si="125"/>
        <v>-7.8359999999999994</v>
      </c>
      <c r="AD350" s="1">
        <v>3.38</v>
      </c>
      <c r="AE350" s="2">
        <v>-9.3729999999999999E-6</v>
      </c>
      <c r="AF350">
        <f t="shared" si="126"/>
        <v>-9.3729999999999993</v>
      </c>
      <c r="AH350" s="1">
        <v>3.38</v>
      </c>
      <c r="AI350" s="2">
        <v>-9.3270000000000007E-6</v>
      </c>
      <c r="AJ350">
        <f t="shared" si="127"/>
        <v>-9.327</v>
      </c>
      <c r="AN350" s="1">
        <v>3.38</v>
      </c>
      <c r="AO350" s="2">
        <v>-7.4050000000000003E-6</v>
      </c>
      <c r="AP350">
        <f t="shared" si="128"/>
        <v>-7.4050000000000002</v>
      </c>
      <c r="AR350" s="1">
        <v>3.38</v>
      </c>
      <c r="AS350" s="2">
        <v>-7.3529999999999997E-6</v>
      </c>
      <c r="AT350">
        <f t="shared" si="129"/>
        <v>-7.3529999999999998</v>
      </c>
      <c r="AX350" s="1">
        <v>3.38</v>
      </c>
      <c r="AY350" s="2">
        <v>-8.2879999999999993E-6</v>
      </c>
      <c r="AZ350">
        <f t="shared" si="130"/>
        <v>-8.2879999999999985</v>
      </c>
      <c r="BB350" s="1">
        <v>3.38</v>
      </c>
      <c r="BC350" s="2">
        <v>-9.0059999999999998E-6</v>
      </c>
      <c r="BD350">
        <f t="shared" si="131"/>
        <v>-9.0060000000000002</v>
      </c>
      <c r="BF350" s="1">
        <v>3.38</v>
      </c>
      <c r="BG350" s="2">
        <v>-9.0059999999999998E-6</v>
      </c>
      <c r="BJ350" s="1">
        <v>3.38</v>
      </c>
      <c r="BK350" s="2">
        <v>-8.8480000000000007E-6</v>
      </c>
      <c r="BL350">
        <f t="shared" si="132"/>
        <v>-8.8480000000000008</v>
      </c>
      <c r="BN350" s="1">
        <v>3.38</v>
      </c>
      <c r="BO350" s="2">
        <v>-8.8489999999999995E-6</v>
      </c>
      <c r="BP350">
        <f t="shared" si="133"/>
        <v>-8.8490000000000002</v>
      </c>
      <c r="BT350" s="1">
        <v>3.38</v>
      </c>
      <c r="BU350" s="2">
        <v>-7.6920000000000002E-6</v>
      </c>
      <c r="BV350">
        <f t="shared" si="134"/>
        <v>-7.6920000000000002</v>
      </c>
      <c r="BX350" s="1">
        <v>3.38</v>
      </c>
      <c r="BY350" s="2">
        <v>-7.7109999999999995E-6</v>
      </c>
      <c r="BZ350">
        <f t="shared" si="135"/>
        <v>-7.7109999999999994</v>
      </c>
      <c r="CD350" s="1">
        <v>3.38</v>
      </c>
      <c r="CE350" s="2">
        <v>-6.1929999999999998E-6</v>
      </c>
      <c r="CF350">
        <f t="shared" si="136"/>
        <v>-6.1929999999999996</v>
      </c>
      <c r="CH350" s="1">
        <v>3.38</v>
      </c>
      <c r="CI350" s="2">
        <v>-6.1260000000000003E-6</v>
      </c>
      <c r="CJ350">
        <f t="shared" si="137"/>
        <v>-6.1260000000000003</v>
      </c>
      <c r="CN350" s="1">
        <v>3.38</v>
      </c>
      <c r="CO350" s="2">
        <v>-8.4999999999999999E-6</v>
      </c>
      <c r="CP350">
        <f t="shared" si="138"/>
        <v>-8.5</v>
      </c>
      <c r="CR350" s="1">
        <v>3.38</v>
      </c>
      <c r="CS350" s="2">
        <v>-8.5110000000000003E-6</v>
      </c>
      <c r="CT350">
        <f t="shared" si="139"/>
        <v>-8.511000000000001</v>
      </c>
      <c r="CX350" s="1">
        <v>3.38</v>
      </c>
      <c r="CY350" s="2">
        <v>-8.0329999999999992E-6</v>
      </c>
      <c r="CZ350">
        <f t="shared" si="140"/>
        <v>-8.0329999999999995</v>
      </c>
      <c r="DB350" s="1">
        <v>3.38</v>
      </c>
      <c r="DC350" s="2">
        <v>-8.0460000000000006E-6</v>
      </c>
      <c r="DD350">
        <f t="shared" si="141"/>
        <v>-8.0460000000000012</v>
      </c>
      <c r="DH350" s="1">
        <v>3.38</v>
      </c>
      <c r="DI350" s="2">
        <v>-8.7800000000000006E-6</v>
      </c>
      <c r="DJ350">
        <f t="shared" si="142"/>
        <v>-8.7800000000000011</v>
      </c>
      <c r="DL350" s="1">
        <v>3.38</v>
      </c>
      <c r="DM350" s="2">
        <v>-8.7760000000000003E-6</v>
      </c>
      <c r="DN350">
        <f t="shared" si="143"/>
        <v>-8.7759999999999998</v>
      </c>
    </row>
    <row r="351" spans="2:118" x14ac:dyDescent="0.25">
      <c r="B351" s="1">
        <v>3.39</v>
      </c>
      <c r="C351" s="2">
        <v>-9.0799999999999995E-6</v>
      </c>
      <c r="D351">
        <f t="shared" si="120"/>
        <v>-9.08</v>
      </c>
      <c r="F351" s="1">
        <v>3.39</v>
      </c>
      <c r="G351" s="2">
        <v>-9.1090000000000004E-6</v>
      </c>
      <c r="H351">
        <f t="shared" si="121"/>
        <v>-9.109</v>
      </c>
      <c r="K351" s="1">
        <v>3.39</v>
      </c>
      <c r="L351" s="2">
        <v>-1.8E-5</v>
      </c>
      <c r="M351">
        <f t="shared" si="122"/>
        <v>-18</v>
      </c>
      <c r="O351" s="1">
        <v>3.39</v>
      </c>
      <c r="P351" s="2">
        <v>-1.8E-5</v>
      </c>
      <c r="Q351">
        <f t="shared" si="123"/>
        <v>-18</v>
      </c>
      <c r="R351" s="2"/>
      <c r="T351" s="1">
        <v>3.39</v>
      </c>
      <c r="U351" s="2">
        <v>-9.7419999999999992E-6</v>
      </c>
      <c r="V351">
        <f t="shared" si="124"/>
        <v>-9.7419999999999991</v>
      </c>
      <c r="W351" s="2"/>
      <c r="X351" s="1">
        <v>3.39</v>
      </c>
      <c r="Y351" s="2">
        <v>-1.0000000000000001E-5</v>
      </c>
      <c r="Z351">
        <f t="shared" si="125"/>
        <v>-10</v>
      </c>
      <c r="AD351" s="1">
        <v>3.39</v>
      </c>
      <c r="AE351" s="2">
        <v>-1.1E-5</v>
      </c>
      <c r="AF351">
        <f t="shared" si="126"/>
        <v>-11</v>
      </c>
      <c r="AH351" s="1">
        <v>3.39</v>
      </c>
      <c r="AI351" s="2">
        <v>-1.1E-5</v>
      </c>
      <c r="AJ351">
        <f t="shared" si="127"/>
        <v>-11</v>
      </c>
      <c r="AN351" s="1">
        <v>3.39</v>
      </c>
      <c r="AO351" s="2">
        <v>-8.8249999999999994E-6</v>
      </c>
      <c r="AP351">
        <f t="shared" si="128"/>
        <v>-8.8249999999999993</v>
      </c>
      <c r="AR351" s="1">
        <v>3.39</v>
      </c>
      <c r="AS351" s="2">
        <v>-8.789E-6</v>
      </c>
      <c r="AT351">
        <f t="shared" si="129"/>
        <v>-8.7889999999999997</v>
      </c>
      <c r="AX351" s="1">
        <v>3.39</v>
      </c>
      <c r="AY351" s="2">
        <v>-7.8110000000000003E-6</v>
      </c>
      <c r="AZ351">
        <f t="shared" si="130"/>
        <v>-7.8109999999999999</v>
      </c>
      <c r="BB351" s="1">
        <v>3.39</v>
      </c>
      <c r="BC351" s="2">
        <v>-8.7639999999999994E-6</v>
      </c>
      <c r="BD351">
        <f t="shared" si="131"/>
        <v>-8.7639999999999993</v>
      </c>
      <c r="BF351" s="1">
        <v>3.39</v>
      </c>
      <c r="BG351" s="2">
        <v>-8.7639999999999994E-6</v>
      </c>
      <c r="BJ351" s="1">
        <v>3.39</v>
      </c>
      <c r="BK351" s="2">
        <v>-1.1E-5</v>
      </c>
      <c r="BL351">
        <f t="shared" si="132"/>
        <v>-11</v>
      </c>
      <c r="BN351" s="1">
        <v>3.39</v>
      </c>
      <c r="BO351" s="2">
        <v>-1.1E-5</v>
      </c>
      <c r="BP351">
        <f t="shared" si="133"/>
        <v>-11</v>
      </c>
      <c r="BT351" s="1">
        <v>3.39</v>
      </c>
      <c r="BU351" s="2">
        <v>-9.2860000000000005E-6</v>
      </c>
      <c r="BV351">
        <f t="shared" si="134"/>
        <v>-9.2860000000000014</v>
      </c>
      <c r="BX351" s="1">
        <v>3.39</v>
      </c>
      <c r="BY351" s="2">
        <v>-9.3190000000000001E-6</v>
      </c>
      <c r="BZ351">
        <f t="shared" si="135"/>
        <v>-9.3190000000000008</v>
      </c>
      <c r="CD351" s="1">
        <v>3.39</v>
      </c>
      <c r="CE351" s="2">
        <v>-1.2E-5</v>
      </c>
      <c r="CF351">
        <f t="shared" si="136"/>
        <v>-12</v>
      </c>
      <c r="CH351" s="1">
        <v>3.39</v>
      </c>
      <c r="CI351" s="2">
        <v>-1.1E-5</v>
      </c>
      <c r="CJ351">
        <f t="shared" si="137"/>
        <v>-11</v>
      </c>
      <c r="CN351" s="1">
        <v>3.39</v>
      </c>
      <c r="CO351" s="2">
        <v>-1.0000000000000001E-5</v>
      </c>
      <c r="CP351">
        <f t="shared" si="138"/>
        <v>-10</v>
      </c>
      <c r="CR351" s="1">
        <v>3.39</v>
      </c>
      <c r="CS351" s="2">
        <v>-1.0000000000000001E-5</v>
      </c>
      <c r="CT351">
        <f t="shared" si="139"/>
        <v>-10</v>
      </c>
      <c r="CX351" s="1">
        <v>3.39</v>
      </c>
      <c r="CY351" s="2">
        <v>-9.7350000000000008E-6</v>
      </c>
      <c r="CZ351">
        <f t="shared" si="140"/>
        <v>-9.7350000000000012</v>
      </c>
      <c r="DB351" s="1">
        <v>3.39</v>
      </c>
      <c r="DC351" s="2">
        <v>-9.764E-6</v>
      </c>
      <c r="DD351">
        <f t="shared" si="141"/>
        <v>-9.7639999999999993</v>
      </c>
      <c r="DH351" s="1">
        <v>3.39</v>
      </c>
      <c r="DI351" s="2">
        <v>-7.9079999999999995E-6</v>
      </c>
      <c r="DJ351">
        <f t="shared" si="142"/>
        <v>-7.9079999999999995</v>
      </c>
      <c r="DL351" s="1">
        <v>3.39</v>
      </c>
      <c r="DM351" s="2">
        <v>-7.9179999999999994E-6</v>
      </c>
      <c r="DN351">
        <f t="shared" si="143"/>
        <v>-7.9179999999999993</v>
      </c>
    </row>
    <row r="352" spans="2:118" x14ac:dyDescent="0.25">
      <c r="B352" s="1">
        <v>3.4</v>
      </c>
      <c r="C352" s="2">
        <v>-6.2129999999999996E-6</v>
      </c>
      <c r="D352">
        <f t="shared" si="120"/>
        <v>-6.2130000000000001</v>
      </c>
      <c r="F352" s="1">
        <v>3.4</v>
      </c>
      <c r="G352" s="2">
        <v>-6.2110000000000003E-6</v>
      </c>
      <c r="H352">
        <f t="shared" si="121"/>
        <v>-6.2110000000000003</v>
      </c>
      <c r="K352" s="1">
        <v>3.4</v>
      </c>
      <c r="L352" s="2">
        <v>-1.2E-5</v>
      </c>
      <c r="M352">
        <f t="shared" si="122"/>
        <v>-12</v>
      </c>
      <c r="O352" s="1">
        <v>3.4</v>
      </c>
      <c r="P352" s="2">
        <v>-1.2E-5</v>
      </c>
      <c r="Q352">
        <f t="shared" si="123"/>
        <v>-12</v>
      </c>
      <c r="R352" s="2"/>
      <c r="T352" s="1">
        <v>3.4</v>
      </c>
      <c r="U352" s="2">
        <v>-6.3899999999999998E-6</v>
      </c>
      <c r="V352">
        <f t="shared" si="124"/>
        <v>-6.39</v>
      </c>
      <c r="W352" s="2"/>
      <c r="X352" s="1">
        <v>3.4</v>
      </c>
      <c r="Y352" s="2">
        <v>-5.2009999999999998E-6</v>
      </c>
      <c r="Z352">
        <f t="shared" si="125"/>
        <v>-5.2009999999999996</v>
      </c>
      <c r="AD352" s="1">
        <v>3.4</v>
      </c>
      <c r="AE352" s="2">
        <v>-7.7009999999999996E-6</v>
      </c>
      <c r="AF352">
        <f t="shared" si="126"/>
        <v>-7.7009999999999996</v>
      </c>
      <c r="AH352" s="1">
        <v>3.4</v>
      </c>
      <c r="AI352" s="2">
        <v>-7.695E-6</v>
      </c>
      <c r="AJ352">
        <f t="shared" si="127"/>
        <v>-7.6950000000000003</v>
      </c>
      <c r="AN352" s="1">
        <v>3.4</v>
      </c>
      <c r="AO352" s="2">
        <v>-6.5989999999999998E-6</v>
      </c>
      <c r="AP352">
        <f t="shared" si="128"/>
        <v>-6.5990000000000002</v>
      </c>
      <c r="AR352" s="1">
        <v>3.4</v>
      </c>
      <c r="AS352" s="2">
        <v>-6.3489999999999997E-6</v>
      </c>
      <c r="AT352">
        <f t="shared" si="129"/>
        <v>-6.3489999999999993</v>
      </c>
      <c r="AX352" s="1">
        <v>3.4</v>
      </c>
      <c r="AY352" s="2">
        <v>-5.1240000000000004E-6</v>
      </c>
      <c r="AZ352">
        <f t="shared" si="130"/>
        <v>-5.1240000000000006</v>
      </c>
      <c r="BB352" s="1">
        <v>3.4</v>
      </c>
      <c r="BC352" s="2">
        <v>-6.1739999999999997E-6</v>
      </c>
      <c r="BD352">
        <f t="shared" si="131"/>
        <v>-6.1739999999999995</v>
      </c>
      <c r="BF352" s="1">
        <v>3.4</v>
      </c>
      <c r="BG352" s="2">
        <v>-6.1739999999999997E-6</v>
      </c>
      <c r="BJ352" s="1">
        <v>3.4</v>
      </c>
      <c r="BK352" s="2">
        <v>-7.4800000000000004E-6</v>
      </c>
      <c r="BL352">
        <f t="shared" si="132"/>
        <v>-7.48</v>
      </c>
      <c r="BN352" s="1">
        <v>3.4</v>
      </c>
      <c r="BO352" s="2">
        <v>-7.4390000000000003E-6</v>
      </c>
      <c r="BP352">
        <f t="shared" si="133"/>
        <v>-7.4390000000000001</v>
      </c>
      <c r="BT352" s="1">
        <v>3.4</v>
      </c>
      <c r="BU352" s="2">
        <v>-6.5749999999999997E-6</v>
      </c>
      <c r="BV352">
        <f t="shared" si="134"/>
        <v>-6.5749999999999993</v>
      </c>
      <c r="BX352" s="1">
        <v>3.4</v>
      </c>
      <c r="BY352" s="2">
        <v>-6.6089999999999997E-6</v>
      </c>
      <c r="BZ352">
        <f t="shared" si="135"/>
        <v>-6.609</v>
      </c>
      <c r="CD352" s="1">
        <v>3.4</v>
      </c>
      <c r="CE352" s="2">
        <v>-7.294E-6</v>
      </c>
      <c r="CF352">
        <f t="shared" si="136"/>
        <v>-7.2939999999999996</v>
      </c>
      <c r="CH352" s="1">
        <v>3.4</v>
      </c>
      <c r="CI352" s="2">
        <v>-7.2429999999999999E-6</v>
      </c>
      <c r="CJ352">
        <f t="shared" si="137"/>
        <v>-7.2430000000000003</v>
      </c>
      <c r="CN352" s="1">
        <v>3.4</v>
      </c>
      <c r="CO352" s="2">
        <v>-7.1620000000000002E-6</v>
      </c>
      <c r="CP352">
        <f t="shared" si="138"/>
        <v>-7.1619999999999999</v>
      </c>
      <c r="CR352" s="1">
        <v>3.4</v>
      </c>
      <c r="CS352" s="2">
        <v>-7.1609999999999997E-6</v>
      </c>
      <c r="CT352">
        <f t="shared" si="139"/>
        <v>-7.1609999999999996</v>
      </c>
      <c r="CX352" s="1">
        <v>3.4</v>
      </c>
      <c r="CY352" s="2">
        <v>-6.866E-6</v>
      </c>
      <c r="CZ352">
        <f t="shared" si="140"/>
        <v>-6.8659999999999997</v>
      </c>
      <c r="DB352" s="1">
        <v>3.4</v>
      </c>
      <c r="DC352" s="2">
        <v>-6.8719999999999996E-6</v>
      </c>
      <c r="DD352">
        <f t="shared" si="141"/>
        <v>-6.8719999999999999</v>
      </c>
      <c r="DH352" s="1">
        <v>3.4</v>
      </c>
      <c r="DI352" s="2">
        <v>-9.2469999999999997E-6</v>
      </c>
      <c r="DJ352">
        <f t="shared" si="142"/>
        <v>-9.2469999999999999</v>
      </c>
      <c r="DL352" s="1">
        <v>3.4</v>
      </c>
      <c r="DM352" s="2">
        <v>-9.251E-6</v>
      </c>
      <c r="DN352">
        <f t="shared" si="143"/>
        <v>-9.2509999999999994</v>
      </c>
    </row>
    <row r="353" spans="2:118" x14ac:dyDescent="0.25">
      <c r="B353" s="1">
        <v>3.41</v>
      </c>
      <c r="C353" s="2">
        <v>-4.9930000000000003E-6</v>
      </c>
      <c r="D353">
        <f t="shared" si="120"/>
        <v>-4.9930000000000003</v>
      </c>
      <c r="F353" s="1">
        <v>3.41</v>
      </c>
      <c r="G353" s="2">
        <v>-4.9749999999999998E-6</v>
      </c>
      <c r="H353">
        <f t="shared" si="121"/>
        <v>-4.9749999999999996</v>
      </c>
      <c r="K353" s="1">
        <v>3.41</v>
      </c>
      <c r="L353" s="2">
        <v>-8.4309999999999994E-6</v>
      </c>
      <c r="M353">
        <f t="shared" si="122"/>
        <v>-8.4309999999999992</v>
      </c>
      <c r="O353" s="1">
        <v>3.41</v>
      </c>
      <c r="P353" s="2">
        <v>-8.5099999999999998E-6</v>
      </c>
      <c r="Q353">
        <f t="shared" si="123"/>
        <v>-8.51</v>
      </c>
      <c r="R353" s="2"/>
      <c r="T353" s="1">
        <v>3.41</v>
      </c>
      <c r="U353" s="2">
        <v>-4.1829999999999996E-6</v>
      </c>
      <c r="V353">
        <f t="shared" si="124"/>
        <v>-4.1829999999999998</v>
      </c>
      <c r="W353" s="2"/>
      <c r="X353" s="1">
        <v>3.41</v>
      </c>
      <c r="Y353" s="2">
        <v>-6.596E-6</v>
      </c>
      <c r="Z353">
        <f t="shared" si="125"/>
        <v>-6.5960000000000001</v>
      </c>
      <c r="AD353" s="1">
        <v>3.41</v>
      </c>
      <c r="AE353" s="2">
        <v>-6.1009999999999997E-6</v>
      </c>
      <c r="AF353">
        <f t="shared" si="126"/>
        <v>-6.101</v>
      </c>
      <c r="AH353" s="1">
        <v>3.41</v>
      </c>
      <c r="AI353" s="2">
        <v>-6.1020000000000002E-6</v>
      </c>
      <c r="AJ353">
        <f t="shared" si="127"/>
        <v>-6.1020000000000003</v>
      </c>
      <c r="AN353" s="1">
        <v>3.41</v>
      </c>
      <c r="AO353" s="2">
        <v>-5.8130000000000001E-6</v>
      </c>
      <c r="AP353">
        <f t="shared" si="128"/>
        <v>-5.8129999999999997</v>
      </c>
      <c r="AR353" s="1">
        <v>3.41</v>
      </c>
      <c r="AS353" s="2">
        <v>-5.4360000000000001E-6</v>
      </c>
      <c r="AT353">
        <f t="shared" si="129"/>
        <v>-5.4359999999999999</v>
      </c>
      <c r="AX353" s="1">
        <v>3.41</v>
      </c>
      <c r="AY353" s="2">
        <v>-6.015E-6</v>
      </c>
      <c r="AZ353">
        <f t="shared" si="130"/>
        <v>-6.0149999999999997</v>
      </c>
      <c r="BB353" s="1">
        <v>3.41</v>
      </c>
      <c r="BC353" s="2">
        <v>-6.8070000000000002E-6</v>
      </c>
      <c r="BD353">
        <f t="shared" si="131"/>
        <v>-6.8070000000000004</v>
      </c>
      <c r="BF353" s="1">
        <v>3.41</v>
      </c>
      <c r="BG353" s="2">
        <v>-6.8070000000000002E-6</v>
      </c>
      <c r="BJ353" s="1">
        <v>3.41</v>
      </c>
      <c r="BK353" s="2">
        <v>-6.1029999999999998E-6</v>
      </c>
      <c r="BL353">
        <f t="shared" si="132"/>
        <v>-6.1029999999999998</v>
      </c>
      <c r="BN353" s="1">
        <v>3.41</v>
      </c>
      <c r="BO353" s="2">
        <v>-6.0399999999999998E-6</v>
      </c>
      <c r="BP353">
        <f t="shared" si="133"/>
        <v>-6.04</v>
      </c>
      <c r="BT353" s="1">
        <v>3.41</v>
      </c>
      <c r="BU353" s="2">
        <v>-5.4160000000000003E-6</v>
      </c>
      <c r="BV353">
        <f t="shared" si="134"/>
        <v>-5.4160000000000004</v>
      </c>
      <c r="BX353" s="1">
        <v>3.41</v>
      </c>
      <c r="BY353" s="2">
        <v>-5.4489999999999998E-6</v>
      </c>
      <c r="BZ353">
        <f t="shared" si="135"/>
        <v>-5.4489999999999998</v>
      </c>
      <c r="CD353" s="1">
        <v>3.41</v>
      </c>
      <c r="CE353" s="2">
        <v>-2.1440000000000001E-6</v>
      </c>
      <c r="CF353">
        <f t="shared" si="136"/>
        <v>-2.1440000000000001</v>
      </c>
      <c r="CH353" s="1">
        <v>3.41</v>
      </c>
      <c r="CI353" s="2">
        <v>-2.142E-6</v>
      </c>
      <c r="CJ353">
        <f t="shared" si="137"/>
        <v>-2.1419999999999999</v>
      </c>
      <c r="CN353" s="1">
        <v>3.41</v>
      </c>
      <c r="CO353" s="2">
        <v>-5.7989999999999999E-6</v>
      </c>
      <c r="CP353">
        <f t="shared" si="138"/>
        <v>-5.7989999999999995</v>
      </c>
      <c r="CR353" s="1">
        <v>3.41</v>
      </c>
      <c r="CS353" s="2">
        <v>-5.7860000000000002E-6</v>
      </c>
      <c r="CT353">
        <f t="shared" si="139"/>
        <v>-5.7860000000000005</v>
      </c>
      <c r="CX353" s="1">
        <v>3.41</v>
      </c>
      <c r="CY353" s="2">
        <v>-5.4829999999999999E-6</v>
      </c>
      <c r="CZ353">
        <f t="shared" si="140"/>
        <v>-5.4829999999999997</v>
      </c>
      <c r="DB353" s="1">
        <v>3.41</v>
      </c>
      <c r="DC353" s="2">
        <v>-5.4750000000000001E-6</v>
      </c>
      <c r="DD353">
        <f t="shared" si="141"/>
        <v>-5.4750000000000005</v>
      </c>
      <c r="DH353" s="1">
        <v>3.41</v>
      </c>
      <c r="DI353" s="2">
        <v>-6.4629999999999998E-6</v>
      </c>
      <c r="DJ353">
        <f t="shared" si="142"/>
        <v>-6.4630000000000001</v>
      </c>
      <c r="DL353" s="1">
        <v>3.41</v>
      </c>
      <c r="DM353" s="2">
        <v>-6.4869999999999999E-6</v>
      </c>
      <c r="DN353">
        <f t="shared" si="143"/>
        <v>-6.4870000000000001</v>
      </c>
    </row>
    <row r="354" spans="2:118" x14ac:dyDescent="0.25">
      <c r="B354" s="1">
        <v>3.42</v>
      </c>
      <c r="C354" s="2">
        <v>-3.8700000000000002E-6</v>
      </c>
      <c r="D354">
        <f t="shared" si="120"/>
        <v>-3.87</v>
      </c>
      <c r="F354" s="1">
        <v>3.42</v>
      </c>
      <c r="G354" s="2">
        <v>-3.8310000000000003E-6</v>
      </c>
      <c r="H354">
        <f t="shared" si="121"/>
        <v>-3.8310000000000004</v>
      </c>
      <c r="K354" s="1">
        <v>3.42</v>
      </c>
      <c r="L354" s="2">
        <v>-6.0109999999999997E-6</v>
      </c>
      <c r="M354">
        <f t="shared" si="122"/>
        <v>-6.0110000000000001</v>
      </c>
      <c r="O354" s="1">
        <v>3.42</v>
      </c>
      <c r="P354" s="2">
        <v>-6.1149999999999999E-6</v>
      </c>
      <c r="Q354">
        <f t="shared" si="123"/>
        <v>-6.1150000000000002</v>
      </c>
      <c r="R354" s="2"/>
      <c r="T354" s="1">
        <v>3.42</v>
      </c>
      <c r="U354" s="2">
        <v>-3.7969999999999998E-6</v>
      </c>
      <c r="V354">
        <f t="shared" si="124"/>
        <v>-3.7969999999999997</v>
      </c>
      <c r="W354" s="2"/>
      <c r="X354" s="1">
        <v>3.42</v>
      </c>
      <c r="Y354" s="2">
        <v>-7.4279999999999999E-6</v>
      </c>
      <c r="Z354">
        <f t="shared" si="125"/>
        <v>-7.4279999999999999</v>
      </c>
      <c r="AD354" s="1">
        <v>3.42</v>
      </c>
      <c r="AE354" s="2">
        <v>-4.746E-6</v>
      </c>
      <c r="AF354">
        <f t="shared" si="126"/>
        <v>-4.7459999999999996</v>
      </c>
      <c r="AH354" s="1">
        <v>3.42</v>
      </c>
      <c r="AI354" s="2">
        <v>-4.7330000000000003E-6</v>
      </c>
      <c r="AJ354">
        <f t="shared" si="127"/>
        <v>-4.7330000000000005</v>
      </c>
      <c r="AN354" s="1">
        <v>3.42</v>
      </c>
      <c r="AO354" s="2">
        <v>-4.8509999999999998E-6</v>
      </c>
      <c r="AP354">
        <f t="shared" si="128"/>
        <v>-4.851</v>
      </c>
      <c r="AR354" s="1">
        <v>3.42</v>
      </c>
      <c r="AS354" s="2">
        <v>-4.4229999999999998E-6</v>
      </c>
      <c r="AT354">
        <f t="shared" si="129"/>
        <v>-4.423</v>
      </c>
      <c r="AX354" s="1">
        <v>3.42</v>
      </c>
      <c r="AY354" s="2">
        <v>-3.1109999999999999E-6</v>
      </c>
      <c r="AZ354">
        <f t="shared" si="130"/>
        <v>-3.1109999999999998</v>
      </c>
      <c r="BB354" s="1">
        <v>3.42</v>
      </c>
      <c r="BC354" s="2">
        <v>-3.7890000000000001E-6</v>
      </c>
      <c r="BD354">
        <f t="shared" si="131"/>
        <v>-3.7890000000000001</v>
      </c>
      <c r="BF354" s="1">
        <v>3.42</v>
      </c>
      <c r="BG354" s="2">
        <v>-3.7890000000000001E-6</v>
      </c>
      <c r="BJ354" s="1">
        <v>3.42</v>
      </c>
      <c r="BK354" s="2">
        <v>-4.8400000000000002E-6</v>
      </c>
      <c r="BL354">
        <f t="shared" si="132"/>
        <v>-4.84</v>
      </c>
      <c r="BN354" s="1">
        <v>3.42</v>
      </c>
      <c r="BO354" s="2">
        <v>-4.7559999999999999E-6</v>
      </c>
      <c r="BP354">
        <f t="shared" si="133"/>
        <v>-4.7560000000000002</v>
      </c>
      <c r="BT354" s="1">
        <v>3.42</v>
      </c>
      <c r="BU354" s="2">
        <v>-4.3139999999999997E-6</v>
      </c>
      <c r="BV354">
        <f t="shared" si="134"/>
        <v>-4.3140000000000001</v>
      </c>
      <c r="BX354" s="1">
        <v>3.42</v>
      </c>
      <c r="BY354" s="2">
        <v>-4.3270000000000002E-6</v>
      </c>
      <c r="BZ354">
        <f t="shared" si="135"/>
        <v>-4.327</v>
      </c>
      <c r="CD354" s="1">
        <v>3.42</v>
      </c>
      <c r="CE354" s="2">
        <v>-4.6229999999999996E-6</v>
      </c>
      <c r="CF354">
        <f t="shared" si="136"/>
        <v>-4.6229999999999993</v>
      </c>
      <c r="CH354" s="1">
        <v>3.42</v>
      </c>
      <c r="CI354" s="2">
        <v>-4.5399999999999997E-6</v>
      </c>
      <c r="CJ354">
        <f t="shared" si="137"/>
        <v>-4.54</v>
      </c>
      <c r="CN354" s="1">
        <v>3.42</v>
      </c>
      <c r="CO354" s="2">
        <v>-4.5800000000000002E-6</v>
      </c>
      <c r="CP354">
        <f t="shared" si="138"/>
        <v>-4.58</v>
      </c>
      <c r="CR354" s="1">
        <v>3.42</v>
      </c>
      <c r="CS354" s="2">
        <v>-4.5449999999999997E-6</v>
      </c>
      <c r="CT354">
        <f t="shared" si="139"/>
        <v>-4.5449999999999999</v>
      </c>
      <c r="CX354" s="1">
        <v>3.42</v>
      </c>
      <c r="CY354" s="2">
        <v>-4.3250000000000001E-6</v>
      </c>
      <c r="CZ354">
        <f t="shared" si="140"/>
        <v>-4.3250000000000002</v>
      </c>
      <c r="DB354" s="1">
        <v>3.42</v>
      </c>
      <c r="DC354" s="2">
        <v>-4.2969999999999997E-6</v>
      </c>
      <c r="DD354">
        <f t="shared" si="141"/>
        <v>-4.2969999999999997</v>
      </c>
      <c r="DH354" s="1">
        <v>3.42</v>
      </c>
      <c r="DI354" s="2">
        <v>-1.35E-6</v>
      </c>
      <c r="DJ354">
        <f t="shared" si="142"/>
        <v>-1.35</v>
      </c>
      <c r="DL354" s="1">
        <v>3.42</v>
      </c>
      <c r="DM354" s="2">
        <v>-1.3480000000000001E-6</v>
      </c>
      <c r="DN354">
        <f t="shared" si="143"/>
        <v>-1.3480000000000001</v>
      </c>
    </row>
    <row r="355" spans="2:118" x14ac:dyDescent="0.25">
      <c r="B355" s="1">
        <v>3.43</v>
      </c>
      <c r="C355" s="2">
        <v>-3.4570000000000001E-6</v>
      </c>
      <c r="D355">
        <f t="shared" si="120"/>
        <v>-3.4570000000000003</v>
      </c>
      <c r="F355" s="1">
        <v>3.43</v>
      </c>
      <c r="G355" s="2">
        <v>-3.433E-6</v>
      </c>
      <c r="H355">
        <f t="shared" si="121"/>
        <v>-3.4329999999999998</v>
      </c>
      <c r="K355" s="1">
        <v>3.43</v>
      </c>
      <c r="L355" s="2">
        <v>-4.3340000000000003E-6</v>
      </c>
      <c r="M355">
        <f t="shared" si="122"/>
        <v>-4.3340000000000005</v>
      </c>
      <c r="O355" s="1">
        <v>3.43</v>
      </c>
      <c r="P355" s="2">
        <v>-4.403E-6</v>
      </c>
      <c r="Q355">
        <f t="shared" si="123"/>
        <v>-4.4030000000000005</v>
      </c>
      <c r="R355" s="2"/>
      <c r="T355" s="1">
        <v>3.43</v>
      </c>
      <c r="U355" s="2">
        <v>-4.7129999999999996E-6</v>
      </c>
      <c r="V355">
        <f t="shared" si="124"/>
        <v>-4.7129999999999992</v>
      </c>
      <c r="W355" s="2"/>
      <c r="X355" s="1">
        <v>3.43</v>
      </c>
      <c r="Y355" s="2">
        <v>-6.3729999999999998E-6</v>
      </c>
      <c r="Z355">
        <f t="shared" si="125"/>
        <v>-6.3730000000000002</v>
      </c>
      <c r="AD355" s="1">
        <v>3.43</v>
      </c>
      <c r="AE355" s="2">
        <v>-4.0330000000000002E-6</v>
      </c>
      <c r="AF355">
        <f t="shared" si="126"/>
        <v>-4.0330000000000004</v>
      </c>
      <c r="AH355" s="1">
        <v>3.43</v>
      </c>
      <c r="AI355" s="2">
        <v>-4.0430000000000001E-6</v>
      </c>
      <c r="AJ355">
        <f t="shared" si="127"/>
        <v>-4.0430000000000001</v>
      </c>
      <c r="AN355" s="1">
        <v>3.43</v>
      </c>
      <c r="AO355" s="2">
        <v>-4.3869999999999997E-6</v>
      </c>
      <c r="AP355">
        <f t="shared" si="128"/>
        <v>-4.3869999999999996</v>
      </c>
      <c r="AR355" s="1">
        <v>3.43</v>
      </c>
      <c r="AS355" s="2">
        <v>-3.9349999999999996E-6</v>
      </c>
      <c r="AT355">
        <f t="shared" si="129"/>
        <v>-3.9349999999999996</v>
      </c>
      <c r="AX355" s="1">
        <v>3.43</v>
      </c>
      <c r="AY355" s="2">
        <v>-4.1930000000000003E-6</v>
      </c>
      <c r="AZ355">
        <f t="shared" si="130"/>
        <v>-4.1930000000000005</v>
      </c>
      <c r="BB355" s="1">
        <v>3.43</v>
      </c>
      <c r="BC355" s="2">
        <v>-4.9699999999999998E-6</v>
      </c>
      <c r="BD355">
        <f t="shared" si="131"/>
        <v>-4.97</v>
      </c>
      <c r="BF355" s="1">
        <v>3.43</v>
      </c>
      <c r="BG355" s="2">
        <v>-4.9699999999999998E-6</v>
      </c>
      <c r="BJ355" s="1">
        <v>3.43</v>
      </c>
      <c r="BK355" s="2">
        <v>-4.2339999999999996E-6</v>
      </c>
      <c r="BL355">
        <f t="shared" si="132"/>
        <v>-4.234</v>
      </c>
      <c r="BN355" s="1">
        <v>3.43</v>
      </c>
      <c r="BO355" s="2">
        <v>-4.1520000000000002E-6</v>
      </c>
      <c r="BP355">
        <f t="shared" si="133"/>
        <v>-4.1520000000000001</v>
      </c>
      <c r="BT355" s="1">
        <v>3.43</v>
      </c>
      <c r="BU355" s="2">
        <v>-3.8229999999999997E-6</v>
      </c>
      <c r="BV355">
        <f t="shared" si="134"/>
        <v>-3.8229999999999995</v>
      </c>
      <c r="BX355" s="1">
        <v>3.43</v>
      </c>
      <c r="BY355" s="2">
        <v>-3.844E-6</v>
      </c>
      <c r="BZ355">
        <f t="shared" si="135"/>
        <v>-3.8439999999999999</v>
      </c>
      <c r="CD355" s="1">
        <v>3.43</v>
      </c>
      <c r="CE355" s="2">
        <v>-3.5360000000000001E-6</v>
      </c>
      <c r="CF355">
        <f t="shared" si="136"/>
        <v>-3.536</v>
      </c>
      <c r="CH355" s="1">
        <v>3.43</v>
      </c>
      <c r="CI355" s="2">
        <v>-3.4690000000000002E-6</v>
      </c>
      <c r="CJ355">
        <f t="shared" si="137"/>
        <v>-3.4690000000000003</v>
      </c>
      <c r="CN355" s="1">
        <v>3.43</v>
      </c>
      <c r="CO355" s="2">
        <v>-4.0010000000000003E-6</v>
      </c>
      <c r="CP355">
        <f t="shared" si="138"/>
        <v>-4.0010000000000003</v>
      </c>
      <c r="CR355" s="1">
        <v>3.43</v>
      </c>
      <c r="CS355" s="2">
        <v>-3.9709999999999998E-6</v>
      </c>
      <c r="CT355">
        <f t="shared" si="139"/>
        <v>-3.9709999999999996</v>
      </c>
      <c r="CX355" s="1">
        <v>3.43</v>
      </c>
      <c r="CY355" s="2">
        <v>-3.7910000000000002E-6</v>
      </c>
      <c r="CZ355">
        <f t="shared" si="140"/>
        <v>-3.7910000000000004</v>
      </c>
      <c r="DB355" s="1">
        <v>3.43</v>
      </c>
      <c r="DC355" s="2">
        <v>-3.7720000000000001E-6</v>
      </c>
      <c r="DD355">
        <f t="shared" si="141"/>
        <v>-3.7720000000000002</v>
      </c>
      <c r="DH355" s="1">
        <v>3.43</v>
      </c>
      <c r="DI355" s="2">
        <v>-4.0990000000000001E-6</v>
      </c>
      <c r="DJ355">
        <f t="shared" si="142"/>
        <v>-4.0990000000000002</v>
      </c>
      <c r="DL355" s="1">
        <v>3.43</v>
      </c>
      <c r="DM355" s="2">
        <v>-4.0940000000000001E-6</v>
      </c>
      <c r="DN355">
        <f t="shared" si="143"/>
        <v>-4.0940000000000003</v>
      </c>
    </row>
    <row r="356" spans="2:118" x14ac:dyDescent="0.25">
      <c r="B356" s="1">
        <v>3.44</v>
      </c>
      <c r="C356" s="2">
        <v>-3.9199999999999997E-6</v>
      </c>
      <c r="D356">
        <f t="shared" si="120"/>
        <v>-3.92</v>
      </c>
      <c r="F356" s="1">
        <v>3.44</v>
      </c>
      <c r="G356" s="2">
        <v>-3.9099999999999998E-6</v>
      </c>
      <c r="H356">
        <f t="shared" si="121"/>
        <v>-3.9099999999999997</v>
      </c>
      <c r="K356" s="1">
        <v>3.44</v>
      </c>
      <c r="L356" s="2">
        <v>-5.7069999999999997E-6</v>
      </c>
      <c r="M356">
        <f t="shared" si="122"/>
        <v>-5.7069999999999999</v>
      </c>
      <c r="O356" s="1">
        <v>3.44</v>
      </c>
      <c r="P356" s="2">
        <v>-5.7049999999999996E-6</v>
      </c>
      <c r="Q356">
        <f t="shared" si="123"/>
        <v>-5.7049999999999992</v>
      </c>
      <c r="R356" s="2"/>
      <c r="T356" s="1">
        <v>3.44</v>
      </c>
      <c r="U356" s="2">
        <v>-4.8899999999999998E-6</v>
      </c>
      <c r="V356">
        <f t="shared" si="124"/>
        <v>-4.8899999999999997</v>
      </c>
      <c r="W356" s="2"/>
      <c r="X356" s="1">
        <v>3.44</v>
      </c>
      <c r="Y356" s="2">
        <v>-6.3679999999999998E-6</v>
      </c>
      <c r="Z356">
        <f t="shared" si="125"/>
        <v>-6.3679999999999994</v>
      </c>
      <c r="AD356" s="1">
        <v>3.44</v>
      </c>
      <c r="AE356" s="2">
        <v>-4.7110000000000003E-6</v>
      </c>
      <c r="AF356">
        <f t="shared" si="126"/>
        <v>-4.7110000000000003</v>
      </c>
      <c r="AH356" s="1">
        <v>3.44</v>
      </c>
      <c r="AI356" s="2">
        <v>-4.7099999999999998E-6</v>
      </c>
      <c r="AJ356">
        <f t="shared" si="127"/>
        <v>-4.71</v>
      </c>
      <c r="AN356" s="1">
        <v>3.44</v>
      </c>
      <c r="AO356" s="2">
        <v>-4.5519999999999998E-6</v>
      </c>
      <c r="AP356">
        <f t="shared" si="128"/>
        <v>-4.5519999999999996</v>
      </c>
      <c r="AR356" s="1">
        <v>3.44</v>
      </c>
      <c r="AS356" s="2">
        <v>-4.172E-6</v>
      </c>
      <c r="AT356">
        <f t="shared" si="129"/>
        <v>-4.1719999999999997</v>
      </c>
      <c r="AX356" s="1">
        <v>3.44</v>
      </c>
      <c r="AY356" s="2">
        <v>-5.2789999999999998E-6</v>
      </c>
      <c r="AZ356">
        <f t="shared" si="130"/>
        <v>-5.2789999999999999</v>
      </c>
      <c r="BB356" s="1">
        <v>3.44</v>
      </c>
      <c r="BC356" s="2">
        <v>-6.2269999999999998E-6</v>
      </c>
      <c r="BD356">
        <f t="shared" si="131"/>
        <v>-6.2269999999999994</v>
      </c>
      <c r="BF356" s="1">
        <v>3.44</v>
      </c>
      <c r="BG356" s="2">
        <v>-6.2269999999999998E-6</v>
      </c>
      <c r="BJ356" s="1">
        <v>3.44</v>
      </c>
      <c r="BK356" s="2">
        <v>-4.8049999999999997E-6</v>
      </c>
      <c r="BL356">
        <f t="shared" si="132"/>
        <v>-4.8049999999999997</v>
      </c>
      <c r="BN356" s="1">
        <v>3.44</v>
      </c>
      <c r="BO356" s="2">
        <v>-4.7339999999999999E-6</v>
      </c>
      <c r="BP356">
        <f t="shared" si="133"/>
        <v>-4.734</v>
      </c>
      <c r="BT356" s="1">
        <v>3.44</v>
      </c>
      <c r="BU356" s="2">
        <v>-4.1999999999999996E-6</v>
      </c>
      <c r="BV356">
        <f t="shared" si="134"/>
        <v>-4.1999999999999993</v>
      </c>
      <c r="BX356" s="1">
        <v>3.44</v>
      </c>
      <c r="BY356" s="2">
        <v>-4.2209999999999999E-6</v>
      </c>
      <c r="BZ356">
        <f t="shared" si="135"/>
        <v>-4.2210000000000001</v>
      </c>
      <c r="CD356" s="1">
        <v>3.44</v>
      </c>
      <c r="CE356" s="2">
        <v>-7.0360000000000001E-6</v>
      </c>
      <c r="CF356">
        <f t="shared" si="136"/>
        <v>-7.0360000000000005</v>
      </c>
      <c r="CH356" s="1">
        <v>3.44</v>
      </c>
      <c r="CI356" s="2">
        <v>-6.934E-6</v>
      </c>
      <c r="CJ356">
        <f t="shared" si="137"/>
        <v>-6.9340000000000002</v>
      </c>
      <c r="CN356" s="1">
        <v>3.44</v>
      </c>
      <c r="CO356" s="2">
        <v>-4.5619999999999997E-6</v>
      </c>
      <c r="CP356">
        <f t="shared" si="138"/>
        <v>-4.5619999999999994</v>
      </c>
      <c r="CR356" s="1">
        <v>3.44</v>
      </c>
      <c r="CS356" s="2">
        <v>-4.5379999999999996E-6</v>
      </c>
      <c r="CT356">
        <f t="shared" si="139"/>
        <v>-4.5379999999999994</v>
      </c>
      <c r="CX356" s="1">
        <v>3.44</v>
      </c>
      <c r="CY356" s="2">
        <v>-4.3250000000000001E-6</v>
      </c>
      <c r="CZ356">
        <f t="shared" si="140"/>
        <v>-4.3250000000000002</v>
      </c>
      <c r="DB356" s="1">
        <v>3.44</v>
      </c>
      <c r="DC356" s="2">
        <v>-4.3109999999999999E-6</v>
      </c>
      <c r="DD356">
        <f t="shared" si="141"/>
        <v>-4.3109999999999999</v>
      </c>
      <c r="DH356" s="1">
        <v>3.44</v>
      </c>
      <c r="DI356" s="2">
        <v>-3.5489999999999998E-6</v>
      </c>
      <c r="DJ356">
        <f t="shared" si="142"/>
        <v>-3.5489999999999999</v>
      </c>
      <c r="DL356" s="1">
        <v>3.44</v>
      </c>
      <c r="DM356" s="2">
        <v>-3.534E-6</v>
      </c>
      <c r="DN356">
        <f t="shared" si="143"/>
        <v>-3.5339999999999998</v>
      </c>
    </row>
    <row r="357" spans="2:118" x14ac:dyDescent="0.25">
      <c r="B357" s="1">
        <v>3.45</v>
      </c>
      <c r="C357" s="2">
        <v>-3.9199999999999997E-6</v>
      </c>
      <c r="D357">
        <f t="shared" si="120"/>
        <v>-3.92</v>
      </c>
      <c r="F357" s="1">
        <v>3.45</v>
      </c>
      <c r="G357" s="2">
        <v>-3.9190000000000001E-6</v>
      </c>
      <c r="H357">
        <f t="shared" si="121"/>
        <v>-3.919</v>
      </c>
      <c r="K357" s="1">
        <v>3.45</v>
      </c>
      <c r="L357" s="2">
        <v>-6.7889999999999997E-6</v>
      </c>
      <c r="M357">
        <f t="shared" si="122"/>
        <v>-6.7889999999999997</v>
      </c>
      <c r="O357" s="1">
        <v>3.45</v>
      </c>
      <c r="P357" s="2">
        <v>-6.7580000000000003E-6</v>
      </c>
      <c r="Q357">
        <f t="shared" si="123"/>
        <v>-6.758</v>
      </c>
      <c r="R357" s="2"/>
      <c r="T357" s="1">
        <v>3.45</v>
      </c>
      <c r="U357" s="2">
        <v>-2.5979999999999999E-6</v>
      </c>
      <c r="V357">
        <f t="shared" si="124"/>
        <v>-2.5979999999999999</v>
      </c>
      <c r="W357" s="2"/>
      <c r="X357" s="1">
        <v>3.45</v>
      </c>
      <c r="Y357" s="2">
        <v>-3.8630000000000001E-6</v>
      </c>
      <c r="Z357">
        <f t="shared" si="125"/>
        <v>-3.863</v>
      </c>
      <c r="AD357" s="1">
        <v>3.45</v>
      </c>
      <c r="AE357" s="2">
        <v>-4.9559999999999996E-6</v>
      </c>
      <c r="AF357">
        <f t="shared" si="126"/>
        <v>-4.9559999999999995</v>
      </c>
      <c r="AH357" s="1">
        <v>3.45</v>
      </c>
      <c r="AI357" s="2">
        <v>-4.9230000000000001E-6</v>
      </c>
      <c r="AJ357">
        <f t="shared" si="127"/>
        <v>-4.923</v>
      </c>
      <c r="AN357" s="1">
        <v>3.45</v>
      </c>
      <c r="AO357" s="2">
        <v>-4.5179999999999998E-6</v>
      </c>
      <c r="AP357">
        <f t="shared" si="128"/>
        <v>-4.5179999999999998</v>
      </c>
      <c r="AR357" s="1">
        <v>3.45</v>
      </c>
      <c r="AS357" s="2">
        <v>-4.2440000000000004E-6</v>
      </c>
      <c r="AT357">
        <f t="shared" si="129"/>
        <v>-4.2440000000000007</v>
      </c>
      <c r="AX357" s="1">
        <v>3.45</v>
      </c>
      <c r="AY357" s="2">
        <v>-1.232E-6</v>
      </c>
      <c r="AZ357">
        <f t="shared" si="130"/>
        <v>-1.232</v>
      </c>
      <c r="BB357" s="1">
        <v>3.45</v>
      </c>
      <c r="BC357" s="2">
        <v>-2.2409999999999998E-6</v>
      </c>
      <c r="BD357">
        <f t="shared" si="131"/>
        <v>-2.2409999999999997</v>
      </c>
      <c r="BF357" s="1">
        <v>3.45</v>
      </c>
      <c r="BG357" s="2">
        <v>-2.2409999999999998E-6</v>
      </c>
      <c r="BJ357" s="1">
        <v>3.45</v>
      </c>
      <c r="BK357" s="2">
        <v>-4.9590000000000003E-6</v>
      </c>
      <c r="BL357">
        <f t="shared" si="132"/>
        <v>-4.9590000000000005</v>
      </c>
      <c r="BN357" s="1">
        <v>3.45</v>
      </c>
      <c r="BO357" s="2">
        <v>-4.9049999999999996E-6</v>
      </c>
      <c r="BP357">
        <f t="shared" si="133"/>
        <v>-4.9049999999999994</v>
      </c>
      <c r="BT357" s="1">
        <v>3.45</v>
      </c>
      <c r="BU357" s="2">
        <v>-4.3499999999999999E-6</v>
      </c>
      <c r="BV357">
        <f t="shared" si="134"/>
        <v>-4.3499999999999996</v>
      </c>
      <c r="BX357" s="1">
        <v>3.45</v>
      </c>
      <c r="BY357" s="2">
        <v>-4.3760000000000001E-6</v>
      </c>
      <c r="BZ357">
        <f t="shared" si="135"/>
        <v>-4.3760000000000003</v>
      </c>
      <c r="CD357" s="1">
        <v>3.45</v>
      </c>
      <c r="CE357" s="2">
        <v>-8.1869999999999997E-6</v>
      </c>
      <c r="CF357">
        <f t="shared" si="136"/>
        <v>-8.1869999999999994</v>
      </c>
      <c r="CH357" s="1">
        <v>3.45</v>
      </c>
      <c r="CI357" s="2">
        <v>-8.1070000000000005E-6</v>
      </c>
      <c r="CJ357">
        <f t="shared" si="137"/>
        <v>-8.1070000000000011</v>
      </c>
      <c r="CN357" s="1">
        <v>3.45</v>
      </c>
      <c r="CO357" s="2">
        <v>-4.7350000000000004E-6</v>
      </c>
      <c r="CP357">
        <f t="shared" si="138"/>
        <v>-4.7350000000000003</v>
      </c>
      <c r="CR357" s="1">
        <v>3.45</v>
      </c>
      <c r="CS357" s="2">
        <v>-4.7219999999999999E-6</v>
      </c>
      <c r="CT357">
        <f t="shared" si="139"/>
        <v>-4.7219999999999995</v>
      </c>
      <c r="CX357" s="1">
        <v>3.45</v>
      </c>
      <c r="CY357" s="2">
        <v>-4.4229999999999998E-6</v>
      </c>
      <c r="CZ357">
        <f t="shared" si="140"/>
        <v>-4.423</v>
      </c>
      <c r="DB357" s="1">
        <v>3.45</v>
      </c>
      <c r="DC357" s="2">
        <v>-4.4159999999999997E-6</v>
      </c>
      <c r="DD357">
        <f t="shared" si="141"/>
        <v>-4.4159999999999995</v>
      </c>
      <c r="DH357" s="1">
        <v>3.45</v>
      </c>
      <c r="DI357" s="2">
        <v>-7.1470000000000004E-6</v>
      </c>
      <c r="DJ357">
        <f t="shared" si="142"/>
        <v>-7.1470000000000002</v>
      </c>
      <c r="DL357" s="1">
        <v>3.45</v>
      </c>
      <c r="DM357" s="2">
        <v>-7.1330000000000001E-6</v>
      </c>
      <c r="DN357">
        <f t="shared" si="143"/>
        <v>-7.133</v>
      </c>
    </row>
    <row r="358" spans="2:118" x14ac:dyDescent="0.25">
      <c r="B358" s="1">
        <v>3.46</v>
      </c>
      <c r="C358" s="2">
        <v>-1.7150000000000001E-6</v>
      </c>
      <c r="D358">
        <f t="shared" si="120"/>
        <v>-1.7150000000000001</v>
      </c>
      <c r="F358" s="1">
        <v>3.46</v>
      </c>
      <c r="G358" s="2">
        <v>-1.5540000000000001E-6</v>
      </c>
      <c r="H358">
        <f t="shared" si="121"/>
        <v>-1.554</v>
      </c>
      <c r="K358" s="1">
        <v>3.46</v>
      </c>
      <c r="L358" s="2">
        <v>-7.1350000000000003E-7</v>
      </c>
      <c r="M358">
        <f t="shared" si="122"/>
        <v>-0.71350000000000002</v>
      </c>
      <c r="O358" s="1">
        <v>3.46</v>
      </c>
      <c r="P358" s="2">
        <v>-6.3300000000000002E-7</v>
      </c>
      <c r="Q358">
        <f t="shared" si="123"/>
        <v>-0.63300000000000001</v>
      </c>
      <c r="R358" s="2"/>
      <c r="T358" s="1">
        <v>3.46</v>
      </c>
      <c r="U358" s="2">
        <v>3.5420000000000001E-6</v>
      </c>
      <c r="V358">
        <f t="shared" si="124"/>
        <v>3.5420000000000003</v>
      </c>
      <c r="W358" s="2"/>
      <c r="X358" s="1">
        <v>3.46</v>
      </c>
      <c r="Y358" s="2">
        <v>-4.763E-6</v>
      </c>
      <c r="Z358">
        <f t="shared" si="125"/>
        <v>-4.7629999999999999</v>
      </c>
      <c r="AD358" s="1">
        <v>3.46</v>
      </c>
      <c r="AE358" s="2">
        <v>-2.1550000000000001E-6</v>
      </c>
      <c r="AF358">
        <f t="shared" si="126"/>
        <v>-2.1550000000000002</v>
      </c>
      <c r="AH358" s="1">
        <v>3.46</v>
      </c>
      <c r="AI358" s="2">
        <v>-1.99E-6</v>
      </c>
      <c r="AJ358">
        <f t="shared" si="127"/>
        <v>-1.99</v>
      </c>
      <c r="AN358" s="1">
        <v>3.46</v>
      </c>
      <c r="AO358" s="2">
        <v>-2.7030000000000002E-6</v>
      </c>
      <c r="AP358">
        <f t="shared" si="128"/>
        <v>-2.7030000000000003</v>
      </c>
      <c r="AR358" s="1">
        <v>3.46</v>
      </c>
      <c r="AS358" s="2">
        <v>-2.0949999999999998E-6</v>
      </c>
      <c r="AT358">
        <f t="shared" si="129"/>
        <v>-2.0949999999999998</v>
      </c>
      <c r="AX358" s="1">
        <v>3.46</v>
      </c>
      <c r="AY358" s="2">
        <v>-3.2790000000000002E-7</v>
      </c>
      <c r="AZ358">
        <f t="shared" si="130"/>
        <v>-0.32790000000000002</v>
      </c>
      <c r="BB358" s="1">
        <v>3.46</v>
      </c>
      <c r="BC358" s="2">
        <v>-1.2279999999999999E-6</v>
      </c>
      <c r="BD358">
        <f t="shared" si="131"/>
        <v>-1.228</v>
      </c>
      <c r="BF358" s="1">
        <v>3.46</v>
      </c>
      <c r="BG358" s="2">
        <v>-1.2279999999999999E-6</v>
      </c>
      <c r="BJ358" s="1">
        <v>3.46</v>
      </c>
      <c r="BK358" s="2">
        <v>-2.4399999999999999E-6</v>
      </c>
      <c r="BL358">
        <f t="shared" si="132"/>
        <v>-2.44</v>
      </c>
      <c r="BN358" s="1">
        <v>3.46</v>
      </c>
      <c r="BO358" s="2">
        <v>-2.2129999999999998E-6</v>
      </c>
      <c r="BP358">
        <f t="shared" si="133"/>
        <v>-2.2129999999999996</v>
      </c>
      <c r="BT358" s="1">
        <v>3.46</v>
      </c>
      <c r="BU358" s="2">
        <v>-2.0590000000000001E-6</v>
      </c>
      <c r="BV358">
        <f t="shared" si="134"/>
        <v>-2.0590000000000002</v>
      </c>
      <c r="BX358" s="1">
        <v>3.46</v>
      </c>
      <c r="BY358" s="2">
        <v>-1.9369999999999998E-6</v>
      </c>
      <c r="BZ358">
        <f t="shared" si="135"/>
        <v>-1.9369999999999998</v>
      </c>
      <c r="CD358" s="1">
        <v>3.46</v>
      </c>
      <c r="CE358" s="2">
        <v>3.0690000000000002E-6</v>
      </c>
      <c r="CF358">
        <f t="shared" si="136"/>
        <v>3.0690000000000004</v>
      </c>
      <c r="CH358" s="1">
        <v>3.46</v>
      </c>
      <c r="CI358" s="2">
        <v>3.1779999999999999E-6</v>
      </c>
      <c r="CJ358">
        <f t="shared" si="137"/>
        <v>3.1779999999999999</v>
      </c>
      <c r="CN358" s="1">
        <v>3.46</v>
      </c>
      <c r="CO358" s="2">
        <v>-2.2460000000000002E-6</v>
      </c>
      <c r="CP358">
        <f t="shared" si="138"/>
        <v>-2.246</v>
      </c>
      <c r="CR358" s="1">
        <v>3.46</v>
      </c>
      <c r="CS358" s="2">
        <v>-2.0719999999999998E-6</v>
      </c>
      <c r="CT358">
        <f t="shared" si="139"/>
        <v>-2.0719999999999996</v>
      </c>
      <c r="CX358" s="1">
        <v>3.46</v>
      </c>
      <c r="CY358" s="2">
        <v>-1.9829999999999999E-6</v>
      </c>
      <c r="CZ358">
        <f t="shared" si="140"/>
        <v>-1.9829999999999999</v>
      </c>
      <c r="DB358" s="1">
        <v>3.46</v>
      </c>
      <c r="DC358" s="2">
        <v>-1.815E-6</v>
      </c>
      <c r="DD358">
        <f t="shared" si="141"/>
        <v>-1.8149999999999999</v>
      </c>
      <c r="DH358" s="1">
        <v>3.46</v>
      </c>
      <c r="DI358" s="2">
        <v>-5.4759999999999997E-6</v>
      </c>
      <c r="DJ358">
        <f t="shared" si="142"/>
        <v>-5.476</v>
      </c>
      <c r="DL358" s="1">
        <v>3.46</v>
      </c>
      <c r="DM358" s="2">
        <v>-5.3210000000000004E-6</v>
      </c>
      <c r="DN358">
        <f t="shared" si="143"/>
        <v>-5.3210000000000006</v>
      </c>
    </row>
    <row r="359" spans="2:118" x14ac:dyDescent="0.25">
      <c r="B359" s="1">
        <v>3.47</v>
      </c>
      <c r="C359" s="2">
        <v>6.2009999999999996E-6</v>
      </c>
      <c r="D359">
        <f t="shared" si="120"/>
        <v>6.2009999999999996</v>
      </c>
      <c r="F359" s="1">
        <v>3.47</v>
      </c>
      <c r="G359" s="2">
        <v>5.9970000000000004E-6</v>
      </c>
      <c r="H359">
        <f t="shared" si="121"/>
        <v>5.9970000000000008</v>
      </c>
      <c r="K359" s="1">
        <v>3.47</v>
      </c>
      <c r="L359" s="2">
        <v>1.5999999999999999E-5</v>
      </c>
      <c r="M359">
        <f t="shared" si="122"/>
        <v>16</v>
      </c>
      <c r="O359" s="1">
        <v>3.47</v>
      </c>
      <c r="P359" s="2">
        <v>1.5999999999999999E-5</v>
      </c>
      <c r="Q359">
        <f t="shared" si="123"/>
        <v>16</v>
      </c>
      <c r="R359" s="2"/>
      <c r="T359" s="1">
        <v>3.47</v>
      </c>
      <c r="U359" s="2">
        <v>-2.1289999999999999E-6</v>
      </c>
      <c r="V359">
        <f t="shared" si="124"/>
        <v>-2.129</v>
      </c>
      <c r="W359" s="2"/>
      <c r="X359" s="1">
        <v>3.47</v>
      </c>
      <c r="Y359" s="2">
        <v>-3.3450000000000002E-6</v>
      </c>
      <c r="Z359">
        <f t="shared" si="125"/>
        <v>-3.3450000000000002</v>
      </c>
      <c r="AD359" s="1">
        <v>3.47</v>
      </c>
      <c r="AE359" s="2">
        <v>7.1670000000000002E-6</v>
      </c>
      <c r="AF359">
        <f t="shared" si="126"/>
        <v>7.1669999999999998</v>
      </c>
      <c r="AH359" s="1">
        <v>3.47</v>
      </c>
      <c r="AI359" s="2">
        <v>6.8669999999999996E-6</v>
      </c>
      <c r="AJ359">
        <f t="shared" si="127"/>
        <v>6.867</v>
      </c>
      <c r="AN359" s="1">
        <v>3.47</v>
      </c>
      <c r="AO359" s="2">
        <v>4.1500000000000001E-6</v>
      </c>
      <c r="AP359">
        <f t="shared" si="128"/>
        <v>4.1500000000000004</v>
      </c>
      <c r="AR359" s="1">
        <v>3.47</v>
      </c>
      <c r="AS359" s="2">
        <v>4.7360000000000001E-6</v>
      </c>
      <c r="AT359">
        <f t="shared" si="129"/>
        <v>4.7359999999999998</v>
      </c>
      <c r="AX359" s="1">
        <v>3.47</v>
      </c>
      <c r="AY359" s="2">
        <v>6.0719999999999996E-6</v>
      </c>
      <c r="AZ359">
        <f t="shared" si="130"/>
        <v>6.0720000000000001</v>
      </c>
      <c r="BB359" s="1">
        <v>3.47</v>
      </c>
      <c r="BC359" s="2">
        <v>4.5549999999999996E-6</v>
      </c>
      <c r="BD359">
        <f t="shared" si="131"/>
        <v>4.5549999999999997</v>
      </c>
      <c r="BF359" s="1">
        <v>3.47</v>
      </c>
      <c r="BG359" s="2">
        <v>4.5549999999999996E-6</v>
      </c>
      <c r="BJ359" s="1">
        <v>3.47</v>
      </c>
      <c r="BK359" s="2">
        <v>6.1709999999999999E-6</v>
      </c>
      <c r="BL359">
        <f t="shared" si="132"/>
        <v>6.1710000000000003</v>
      </c>
      <c r="BN359" s="1">
        <v>3.47</v>
      </c>
      <c r="BO359" s="2">
        <v>6.066E-6</v>
      </c>
      <c r="BP359">
        <f t="shared" si="133"/>
        <v>6.0659999999999998</v>
      </c>
      <c r="BT359" s="1">
        <v>3.47</v>
      </c>
      <c r="BU359" s="2">
        <v>5.5770000000000001E-6</v>
      </c>
      <c r="BV359">
        <f t="shared" si="134"/>
        <v>5.577</v>
      </c>
      <c r="BX359" s="1">
        <v>3.47</v>
      </c>
      <c r="BY359" s="2">
        <v>5.2750000000000003E-6</v>
      </c>
      <c r="BZ359">
        <f t="shared" si="135"/>
        <v>5.2750000000000004</v>
      </c>
      <c r="CD359" s="1">
        <v>3.47</v>
      </c>
      <c r="CE359" s="2">
        <v>8.2020000000000004E-6</v>
      </c>
      <c r="CF359">
        <f t="shared" si="136"/>
        <v>8.202</v>
      </c>
      <c r="CH359" s="1">
        <v>3.47</v>
      </c>
      <c r="CI359" s="2">
        <v>7.8970000000000008E-6</v>
      </c>
      <c r="CJ359">
        <f t="shared" si="137"/>
        <v>7.8970000000000011</v>
      </c>
      <c r="CN359" s="1">
        <v>3.47</v>
      </c>
      <c r="CO359" s="2">
        <v>6.1630000000000001E-6</v>
      </c>
      <c r="CP359">
        <f t="shared" si="138"/>
        <v>6.1630000000000003</v>
      </c>
      <c r="CR359" s="1">
        <v>3.47</v>
      </c>
      <c r="CS359" s="2">
        <v>5.9619999999999998E-6</v>
      </c>
      <c r="CT359">
        <f t="shared" si="139"/>
        <v>5.9619999999999997</v>
      </c>
      <c r="CX359" s="1">
        <v>3.47</v>
      </c>
      <c r="CY359" s="2">
        <v>6.0360000000000003E-6</v>
      </c>
      <c r="CZ359">
        <f t="shared" si="140"/>
        <v>6.0360000000000005</v>
      </c>
      <c r="DB359" s="1">
        <v>3.47</v>
      </c>
      <c r="DC359" s="2">
        <v>5.8139999999999997E-6</v>
      </c>
      <c r="DD359">
        <f t="shared" si="141"/>
        <v>5.8140000000000001</v>
      </c>
      <c r="DH359" s="1">
        <v>3.47</v>
      </c>
      <c r="DI359" s="2">
        <v>9.9850000000000001E-6</v>
      </c>
      <c r="DJ359">
        <f t="shared" si="142"/>
        <v>9.9849999999999994</v>
      </c>
      <c r="DL359" s="1">
        <v>3.47</v>
      </c>
      <c r="DM359" s="2">
        <v>9.6979999999999993E-6</v>
      </c>
      <c r="DN359">
        <f t="shared" si="143"/>
        <v>9.6979999999999986</v>
      </c>
    </row>
    <row r="360" spans="2:118" x14ac:dyDescent="0.25">
      <c r="B360" s="1">
        <v>3.48</v>
      </c>
      <c r="C360" s="2">
        <v>1.7990000000000001E-6</v>
      </c>
      <c r="D360">
        <f t="shared" si="120"/>
        <v>1.7990000000000002</v>
      </c>
      <c r="F360" s="1">
        <v>3.48</v>
      </c>
      <c r="G360" s="2">
        <v>1.9970000000000001E-6</v>
      </c>
      <c r="H360">
        <f t="shared" si="121"/>
        <v>1.9970000000000001</v>
      </c>
      <c r="K360" s="1">
        <v>3.48</v>
      </c>
      <c r="L360" s="2">
        <v>7.3980000000000002E-6</v>
      </c>
      <c r="M360">
        <f t="shared" si="122"/>
        <v>7.3980000000000006</v>
      </c>
      <c r="O360" s="1">
        <v>3.48</v>
      </c>
      <c r="P360" s="2">
        <v>7.4739999999999999E-6</v>
      </c>
      <c r="Q360">
        <f t="shared" si="123"/>
        <v>7.4740000000000002</v>
      </c>
      <c r="R360" s="2"/>
      <c r="T360" s="1">
        <v>3.48</v>
      </c>
      <c r="U360" s="2">
        <v>-5.3900000000000001E-6</v>
      </c>
      <c r="V360">
        <f t="shared" si="124"/>
        <v>-5.39</v>
      </c>
      <c r="W360" s="2"/>
      <c r="X360" s="1">
        <v>3.48</v>
      </c>
      <c r="Y360" s="2">
        <v>-1.4470000000000001E-6</v>
      </c>
      <c r="Z360">
        <f t="shared" si="125"/>
        <v>-1.4470000000000001</v>
      </c>
      <c r="AD360" s="1">
        <v>3.48</v>
      </c>
      <c r="AE360" s="2">
        <v>2.1560000000000002E-6</v>
      </c>
      <c r="AF360">
        <f t="shared" si="126"/>
        <v>2.1560000000000001</v>
      </c>
      <c r="AH360" s="1">
        <v>3.48</v>
      </c>
      <c r="AI360" s="2">
        <v>2.2579999999999998E-6</v>
      </c>
      <c r="AJ360">
        <f t="shared" si="127"/>
        <v>2.258</v>
      </c>
      <c r="AN360" s="1">
        <v>3.48</v>
      </c>
      <c r="AO360" s="2">
        <v>-6.6140000000000003E-7</v>
      </c>
      <c r="AP360">
        <f t="shared" si="128"/>
        <v>-0.66139999999999999</v>
      </c>
      <c r="AR360" s="1">
        <v>3.48</v>
      </c>
      <c r="AS360" s="2">
        <v>3.4509999999999999E-7</v>
      </c>
      <c r="AT360">
        <f t="shared" si="129"/>
        <v>0.34509999999999996</v>
      </c>
      <c r="AX360" s="1">
        <v>3.48</v>
      </c>
      <c r="AY360" s="2">
        <v>-4.0849999999999999E-6</v>
      </c>
      <c r="AZ360">
        <f t="shared" si="130"/>
        <v>-4.085</v>
      </c>
      <c r="BB360" s="1">
        <v>3.48</v>
      </c>
      <c r="BC360" s="2">
        <v>-4.8119999999999998E-6</v>
      </c>
      <c r="BD360">
        <f t="shared" si="131"/>
        <v>-4.8120000000000003</v>
      </c>
      <c r="BF360" s="1">
        <v>3.48</v>
      </c>
      <c r="BG360" s="2">
        <v>-4.8119999999999998E-6</v>
      </c>
      <c r="BJ360" s="1">
        <v>3.48</v>
      </c>
      <c r="BK360" s="2">
        <v>1.4339999999999999E-6</v>
      </c>
      <c r="BL360">
        <f t="shared" si="132"/>
        <v>1.4339999999999999</v>
      </c>
      <c r="BN360" s="1">
        <v>3.48</v>
      </c>
      <c r="BO360" s="2">
        <v>1.699E-6</v>
      </c>
      <c r="BP360">
        <f t="shared" si="133"/>
        <v>1.6989999999999998</v>
      </c>
      <c r="BT360" s="1">
        <v>3.48</v>
      </c>
      <c r="BU360" s="2">
        <v>7.9790000000000002E-7</v>
      </c>
      <c r="BV360">
        <f t="shared" si="134"/>
        <v>0.79790000000000005</v>
      </c>
      <c r="BX360" s="1">
        <v>3.48</v>
      </c>
      <c r="BY360" s="2">
        <v>8.5990000000000002E-7</v>
      </c>
      <c r="BZ360">
        <f t="shared" si="135"/>
        <v>0.8599</v>
      </c>
      <c r="CD360" s="1">
        <v>3.48</v>
      </c>
      <c r="CE360" s="2">
        <v>2.5569999999999999E-7</v>
      </c>
      <c r="CF360">
        <f t="shared" si="136"/>
        <v>0.25569999999999998</v>
      </c>
      <c r="CH360" s="1">
        <v>3.48</v>
      </c>
      <c r="CI360" s="2">
        <v>3.5769999999999998E-7</v>
      </c>
      <c r="CJ360">
        <f t="shared" si="137"/>
        <v>0.35769999999999996</v>
      </c>
      <c r="CN360" s="1">
        <v>3.48</v>
      </c>
      <c r="CO360" s="2">
        <v>1.511E-6</v>
      </c>
      <c r="CP360">
        <f t="shared" si="138"/>
        <v>1.5110000000000001</v>
      </c>
      <c r="CR360" s="1">
        <v>3.48</v>
      </c>
      <c r="CS360" s="2">
        <v>1.691E-6</v>
      </c>
      <c r="CT360">
        <f t="shared" si="139"/>
        <v>1.6910000000000001</v>
      </c>
      <c r="CX360" s="1">
        <v>3.48</v>
      </c>
      <c r="CY360" s="2">
        <v>1.438E-6</v>
      </c>
      <c r="CZ360">
        <f t="shared" si="140"/>
        <v>1.4379999999999999</v>
      </c>
      <c r="DB360" s="1">
        <v>3.48</v>
      </c>
      <c r="DC360" s="2">
        <v>1.598E-6</v>
      </c>
      <c r="DD360">
        <f t="shared" si="141"/>
        <v>1.5980000000000001</v>
      </c>
      <c r="DH360" s="1">
        <v>3.48</v>
      </c>
      <c r="DI360" s="2">
        <v>4.2919999999999997E-6</v>
      </c>
      <c r="DJ360">
        <f t="shared" si="142"/>
        <v>4.2919999999999998</v>
      </c>
      <c r="DL360" s="1">
        <v>3.48</v>
      </c>
      <c r="DM360" s="2">
        <v>4.425E-6</v>
      </c>
      <c r="DN360">
        <f t="shared" si="143"/>
        <v>4.4249999999999998</v>
      </c>
    </row>
    <row r="361" spans="2:118" x14ac:dyDescent="0.25">
      <c r="B361" s="1">
        <v>3.49</v>
      </c>
      <c r="C361" s="2">
        <v>-4.8899999999999998E-6</v>
      </c>
      <c r="D361">
        <f t="shared" si="120"/>
        <v>-4.8899999999999997</v>
      </c>
      <c r="F361" s="1">
        <v>3.49</v>
      </c>
      <c r="G361" s="2">
        <v>-4.8679999999999998E-6</v>
      </c>
      <c r="H361">
        <f t="shared" si="121"/>
        <v>-4.8679999999999994</v>
      </c>
      <c r="K361" s="1">
        <v>3.49</v>
      </c>
      <c r="L361" s="2">
        <v>-8.0129999999999993E-6</v>
      </c>
      <c r="M361">
        <f t="shared" si="122"/>
        <v>-8.0129999999999999</v>
      </c>
      <c r="O361" s="1">
        <v>3.49</v>
      </c>
      <c r="P361" s="2">
        <v>-8.1669999999999999E-6</v>
      </c>
      <c r="Q361">
        <f t="shared" si="123"/>
        <v>-8.1669999999999998</v>
      </c>
      <c r="R361" s="2"/>
      <c r="T361" s="1">
        <v>3.49</v>
      </c>
      <c r="U361" s="2">
        <v>-4.8790000000000002E-6</v>
      </c>
      <c r="V361">
        <f t="shared" si="124"/>
        <v>-4.8790000000000004</v>
      </c>
      <c r="W361" s="2"/>
      <c r="X361" s="1">
        <v>3.49</v>
      </c>
      <c r="Y361" s="2">
        <v>-3.2899999999999998E-6</v>
      </c>
      <c r="Z361">
        <f t="shared" si="125"/>
        <v>-3.29</v>
      </c>
      <c r="AD361" s="1">
        <v>3.49</v>
      </c>
      <c r="AE361" s="2">
        <v>-5.8930000000000002E-6</v>
      </c>
      <c r="AF361">
        <f t="shared" si="126"/>
        <v>-5.8929999999999998</v>
      </c>
      <c r="AH361" s="1">
        <v>3.49</v>
      </c>
      <c r="AI361" s="2">
        <v>-5.9190000000000004E-6</v>
      </c>
      <c r="AJ361">
        <f t="shared" si="127"/>
        <v>-5.9190000000000005</v>
      </c>
      <c r="AN361" s="1">
        <v>3.49</v>
      </c>
      <c r="AO361" s="2">
        <v>-6.3339999999999998E-6</v>
      </c>
      <c r="AP361">
        <f t="shared" si="128"/>
        <v>-6.3339999999999996</v>
      </c>
      <c r="AR361" s="1">
        <v>3.49</v>
      </c>
      <c r="AS361" s="2">
        <v>-5.8799999999999996E-6</v>
      </c>
      <c r="AT361">
        <f t="shared" si="129"/>
        <v>-5.88</v>
      </c>
      <c r="AX361" s="1">
        <v>3.49</v>
      </c>
      <c r="AY361" s="2">
        <v>-1.0000000000000001E-5</v>
      </c>
      <c r="AZ361">
        <f t="shared" si="130"/>
        <v>-10</v>
      </c>
      <c r="BB361" s="1">
        <v>3.49</v>
      </c>
      <c r="BC361" s="2">
        <v>-1.1E-5</v>
      </c>
      <c r="BD361">
        <f t="shared" si="131"/>
        <v>-11</v>
      </c>
      <c r="BF361" s="1">
        <v>3.49</v>
      </c>
      <c r="BG361" s="2">
        <v>-1.1E-5</v>
      </c>
      <c r="BJ361" s="1">
        <v>3.49</v>
      </c>
      <c r="BK361" s="2">
        <v>-6.0000000000000002E-6</v>
      </c>
      <c r="BL361">
        <f t="shared" si="132"/>
        <v>-6</v>
      </c>
      <c r="BN361" s="1">
        <v>3.49</v>
      </c>
      <c r="BO361" s="2">
        <v>-5.9630000000000003E-6</v>
      </c>
      <c r="BP361">
        <f t="shared" si="133"/>
        <v>-5.9630000000000001</v>
      </c>
      <c r="BT361" s="1">
        <v>3.49</v>
      </c>
      <c r="BU361" s="2">
        <v>-5.9830000000000001E-6</v>
      </c>
      <c r="BV361">
        <f t="shared" si="134"/>
        <v>-5.9830000000000005</v>
      </c>
      <c r="BX361" s="1">
        <v>3.49</v>
      </c>
      <c r="BY361" s="2">
        <v>-6.0870000000000003E-6</v>
      </c>
      <c r="BZ361">
        <f t="shared" si="135"/>
        <v>-6.0870000000000006</v>
      </c>
      <c r="CD361" s="1">
        <v>3.49</v>
      </c>
      <c r="CE361" s="2">
        <v>-8.3210000000000005E-6</v>
      </c>
      <c r="CF361">
        <f t="shared" si="136"/>
        <v>-8.3209999999999997</v>
      </c>
      <c r="CH361" s="1">
        <v>3.49</v>
      </c>
      <c r="CI361" s="2">
        <v>-8.2009999999999999E-6</v>
      </c>
      <c r="CJ361">
        <f t="shared" si="137"/>
        <v>-8.2010000000000005</v>
      </c>
      <c r="CN361" s="1">
        <v>3.49</v>
      </c>
      <c r="CO361" s="2">
        <v>-5.7740000000000001E-6</v>
      </c>
      <c r="CP361">
        <f t="shared" si="138"/>
        <v>-5.774</v>
      </c>
      <c r="CR361" s="1">
        <v>3.49</v>
      </c>
      <c r="CS361" s="2">
        <v>-5.789E-6</v>
      </c>
      <c r="CT361">
        <f t="shared" si="139"/>
        <v>-5.7889999999999997</v>
      </c>
      <c r="CX361" s="1">
        <v>3.49</v>
      </c>
      <c r="CY361" s="2">
        <v>-5.6779999999999997E-6</v>
      </c>
      <c r="CZ361">
        <f t="shared" si="140"/>
        <v>-5.6779999999999999</v>
      </c>
      <c r="DB361" s="1">
        <v>3.49</v>
      </c>
      <c r="DC361" s="2">
        <v>-5.6999999999999996E-6</v>
      </c>
      <c r="DD361">
        <f t="shared" si="141"/>
        <v>-5.6999999999999993</v>
      </c>
      <c r="DH361" s="1">
        <v>3.49</v>
      </c>
      <c r="DI361" s="2">
        <v>-5.9139999999999996E-6</v>
      </c>
      <c r="DJ361">
        <f t="shared" si="142"/>
        <v>-5.9139999999999997</v>
      </c>
      <c r="DL361" s="1">
        <v>3.49</v>
      </c>
      <c r="DM361" s="2">
        <v>-5.9410000000000004E-6</v>
      </c>
      <c r="DN361">
        <f t="shared" si="143"/>
        <v>-5.9410000000000007</v>
      </c>
    </row>
    <row r="362" spans="2:118" x14ac:dyDescent="0.25">
      <c r="B362" s="1">
        <v>3.5</v>
      </c>
      <c r="C362" s="2">
        <v>-3.7419999999999999E-6</v>
      </c>
      <c r="D362">
        <f t="shared" si="120"/>
        <v>-3.742</v>
      </c>
      <c r="F362" s="1">
        <v>3.5</v>
      </c>
      <c r="G362" s="2">
        <v>-3.7139999999999999E-6</v>
      </c>
      <c r="H362">
        <f t="shared" si="121"/>
        <v>-3.714</v>
      </c>
      <c r="K362" s="1">
        <v>3.5</v>
      </c>
      <c r="L362" s="2">
        <v>-5.0429999999999998E-6</v>
      </c>
      <c r="M362">
        <f t="shared" si="122"/>
        <v>-5.0430000000000001</v>
      </c>
      <c r="O362" s="1">
        <v>3.5</v>
      </c>
      <c r="P362" s="2">
        <v>-5.147E-6</v>
      </c>
      <c r="Q362">
        <f t="shared" si="123"/>
        <v>-5.1470000000000002</v>
      </c>
      <c r="R362" s="2"/>
      <c r="T362" s="1">
        <v>3.5</v>
      </c>
      <c r="U362" s="2">
        <v>-3.7270000000000001E-6</v>
      </c>
      <c r="V362">
        <f t="shared" si="124"/>
        <v>-3.7269999999999999</v>
      </c>
      <c r="W362" s="2"/>
      <c r="X362" s="1">
        <v>3.5</v>
      </c>
      <c r="Y362" s="2">
        <v>-2.8760000000000001E-6</v>
      </c>
      <c r="Z362">
        <f t="shared" si="125"/>
        <v>-2.8759999999999999</v>
      </c>
      <c r="AD362" s="1">
        <v>3.5</v>
      </c>
      <c r="AE362" s="2">
        <v>-4.2610000000000004E-6</v>
      </c>
      <c r="AF362">
        <f t="shared" si="126"/>
        <v>-4.2610000000000001</v>
      </c>
      <c r="AH362" s="1">
        <v>3.5</v>
      </c>
      <c r="AI362" s="2">
        <v>-4.313E-6</v>
      </c>
      <c r="AJ362">
        <f t="shared" si="127"/>
        <v>-4.3129999999999997</v>
      </c>
      <c r="AN362" s="1">
        <v>3.5</v>
      </c>
      <c r="AO362" s="2">
        <v>-5.0989999999999998E-6</v>
      </c>
      <c r="AP362">
        <f t="shared" si="128"/>
        <v>-5.0990000000000002</v>
      </c>
      <c r="AR362" s="1">
        <v>3.5</v>
      </c>
      <c r="AS362" s="2">
        <v>-4.6249999999999998E-6</v>
      </c>
      <c r="AT362">
        <f t="shared" si="129"/>
        <v>-4.625</v>
      </c>
      <c r="AX362" s="1">
        <v>3.5</v>
      </c>
      <c r="AY362" s="2">
        <v>2.4260000000000002E-7</v>
      </c>
      <c r="AZ362">
        <f t="shared" si="130"/>
        <v>0.24260000000000001</v>
      </c>
      <c r="BB362" s="1">
        <v>3.5</v>
      </c>
      <c r="BC362" s="2">
        <v>-8.5779999999999997E-7</v>
      </c>
      <c r="BD362">
        <f t="shared" si="131"/>
        <v>-0.85780000000000001</v>
      </c>
      <c r="BF362" s="1">
        <v>3.5</v>
      </c>
      <c r="BG362" s="2">
        <v>-8.5779999999999997E-7</v>
      </c>
      <c r="BJ362" s="1">
        <v>3.5</v>
      </c>
      <c r="BK362" s="2">
        <v>-4.5719999999999996E-6</v>
      </c>
      <c r="BL362">
        <f t="shared" si="132"/>
        <v>-4.5719999999999992</v>
      </c>
      <c r="BN362" s="1">
        <v>3.5</v>
      </c>
      <c r="BO362" s="2">
        <v>-4.5059999999999997E-6</v>
      </c>
      <c r="BP362">
        <f t="shared" si="133"/>
        <v>-4.5059999999999993</v>
      </c>
      <c r="BT362" s="1">
        <v>3.5</v>
      </c>
      <c r="BU362" s="2">
        <v>-4.515E-6</v>
      </c>
      <c r="BV362">
        <f t="shared" si="134"/>
        <v>-4.5149999999999997</v>
      </c>
      <c r="BX362" s="1">
        <v>3.5</v>
      </c>
      <c r="BY362" s="2">
        <v>-4.5909999999999998E-6</v>
      </c>
      <c r="BZ362">
        <f t="shared" si="135"/>
        <v>-4.5910000000000002</v>
      </c>
      <c r="CD362" s="1">
        <v>3.5</v>
      </c>
      <c r="CE362" s="2">
        <v>-1.1E-5</v>
      </c>
      <c r="CF362">
        <f t="shared" si="136"/>
        <v>-11</v>
      </c>
      <c r="CH362" s="1">
        <v>3.5</v>
      </c>
      <c r="CI362" s="2">
        <v>-1.1E-5</v>
      </c>
      <c r="CJ362">
        <f t="shared" si="137"/>
        <v>-11</v>
      </c>
      <c r="CN362" s="1">
        <v>3.5</v>
      </c>
      <c r="CO362" s="2">
        <v>-4.4360000000000004E-6</v>
      </c>
      <c r="CP362">
        <f t="shared" si="138"/>
        <v>-4.4360000000000008</v>
      </c>
      <c r="CR362" s="1">
        <v>3.5</v>
      </c>
      <c r="CS362" s="2">
        <v>-4.4360000000000004E-6</v>
      </c>
      <c r="CT362">
        <f t="shared" si="139"/>
        <v>-4.4360000000000008</v>
      </c>
      <c r="CX362" s="1">
        <v>3.5</v>
      </c>
      <c r="CY362" s="2">
        <v>-4.5179999999999998E-6</v>
      </c>
      <c r="CZ362">
        <f t="shared" si="140"/>
        <v>-4.5179999999999998</v>
      </c>
      <c r="DB362" s="1">
        <v>3.5</v>
      </c>
      <c r="DC362" s="2">
        <v>-4.5410000000000002E-6</v>
      </c>
      <c r="DD362">
        <f t="shared" si="141"/>
        <v>-4.5410000000000004</v>
      </c>
      <c r="DH362" s="1">
        <v>3.5</v>
      </c>
      <c r="DI362" s="2">
        <v>-7.1799999999999999E-6</v>
      </c>
      <c r="DJ362">
        <f t="shared" si="142"/>
        <v>-7.18</v>
      </c>
      <c r="DL362" s="1">
        <v>3.5</v>
      </c>
      <c r="DM362" s="2">
        <v>-7.1280000000000002E-6</v>
      </c>
      <c r="DN362">
        <f t="shared" si="143"/>
        <v>-7.1280000000000001</v>
      </c>
    </row>
    <row r="363" spans="2:118" x14ac:dyDescent="0.25">
      <c r="B363" s="1">
        <v>3.51</v>
      </c>
      <c r="C363" s="2">
        <v>1.807E-6</v>
      </c>
      <c r="D363">
        <f t="shared" si="120"/>
        <v>1.8069999999999999</v>
      </c>
      <c r="F363" s="1">
        <v>3.51</v>
      </c>
      <c r="G363" s="2">
        <v>1.8309999999999999E-6</v>
      </c>
      <c r="H363">
        <f t="shared" si="121"/>
        <v>1.831</v>
      </c>
      <c r="K363" s="1">
        <v>3.51</v>
      </c>
      <c r="L363" s="2">
        <v>9.2129999999999997E-6</v>
      </c>
      <c r="M363">
        <f t="shared" si="122"/>
        <v>9.2129999999999992</v>
      </c>
      <c r="O363" s="1">
        <v>3.51</v>
      </c>
      <c r="P363" s="2">
        <v>9.0799999999999995E-6</v>
      </c>
      <c r="Q363">
        <f t="shared" si="123"/>
        <v>9.08</v>
      </c>
      <c r="R363" s="2"/>
      <c r="T363" s="1">
        <v>3.51</v>
      </c>
      <c r="U363" s="2">
        <v>1.154E-7</v>
      </c>
      <c r="V363">
        <f t="shared" si="124"/>
        <v>0.1154</v>
      </c>
      <c r="W363" s="2"/>
      <c r="X363" s="1">
        <v>3.51</v>
      </c>
      <c r="Y363" s="2">
        <v>-6.0020000000000004E-8</v>
      </c>
      <c r="Z363">
        <f t="shared" si="125"/>
        <v>-6.0020000000000004E-2</v>
      </c>
      <c r="AD363" s="1">
        <v>3.51</v>
      </c>
      <c r="AE363" s="2">
        <v>3.0800000000000002E-6</v>
      </c>
      <c r="AF363">
        <f t="shared" si="126"/>
        <v>3.08</v>
      </c>
      <c r="AH363" s="1">
        <v>3.51</v>
      </c>
      <c r="AI363" s="2">
        <v>2.9409999999999999E-6</v>
      </c>
      <c r="AJ363">
        <f t="shared" si="127"/>
        <v>2.9409999999999998</v>
      </c>
      <c r="AN363" s="1">
        <v>3.51</v>
      </c>
      <c r="AO363" s="2">
        <v>-2.1570000000000001E-7</v>
      </c>
      <c r="AP363">
        <f t="shared" si="128"/>
        <v>-0.2157</v>
      </c>
      <c r="AR363" s="1">
        <v>3.51</v>
      </c>
      <c r="AS363" s="2">
        <v>5.7729999999999996E-7</v>
      </c>
      <c r="AT363">
        <f t="shared" si="129"/>
        <v>0.57729999999999992</v>
      </c>
      <c r="AX363" s="1">
        <v>3.51</v>
      </c>
      <c r="AY363" s="2">
        <v>5.0440000000000003E-6</v>
      </c>
      <c r="AZ363">
        <f t="shared" si="130"/>
        <v>5.0440000000000005</v>
      </c>
      <c r="BB363" s="1">
        <v>3.51</v>
      </c>
      <c r="BC363" s="2">
        <v>3.7290000000000002E-6</v>
      </c>
      <c r="BD363">
        <f t="shared" si="131"/>
        <v>3.7290000000000001</v>
      </c>
      <c r="BF363" s="1">
        <v>3.51</v>
      </c>
      <c r="BG363" s="2">
        <v>3.7290000000000002E-6</v>
      </c>
      <c r="BJ363" s="1">
        <v>3.51</v>
      </c>
      <c r="BK363" s="2">
        <v>1.9630000000000001E-6</v>
      </c>
      <c r="BL363">
        <f t="shared" si="132"/>
        <v>1.9630000000000001</v>
      </c>
      <c r="BN363" s="1">
        <v>3.51</v>
      </c>
      <c r="BO363" s="2">
        <v>2.0849999999999999E-6</v>
      </c>
      <c r="BP363">
        <f t="shared" si="133"/>
        <v>2.085</v>
      </c>
      <c r="BT363" s="1">
        <v>3.51</v>
      </c>
      <c r="BU363" s="2">
        <v>1.2249999999999999E-6</v>
      </c>
      <c r="BV363">
        <f t="shared" si="134"/>
        <v>1.2249999999999999</v>
      </c>
      <c r="BX363" s="1">
        <v>3.51</v>
      </c>
      <c r="BY363" s="2">
        <v>1.133E-6</v>
      </c>
      <c r="BZ363">
        <f t="shared" si="135"/>
        <v>1.133</v>
      </c>
      <c r="CD363" s="1">
        <v>3.51</v>
      </c>
      <c r="CE363" s="2">
        <v>5.1449999999999999E-6</v>
      </c>
      <c r="CF363">
        <f t="shared" si="136"/>
        <v>5.1449999999999996</v>
      </c>
      <c r="CH363" s="1">
        <v>3.51</v>
      </c>
      <c r="CI363" s="2">
        <v>5.0220000000000004E-6</v>
      </c>
      <c r="CJ363">
        <f t="shared" si="137"/>
        <v>5.0220000000000002</v>
      </c>
      <c r="CN363" s="1">
        <v>3.51</v>
      </c>
      <c r="CO363" s="2">
        <v>1.9259999999999999E-6</v>
      </c>
      <c r="CP363">
        <f t="shared" si="138"/>
        <v>1.9259999999999999</v>
      </c>
      <c r="CR363" s="1">
        <v>3.51</v>
      </c>
      <c r="CS363" s="2">
        <v>1.9420000000000002E-6</v>
      </c>
      <c r="CT363">
        <f t="shared" si="139"/>
        <v>1.9420000000000002</v>
      </c>
      <c r="CX363" s="1">
        <v>3.51</v>
      </c>
      <c r="CY363" s="2">
        <v>1.606E-6</v>
      </c>
      <c r="CZ363">
        <f t="shared" si="140"/>
        <v>1.6059999999999999</v>
      </c>
      <c r="DB363" s="1">
        <v>3.51</v>
      </c>
      <c r="DC363" s="2">
        <v>1.5939999999999999E-6</v>
      </c>
      <c r="DD363">
        <f t="shared" si="141"/>
        <v>1.5939999999999999</v>
      </c>
      <c r="DH363" s="1">
        <v>3.51</v>
      </c>
      <c r="DI363" s="2">
        <v>-4.5519999999999998E-6</v>
      </c>
      <c r="DJ363">
        <f t="shared" si="142"/>
        <v>-4.5519999999999996</v>
      </c>
      <c r="DL363" s="1">
        <v>3.51</v>
      </c>
      <c r="DM363" s="2">
        <v>-4.5900000000000001E-6</v>
      </c>
      <c r="DN363">
        <f t="shared" si="143"/>
        <v>-4.59</v>
      </c>
    </row>
    <row r="364" spans="2:118" x14ac:dyDescent="0.25">
      <c r="B364" s="1">
        <v>3.52</v>
      </c>
      <c r="C364" s="2">
        <v>-4.284E-7</v>
      </c>
      <c r="D364">
        <f t="shared" si="120"/>
        <v>-0.4284</v>
      </c>
      <c r="F364" s="1">
        <v>3.52</v>
      </c>
      <c r="G364" s="2">
        <v>-3.9379999999999999E-7</v>
      </c>
      <c r="H364">
        <f t="shared" si="121"/>
        <v>-0.39379999999999998</v>
      </c>
      <c r="K364" s="1">
        <v>3.52</v>
      </c>
      <c r="L364" s="2">
        <v>4.1500000000000001E-6</v>
      </c>
      <c r="M364">
        <f t="shared" si="122"/>
        <v>4.1500000000000004</v>
      </c>
      <c r="O364" s="1">
        <v>3.52</v>
      </c>
      <c r="P364" s="2">
        <v>4.0589999999999996E-6</v>
      </c>
      <c r="Q364">
        <f t="shared" si="123"/>
        <v>4.0589999999999993</v>
      </c>
      <c r="R364" s="2"/>
      <c r="T364" s="1">
        <v>3.52</v>
      </c>
      <c r="U364" s="2">
        <v>-3.2090000000000001E-6</v>
      </c>
      <c r="V364">
        <f t="shared" si="124"/>
        <v>-3.2090000000000001</v>
      </c>
      <c r="W364" s="2"/>
      <c r="X364" s="1">
        <v>3.52</v>
      </c>
      <c r="Y364" s="2">
        <v>-3.1300000000000001E-6</v>
      </c>
      <c r="Z364">
        <f t="shared" si="125"/>
        <v>-3.13</v>
      </c>
      <c r="AD364" s="1">
        <v>3.52</v>
      </c>
      <c r="AE364" s="2">
        <v>2.2249999999999999E-7</v>
      </c>
      <c r="AF364">
        <f t="shared" si="126"/>
        <v>0.22249999999999998</v>
      </c>
      <c r="AH364" s="1">
        <v>3.52</v>
      </c>
      <c r="AI364" s="2">
        <v>1.1459999999999999E-7</v>
      </c>
      <c r="AJ364">
        <f t="shared" si="127"/>
        <v>0.11459999999999999</v>
      </c>
      <c r="AN364" s="1">
        <v>3.52</v>
      </c>
      <c r="AO364" s="2">
        <v>-2.1229999999999998E-6</v>
      </c>
      <c r="AP364">
        <f t="shared" si="128"/>
        <v>-2.1229999999999998</v>
      </c>
      <c r="AR364" s="1">
        <v>3.52</v>
      </c>
      <c r="AS364" s="2">
        <v>-1.393E-6</v>
      </c>
      <c r="AT364">
        <f t="shared" si="129"/>
        <v>-1.393</v>
      </c>
      <c r="AX364" s="1">
        <v>3.52</v>
      </c>
      <c r="AY364" s="2">
        <v>-2.1390000000000002E-6</v>
      </c>
      <c r="AZ364">
        <f t="shared" si="130"/>
        <v>-2.1390000000000002</v>
      </c>
      <c r="BB364" s="1">
        <v>3.52</v>
      </c>
      <c r="BC364" s="2">
        <v>-3.3409999999999999E-6</v>
      </c>
      <c r="BD364">
        <f t="shared" si="131"/>
        <v>-3.3409999999999997</v>
      </c>
      <c r="BF364" s="1">
        <v>3.52</v>
      </c>
      <c r="BG364" s="2">
        <v>-3.3409999999999999E-6</v>
      </c>
      <c r="BJ364" s="1">
        <v>3.52</v>
      </c>
      <c r="BK364" s="2">
        <v>-6.13E-7</v>
      </c>
      <c r="BL364">
        <f t="shared" si="132"/>
        <v>-0.61299999999999999</v>
      </c>
      <c r="BN364" s="1">
        <v>3.52</v>
      </c>
      <c r="BO364" s="2">
        <v>-4.8859999999999997E-7</v>
      </c>
      <c r="BP364">
        <f t="shared" si="133"/>
        <v>-0.48859999999999998</v>
      </c>
      <c r="BT364" s="1">
        <v>3.52</v>
      </c>
      <c r="BU364" s="2">
        <v>-9.4929999999999996E-7</v>
      </c>
      <c r="BV364">
        <f t="shared" si="134"/>
        <v>-0.94929999999999992</v>
      </c>
      <c r="BX364" s="1">
        <v>3.52</v>
      </c>
      <c r="BY364" s="2">
        <v>-1.0139999999999999E-6</v>
      </c>
      <c r="BZ364">
        <f t="shared" si="135"/>
        <v>-1.014</v>
      </c>
      <c r="CD364" s="1">
        <v>3.52</v>
      </c>
      <c r="CE364" s="2">
        <v>3.4130000000000002E-6</v>
      </c>
      <c r="CF364">
        <f t="shared" si="136"/>
        <v>3.4130000000000003</v>
      </c>
      <c r="CH364" s="1">
        <v>3.52</v>
      </c>
      <c r="CI364" s="2">
        <v>3.3459999999999998E-6</v>
      </c>
      <c r="CJ364">
        <f t="shared" si="137"/>
        <v>3.3459999999999996</v>
      </c>
      <c r="CN364" s="1">
        <v>3.52</v>
      </c>
      <c r="CO364" s="2">
        <v>-5.7130000000000004E-7</v>
      </c>
      <c r="CP364">
        <f t="shared" si="138"/>
        <v>-0.57130000000000003</v>
      </c>
      <c r="CR364" s="1">
        <v>3.52</v>
      </c>
      <c r="CS364" s="2">
        <v>-5.4239999999999999E-7</v>
      </c>
      <c r="CT364">
        <f t="shared" si="139"/>
        <v>-0.54239999999999999</v>
      </c>
      <c r="CX364" s="1">
        <v>3.52</v>
      </c>
      <c r="CY364" s="2">
        <v>-7.7410000000000003E-7</v>
      </c>
      <c r="CZ364">
        <f t="shared" si="140"/>
        <v>-0.77410000000000001</v>
      </c>
      <c r="DB364" s="1">
        <v>3.52</v>
      </c>
      <c r="DC364" s="2">
        <v>-7.6939999999999999E-7</v>
      </c>
      <c r="DD364">
        <f t="shared" si="141"/>
        <v>-0.76939999999999997</v>
      </c>
      <c r="DH364" s="1">
        <v>3.52</v>
      </c>
      <c r="DI364" s="2">
        <v>2.9670000000000001E-6</v>
      </c>
      <c r="DJ364">
        <f t="shared" si="142"/>
        <v>2.9670000000000001</v>
      </c>
      <c r="DL364" s="1">
        <v>3.52</v>
      </c>
      <c r="DM364" s="2">
        <v>2.9059999999999998E-6</v>
      </c>
      <c r="DN364">
        <f t="shared" si="143"/>
        <v>2.9059999999999997</v>
      </c>
    </row>
    <row r="365" spans="2:118" x14ac:dyDescent="0.25">
      <c r="B365" s="1">
        <v>3.53</v>
      </c>
      <c r="C365" s="2">
        <v>-7.3390000000000004E-6</v>
      </c>
      <c r="D365">
        <f t="shared" si="120"/>
        <v>-7.3390000000000004</v>
      </c>
      <c r="F365" s="1">
        <v>3.53</v>
      </c>
      <c r="G365" s="2">
        <v>-7.3010000000000001E-6</v>
      </c>
      <c r="H365">
        <f t="shared" si="121"/>
        <v>-7.3010000000000002</v>
      </c>
      <c r="K365" s="1">
        <v>3.53</v>
      </c>
      <c r="L365" s="2">
        <v>-1.2E-5</v>
      </c>
      <c r="M365">
        <f t="shared" si="122"/>
        <v>-12</v>
      </c>
      <c r="O365" s="1">
        <v>3.53</v>
      </c>
      <c r="P365" s="2">
        <v>-1.2E-5</v>
      </c>
      <c r="Q365">
        <f t="shared" si="123"/>
        <v>-12</v>
      </c>
      <c r="R365" s="2"/>
      <c r="T365" s="1">
        <v>3.53</v>
      </c>
      <c r="U365" s="2">
        <v>-6.0970000000000002E-6</v>
      </c>
      <c r="V365">
        <f t="shared" si="124"/>
        <v>-6.0970000000000004</v>
      </c>
      <c r="W365" s="2"/>
      <c r="X365" s="1">
        <v>3.53</v>
      </c>
      <c r="Y365" s="2">
        <v>-8.6899999999999998E-6</v>
      </c>
      <c r="Z365">
        <f t="shared" si="125"/>
        <v>-8.69</v>
      </c>
      <c r="AD365" s="1">
        <v>3.53</v>
      </c>
      <c r="AE365" s="2">
        <v>-8.6289999999999999E-6</v>
      </c>
      <c r="AF365">
        <f t="shared" si="126"/>
        <v>-8.6289999999999996</v>
      </c>
      <c r="AH365" s="1">
        <v>3.53</v>
      </c>
      <c r="AI365" s="2">
        <v>-8.6459999999999999E-6</v>
      </c>
      <c r="AJ365">
        <f t="shared" si="127"/>
        <v>-8.645999999999999</v>
      </c>
      <c r="AN365" s="1">
        <v>3.53</v>
      </c>
      <c r="AO365" s="2">
        <v>-8.0260000000000007E-6</v>
      </c>
      <c r="AP365">
        <f t="shared" si="128"/>
        <v>-8.0260000000000016</v>
      </c>
      <c r="AR365" s="1">
        <v>3.53</v>
      </c>
      <c r="AS365" s="2">
        <v>-7.6000000000000001E-6</v>
      </c>
      <c r="AT365">
        <f t="shared" si="129"/>
        <v>-7.6</v>
      </c>
      <c r="AX365" s="1">
        <v>3.53</v>
      </c>
      <c r="AY365" s="2">
        <v>-7.9249999999999995E-6</v>
      </c>
      <c r="AZ365">
        <f t="shared" si="130"/>
        <v>-7.9249999999999998</v>
      </c>
      <c r="BB365" s="1">
        <v>3.53</v>
      </c>
      <c r="BC365" s="2">
        <v>-8.7479999999999999E-6</v>
      </c>
      <c r="BD365">
        <f t="shared" si="131"/>
        <v>-8.7479999999999993</v>
      </c>
      <c r="BF365" s="1">
        <v>3.53</v>
      </c>
      <c r="BG365" s="2">
        <v>-8.7479999999999999E-6</v>
      </c>
      <c r="BJ365" s="1">
        <v>3.53</v>
      </c>
      <c r="BK365" s="2">
        <v>-8.5329999999999994E-6</v>
      </c>
      <c r="BL365">
        <f t="shared" si="132"/>
        <v>-8.5329999999999995</v>
      </c>
      <c r="BN365" s="1">
        <v>3.53</v>
      </c>
      <c r="BO365" s="2">
        <v>-8.4589999999999998E-6</v>
      </c>
      <c r="BP365">
        <f t="shared" si="133"/>
        <v>-8.4589999999999996</v>
      </c>
      <c r="BT365" s="1">
        <v>3.53</v>
      </c>
      <c r="BU365" s="2">
        <v>-7.8019999999999992E-6</v>
      </c>
      <c r="BV365">
        <f t="shared" si="134"/>
        <v>-7.8019999999999996</v>
      </c>
      <c r="BX365" s="1">
        <v>3.53</v>
      </c>
      <c r="BY365" s="2">
        <v>-7.8259999999999993E-6</v>
      </c>
      <c r="BZ365">
        <f t="shared" si="135"/>
        <v>-7.8259999999999996</v>
      </c>
      <c r="CD365" s="1">
        <v>3.53</v>
      </c>
      <c r="CE365" s="2">
        <v>-9.0909999999999999E-6</v>
      </c>
      <c r="CF365">
        <f t="shared" si="136"/>
        <v>-9.0909999999999993</v>
      </c>
      <c r="CH365" s="1">
        <v>3.53</v>
      </c>
      <c r="CI365" s="2">
        <v>-8.9770000000000006E-6</v>
      </c>
      <c r="CJ365">
        <f t="shared" si="137"/>
        <v>-8.9770000000000003</v>
      </c>
      <c r="CN365" s="1">
        <v>3.53</v>
      </c>
      <c r="CO365" s="2">
        <v>-8.2330000000000006E-6</v>
      </c>
      <c r="CP365">
        <f t="shared" si="138"/>
        <v>-8.2330000000000005</v>
      </c>
      <c r="CR365" s="1">
        <v>3.53</v>
      </c>
      <c r="CS365" s="2">
        <v>-8.2090000000000005E-6</v>
      </c>
      <c r="CT365">
        <f t="shared" si="139"/>
        <v>-8.2089999999999996</v>
      </c>
      <c r="CX365" s="1">
        <v>3.53</v>
      </c>
      <c r="CY365" s="2">
        <v>-8.0029999999999994E-6</v>
      </c>
      <c r="CZ365">
        <f t="shared" si="140"/>
        <v>-8.0030000000000001</v>
      </c>
      <c r="DB365" s="1">
        <v>3.53</v>
      </c>
      <c r="DC365" s="2">
        <v>-7.9880000000000004E-6</v>
      </c>
      <c r="DD365">
        <f t="shared" si="141"/>
        <v>-7.9880000000000004</v>
      </c>
      <c r="DH365" s="1">
        <v>3.53</v>
      </c>
      <c r="DI365" s="2">
        <v>-3.7840000000000001E-6</v>
      </c>
      <c r="DJ365">
        <f t="shared" si="142"/>
        <v>-3.7840000000000003</v>
      </c>
      <c r="DL365" s="1">
        <v>3.53</v>
      </c>
      <c r="DM365" s="2">
        <v>-3.8E-6</v>
      </c>
      <c r="DN365">
        <f t="shared" si="143"/>
        <v>-3.8</v>
      </c>
    </row>
    <row r="366" spans="2:118" x14ac:dyDescent="0.25">
      <c r="B366" s="1">
        <v>3.54</v>
      </c>
      <c r="C366" s="2">
        <v>-3.241E-6</v>
      </c>
      <c r="D366">
        <f t="shared" si="120"/>
        <v>-3.2410000000000001</v>
      </c>
      <c r="F366" s="1">
        <v>3.54</v>
      </c>
      <c r="G366" s="2">
        <v>-3.2100000000000002E-6</v>
      </c>
      <c r="H366">
        <f t="shared" si="121"/>
        <v>-3.21</v>
      </c>
      <c r="K366" s="1">
        <v>3.54</v>
      </c>
      <c r="L366" s="2">
        <v>-4.1250000000000003E-6</v>
      </c>
      <c r="M366">
        <f t="shared" si="122"/>
        <v>-4.125</v>
      </c>
      <c r="O366" s="1">
        <v>3.54</v>
      </c>
      <c r="P366" s="2">
        <v>-4.267E-6</v>
      </c>
      <c r="Q366">
        <f t="shared" si="123"/>
        <v>-4.2670000000000003</v>
      </c>
      <c r="R366" s="2"/>
      <c r="T366" s="1">
        <v>3.54</v>
      </c>
      <c r="U366" s="2">
        <v>-2.757E-6</v>
      </c>
      <c r="V366">
        <f t="shared" si="124"/>
        <v>-2.7570000000000001</v>
      </c>
      <c r="W366" s="2"/>
      <c r="X366" s="1">
        <v>3.54</v>
      </c>
      <c r="Y366" s="2">
        <v>-5.5500000000000002E-6</v>
      </c>
      <c r="Z366">
        <f t="shared" si="125"/>
        <v>-5.55</v>
      </c>
      <c r="AD366" s="1">
        <v>3.54</v>
      </c>
      <c r="AE366" s="2">
        <v>-3.8210000000000003E-6</v>
      </c>
      <c r="AF366">
        <f t="shared" si="126"/>
        <v>-3.8210000000000002</v>
      </c>
      <c r="AH366" s="1">
        <v>3.54</v>
      </c>
      <c r="AI366" s="2">
        <v>-3.8480000000000003E-6</v>
      </c>
      <c r="AJ366">
        <f t="shared" si="127"/>
        <v>-3.8480000000000003</v>
      </c>
      <c r="AN366" s="1">
        <v>3.54</v>
      </c>
      <c r="AO366" s="2">
        <v>-4.4530000000000004E-6</v>
      </c>
      <c r="AP366">
        <f t="shared" si="128"/>
        <v>-4.4530000000000003</v>
      </c>
      <c r="AR366" s="1">
        <v>3.54</v>
      </c>
      <c r="AS366" s="2">
        <v>-3.9500000000000003E-6</v>
      </c>
      <c r="AT366">
        <f t="shared" si="129"/>
        <v>-3.95</v>
      </c>
      <c r="AX366" s="1">
        <v>3.54</v>
      </c>
      <c r="AY366" s="2">
        <v>-3.7730000000000001E-6</v>
      </c>
      <c r="AZ366">
        <f t="shared" si="130"/>
        <v>-3.7730000000000001</v>
      </c>
      <c r="BB366" s="1">
        <v>3.54</v>
      </c>
      <c r="BC366" s="2">
        <v>-4.6800000000000001E-6</v>
      </c>
      <c r="BD366">
        <f t="shared" si="131"/>
        <v>-4.68</v>
      </c>
      <c r="BF366" s="1">
        <v>3.54</v>
      </c>
      <c r="BG366" s="2">
        <v>-4.6800000000000001E-6</v>
      </c>
      <c r="BJ366" s="1">
        <v>3.54</v>
      </c>
      <c r="BK366" s="2">
        <v>-4.0980000000000004E-6</v>
      </c>
      <c r="BL366">
        <f t="shared" si="132"/>
        <v>-4.0980000000000008</v>
      </c>
      <c r="BN366" s="1">
        <v>3.54</v>
      </c>
      <c r="BO366" s="2">
        <v>-4.0130000000000004E-6</v>
      </c>
      <c r="BP366">
        <f t="shared" si="133"/>
        <v>-4.0130000000000008</v>
      </c>
      <c r="BT366" s="1">
        <v>3.54</v>
      </c>
      <c r="BU366" s="2">
        <v>-3.6940000000000001E-6</v>
      </c>
      <c r="BV366">
        <f t="shared" si="134"/>
        <v>-3.694</v>
      </c>
      <c r="BX366" s="1">
        <v>3.54</v>
      </c>
      <c r="BY366" s="2">
        <v>-3.7349999999999998E-6</v>
      </c>
      <c r="BZ366">
        <f t="shared" si="135"/>
        <v>-3.7349999999999999</v>
      </c>
      <c r="CD366" s="1">
        <v>3.54</v>
      </c>
      <c r="CE366" s="2">
        <v>-4.014E-6</v>
      </c>
      <c r="CF366">
        <f t="shared" si="136"/>
        <v>-4.0140000000000002</v>
      </c>
      <c r="CH366" s="1">
        <v>3.54</v>
      </c>
      <c r="CI366" s="2">
        <v>-3.9500000000000003E-6</v>
      </c>
      <c r="CJ366">
        <f t="shared" si="137"/>
        <v>-3.95</v>
      </c>
      <c r="CN366" s="1">
        <v>3.54</v>
      </c>
      <c r="CO366" s="2">
        <v>-3.8580000000000002E-6</v>
      </c>
      <c r="CP366">
        <f t="shared" si="138"/>
        <v>-3.8580000000000001</v>
      </c>
      <c r="CR366" s="1">
        <v>3.54</v>
      </c>
      <c r="CS366" s="2">
        <v>-3.8369999999999999E-6</v>
      </c>
      <c r="CT366">
        <f t="shared" si="139"/>
        <v>-3.8369999999999997</v>
      </c>
      <c r="CX366" s="1">
        <v>3.54</v>
      </c>
      <c r="CY366" s="2">
        <v>-3.6399999999999999E-6</v>
      </c>
      <c r="CZ366">
        <f t="shared" si="140"/>
        <v>-3.6399999999999997</v>
      </c>
      <c r="DB366" s="1">
        <v>3.54</v>
      </c>
      <c r="DC366" s="2">
        <v>-3.6270000000000002E-6</v>
      </c>
      <c r="DD366">
        <f t="shared" si="141"/>
        <v>-3.6270000000000002</v>
      </c>
      <c r="DH366" s="1">
        <v>3.54</v>
      </c>
      <c r="DI366" s="2">
        <v>-4.7820000000000001E-6</v>
      </c>
      <c r="DJ366">
        <f t="shared" si="142"/>
        <v>-4.782</v>
      </c>
      <c r="DL366" s="1">
        <v>3.54</v>
      </c>
      <c r="DM366" s="2">
        <v>-4.7899999999999999E-6</v>
      </c>
      <c r="DN366">
        <f t="shared" si="143"/>
        <v>-4.79</v>
      </c>
    </row>
    <row r="367" spans="2:118" x14ac:dyDescent="0.25">
      <c r="B367" s="1">
        <v>3.55</v>
      </c>
      <c r="C367" s="2">
        <v>-3.5159999999999999E-6</v>
      </c>
      <c r="D367">
        <f t="shared" si="120"/>
        <v>-3.516</v>
      </c>
      <c r="F367" s="1">
        <v>3.55</v>
      </c>
      <c r="G367" s="2">
        <v>-3.4699999999999998E-6</v>
      </c>
      <c r="H367">
        <f t="shared" si="121"/>
        <v>-3.4699999999999998</v>
      </c>
      <c r="K367" s="1">
        <v>3.55</v>
      </c>
      <c r="L367" s="2">
        <v>-3.066E-6</v>
      </c>
      <c r="M367">
        <f t="shared" si="122"/>
        <v>-3.0659999999999998</v>
      </c>
      <c r="O367" s="1">
        <v>3.55</v>
      </c>
      <c r="P367" s="2">
        <v>-3.191E-6</v>
      </c>
      <c r="Q367">
        <f t="shared" si="123"/>
        <v>-3.1909999999999998</v>
      </c>
      <c r="R367" s="2"/>
      <c r="T367" s="1">
        <v>3.55</v>
      </c>
      <c r="U367" s="2">
        <v>-8.3939999999999996E-7</v>
      </c>
      <c r="V367">
        <f t="shared" si="124"/>
        <v>-0.83939999999999992</v>
      </c>
      <c r="W367" s="2"/>
      <c r="X367" s="1">
        <v>3.55</v>
      </c>
      <c r="Y367" s="2">
        <v>-3.1609999999999999E-6</v>
      </c>
      <c r="Z367">
        <f t="shared" si="125"/>
        <v>-3.161</v>
      </c>
      <c r="AD367" s="1">
        <v>3.55</v>
      </c>
      <c r="AE367" s="2">
        <v>-3.8020000000000002E-6</v>
      </c>
      <c r="AF367">
        <f t="shared" si="126"/>
        <v>-3.802</v>
      </c>
      <c r="AH367" s="1">
        <v>3.55</v>
      </c>
      <c r="AI367" s="2">
        <v>-3.8430000000000003E-6</v>
      </c>
      <c r="AJ367">
        <f t="shared" si="127"/>
        <v>-3.8430000000000004</v>
      </c>
      <c r="AN367" s="1">
        <v>3.55</v>
      </c>
      <c r="AO367" s="2">
        <v>-4.7870000000000001E-6</v>
      </c>
      <c r="AP367">
        <f t="shared" si="128"/>
        <v>-4.7869999999999999</v>
      </c>
      <c r="AR367" s="1">
        <v>3.55</v>
      </c>
      <c r="AS367" s="2">
        <v>-4.1570000000000002E-6</v>
      </c>
      <c r="AT367">
        <f t="shared" si="129"/>
        <v>-4.157</v>
      </c>
      <c r="AX367" s="1">
        <v>3.55</v>
      </c>
      <c r="AY367" s="2">
        <v>-1.7850000000000001E-6</v>
      </c>
      <c r="AZ367">
        <f t="shared" si="130"/>
        <v>-1.7850000000000001</v>
      </c>
      <c r="BB367" s="1">
        <v>3.55</v>
      </c>
      <c r="BC367" s="2">
        <v>-2.9660000000000001E-6</v>
      </c>
      <c r="BD367">
        <f t="shared" si="131"/>
        <v>-2.9660000000000002</v>
      </c>
      <c r="BF367" s="1">
        <v>3.55</v>
      </c>
      <c r="BG367" s="2">
        <v>-2.9660000000000001E-6</v>
      </c>
      <c r="BJ367" s="1">
        <v>3.55</v>
      </c>
      <c r="BK367" s="2">
        <v>-4.2100000000000003E-6</v>
      </c>
      <c r="BL367">
        <f t="shared" si="132"/>
        <v>-4.21</v>
      </c>
      <c r="BN367" s="1">
        <v>3.55</v>
      </c>
      <c r="BO367" s="2">
        <v>-4.092E-6</v>
      </c>
      <c r="BP367">
        <f t="shared" si="133"/>
        <v>-4.0919999999999996</v>
      </c>
      <c r="BT367" s="1">
        <v>3.55</v>
      </c>
      <c r="BU367" s="2">
        <v>-3.9809999999999997E-6</v>
      </c>
      <c r="BV367">
        <f t="shared" si="134"/>
        <v>-3.9809999999999999</v>
      </c>
      <c r="BX367" s="1">
        <v>3.55</v>
      </c>
      <c r="BY367" s="2">
        <v>-4.0069999999999999E-6</v>
      </c>
      <c r="BZ367">
        <f t="shared" si="135"/>
        <v>-4.0069999999999997</v>
      </c>
      <c r="CD367" s="1">
        <v>3.55</v>
      </c>
      <c r="CE367" s="2">
        <v>-6.2219999999999999E-6</v>
      </c>
      <c r="CF367">
        <f t="shared" si="136"/>
        <v>-6.2219999999999995</v>
      </c>
      <c r="CH367" s="1">
        <v>3.55</v>
      </c>
      <c r="CI367" s="2">
        <v>-6.1149999999999999E-6</v>
      </c>
      <c r="CJ367">
        <f t="shared" si="137"/>
        <v>-6.1150000000000002</v>
      </c>
      <c r="CN367" s="1">
        <v>3.55</v>
      </c>
      <c r="CO367" s="2">
        <v>-4.0099999999999997E-6</v>
      </c>
      <c r="CP367">
        <f t="shared" si="138"/>
        <v>-4.01</v>
      </c>
      <c r="CR367" s="1">
        <v>3.55</v>
      </c>
      <c r="CS367" s="2">
        <v>-3.9650000000000002E-6</v>
      </c>
      <c r="CT367">
        <f t="shared" si="139"/>
        <v>-3.9650000000000003</v>
      </c>
      <c r="CX367" s="1">
        <v>3.55</v>
      </c>
      <c r="CY367" s="2">
        <v>-3.9319999999999998E-6</v>
      </c>
      <c r="CZ367">
        <f t="shared" si="140"/>
        <v>-3.9319999999999999</v>
      </c>
      <c r="DB367" s="1">
        <v>3.55</v>
      </c>
      <c r="DC367" s="2">
        <v>-3.8999999999999999E-6</v>
      </c>
      <c r="DD367">
        <f t="shared" si="141"/>
        <v>-3.9</v>
      </c>
      <c r="DH367" s="1">
        <v>3.55</v>
      </c>
      <c r="DI367" s="2">
        <v>-4.1239999999999998E-6</v>
      </c>
      <c r="DJ367">
        <f t="shared" si="142"/>
        <v>-4.1239999999999997</v>
      </c>
      <c r="DL367" s="1">
        <v>3.55</v>
      </c>
      <c r="DM367" s="2">
        <v>-4.1099999999999996E-6</v>
      </c>
      <c r="DN367">
        <f t="shared" si="143"/>
        <v>-4.1099999999999994</v>
      </c>
    </row>
    <row r="368" spans="2:118" x14ac:dyDescent="0.25">
      <c r="B368" s="1">
        <v>3.56</v>
      </c>
      <c r="C368" s="2">
        <v>1.77E-6</v>
      </c>
      <c r="D368">
        <f t="shared" si="120"/>
        <v>1.77</v>
      </c>
      <c r="F368" s="1">
        <v>3.56</v>
      </c>
      <c r="G368" s="2">
        <v>1.818E-6</v>
      </c>
      <c r="H368">
        <f t="shared" si="121"/>
        <v>1.8180000000000001</v>
      </c>
      <c r="K368" s="1">
        <v>3.56</v>
      </c>
      <c r="L368" s="2">
        <v>9.8460000000000003E-6</v>
      </c>
      <c r="M368">
        <f t="shared" si="122"/>
        <v>9.8460000000000001</v>
      </c>
      <c r="O368" s="1">
        <v>3.56</v>
      </c>
      <c r="P368" s="2">
        <v>9.7429999999999997E-6</v>
      </c>
      <c r="Q368">
        <f t="shared" si="123"/>
        <v>9.7430000000000003</v>
      </c>
      <c r="R368" s="2"/>
      <c r="T368" s="1">
        <v>3.56</v>
      </c>
      <c r="U368" s="2">
        <v>1.0380000000000001E-6</v>
      </c>
      <c r="V368">
        <f t="shared" si="124"/>
        <v>1.038</v>
      </c>
      <c r="W368" s="2"/>
      <c r="X368" s="1">
        <v>3.56</v>
      </c>
      <c r="Y368" s="2">
        <v>-1.015E-6</v>
      </c>
      <c r="Z368">
        <f t="shared" si="125"/>
        <v>-1.0150000000000001</v>
      </c>
      <c r="AD368" s="1">
        <v>3.56</v>
      </c>
      <c r="AE368" s="2">
        <v>3.0230000000000001E-6</v>
      </c>
      <c r="AF368">
        <f t="shared" si="126"/>
        <v>3.0230000000000001</v>
      </c>
      <c r="AH368" s="1">
        <v>3.56</v>
      </c>
      <c r="AI368" s="2">
        <v>2.9229999999999998E-6</v>
      </c>
      <c r="AJ368">
        <f t="shared" si="127"/>
        <v>2.9229999999999996</v>
      </c>
      <c r="AN368" s="1">
        <v>3.56</v>
      </c>
      <c r="AO368" s="2">
        <v>-2.3799999999999999E-7</v>
      </c>
      <c r="AP368">
        <f t="shared" si="128"/>
        <v>-0.23799999999999999</v>
      </c>
      <c r="AR368" s="1">
        <v>3.56</v>
      </c>
      <c r="AS368" s="2">
        <v>6.7759999999999998E-7</v>
      </c>
      <c r="AT368">
        <f t="shared" si="129"/>
        <v>0.67759999999999998</v>
      </c>
      <c r="AX368" s="1">
        <v>3.56</v>
      </c>
      <c r="AY368" s="2">
        <v>5.412E-6</v>
      </c>
      <c r="AZ368">
        <f t="shared" si="130"/>
        <v>5.4119999999999999</v>
      </c>
      <c r="BB368" s="1">
        <v>3.56</v>
      </c>
      <c r="BC368" s="2">
        <v>3.7740000000000002E-6</v>
      </c>
      <c r="BD368">
        <f t="shared" si="131"/>
        <v>3.774</v>
      </c>
      <c r="BF368" s="1">
        <v>3.56</v>
      </c>
      <c r="BG368" s="2">
        <v>3.7740000000000002E-6</v>
      </c>
      <c r="BJ368" s="1">
        <v>3.56</v>
      </c>
      <c r="BK368" s="2">
        <v>1.8870000000000001E-6</v>
      </c>
      <c r="BL368">
        <f t="shared" si="132"/>
        <v>1.887</v>
      </c>
      <c r="BN368" s="1">
        <v>3.56</v>
      </c>
      <c r="BO368" s="2">
        <v>2.0650000000000001E-6</v>
      </c>
      <c r="BP368">
        <f t="shared" si="133"/>
        <v>2.0649999999999999</v>
      </c>
      <c r="BT368" s="1">
        <v>3.56</v>
      </c>
      <c r="BU368" s="2">
        <v>1.341E-6</v>
      </c>
      <c r="BV368">
        <f t="shared" si="134"/>
        <v>1.341</v>
      </c>
      <c r="BX368" s="1">
        <v>3.56</v>
      </c>
      <c r="BY368" s="2">
        <v>1.297E-6</v>
      </c>
      <c r="BZ368">
        <f t="shared" si="135"/>
        <v>1.2969999999999999</v>
      </c>
      <c r="CD368" s="1">
        <v>3.56</v>
      </c>
      <c r="CE368" s="2">
        <v>2.2280000000000001E-6</v>
      </c>
      <c r="CF368">
        <f t="shared" si="136"/>
        <v>2.2280000000000002</v>
      </c>
      <c r="CH368" s="1">
        <v>3.56</v>
      </c>
      <c r="CI368" s="2">
        <v>2.2170000000000001E-6</v>
      </c>
      <c r="CJ368">
        <f t="shared" si="137"/>
        <v>2.2170000000000001</v>
      </c>
      <c r="CN368" s="1">
        <v>3.56</v>
      </c>
      <c r="CO368" s="2">
        <v>1.9230000000000001E-6</v>
      </c>
      <c r="CP368">
        <f t="shared" si="138"/>
        <v>1.923</v>
      </c>
      <c r="CR368" s="1">
        <v>3.56</v>
      </c>
      <c r="CS368" s="2">
        <v>1.9879999999999999E-6</v>
      </c>
      <c r="CT368">
        <f t="shared" si="139"/>
        <v>1.9879999999999998</v>
      </c>
      <c r="CX368" s="1">
        <v>3.56</v>
      </c>
      <c r="CY368" s="2">
        <v>1.6869999999999999E-6</v>
      </c>
      <c r="CZ368">
        <f t="shared" si="140"/>
        <v>1.6869999999999998</v>
      </c>
      <c r="DB368" s="1">
        <v>3.56</v>
      </c>
      <c r="DC368" s="2">
        <v>1.7269999999999999E-6</v>
      </c>
      <c r="DD368">
        <f t="shared" si="141"/>
        <v>1.7269999999999999</v>
      </c>
      <c r="DH368" s="1">
        <v>3.56</v>
      </c>
      <c r="DI368" s="2">
        <v>2.7339999999999999E-8</v>
      </c>
      <c r="DJ368">
        <f t="shared" si="142"/>
        <v>2.734E-2</v>
      </c>
      <c r="DL368" s="1">
        <v>3.56</v>
      </c>
      <c r="DM368" s="2">
        <v>5.006E-8</v>
      </c>
      <c r="DN368">
        <f t="shared" si="143"/>
        <v>5.006E-2</v>
      </c>
    </row>
    <row r="369" spans="2:118" x14ac:dyDescent="0.25">
      <c r="B369" s="1">
        <v>3.57</v>
      </c>
      <c r="C369" s="2">
        <v>2.7420000000000002E-6</v>
      </c>
      <c r="D369">
        <f t="shared" si="120"/>
        <v>2.742</v>
      </c>
      <c r="F369" s="1">
        <v>3.57</v>
      </c>
      <c r="G369" s="2">
        <v>2.7549999999999999E-6</v>
      </c>
      <c r="H369">
        <f t="shared" si="121"/>
        <v>2.7549999999999999</v>
      </c>
      <c r="K369" s="1">
        <v>3.57</v>
      </c>
      <c r="L369" s="2">
        <v>1.2E-5</v>
      </c>
      <c r="M369">
        <f t="shared" si="122"/>
        <v>12</v>
      </c>
      <c r="O369" s="1">
        <v>3.57</v>
      </c>
      <c r="P369" s="2">
        <v>1.2E-5</v>
      </c>
      <c r="Q369">
        <f t="shared" si="123"/>
        <v>12</v>
      </c>
      <c r="R369" s="2"/>
      <c r="T369" s="1">
        <v>3.57</v>
      </c>
      <c r="U369" s="2">
        <v>-4.8179999999999999E-8</v>
      </c>
      <c r="V369">
        <f t="shared" si="124"/>
        <v>-4.8180000000000001E-2</v>
      </c>
      <c r="W369" s="2"/>
      <c r="X369" s="1">
        <v>3.57</v>
      </c>
      <c r="Y369" s="2">
        <v>-3.1810000000000001E-6</v>
      </c>
      <c r="Z369">
        <f t="shared" si="125"/>
        <v>-3.181</v>
      </c>
      <c r="AD369" s="1">
        <v>3.57</v>
      </c>
      <c r="AE369" s="2">
        <v>4.1470000000000003E-6</v>
      </c>
      <c r="AF369">
        <f t="shared" si="126"/>
        <v>4.1470000000000002</v>
      </c>
      <c r="AH369" s="1">
        <v>3.57</v>
      </c>
      <c r="AI369" s="2">
        <v>4.0450000000000002E-6</v>
      </c>
      <c r="AJ369">
        <f t="shared" si="127"/>
        <v>4.0449999999999999</v>
      </c>
      <c r="AN369" s="1">
        <v>3.57</v>
      </c>
      <c r="AO369" s="2">
        <v>9.0139999999999996E-7</v>
      </c>
      <c r="AP369">
        <f t="shared" si="128"/>
        <v>0.90139999999999998</v>
      </c>
      <c r="AR369" s="1">
        <v>3.57</v>
      </c>
      <c r="AS369" s="2">
        <v>1.751E-6</v>
      </c>
      <c r="AT369">
        <f t="shared" si="129"/>
        <v>1.7510000000000001</v>
      </c>
      <c r="AX369" s="1">
        <v>3.57</v>
      </c>
      <c r="AY369" s="2">
        <v>3.2930000000000001E-6</v>
      </c>
      <c r="AZ369">
        <f t="shared" si="130"/>
        <v>3.2930000000000001</v>
      </c>
      <c r="BB369" s="1">
        <v>3.57</v>
      </c>
      <c r="BC369" s="2">
        <v>1.8419999999999999E-6</v>
      </c>
      <c r="BD369">
        <f t="shared" si="131"/>
        <v>1.8419999999999999</v>
      </c>
      <c r="BF369" s="1">
        <v>3.57</v>
      </c>
      <c r="BG369" s="2">
        <v>1.8419999999999999E-6</v>
      </c>
      <c r="BJ369" s="1">
        <v>3.57</v>
      </c>
      <c r="BK369" s="2">
        <v>2.96E-6</v>
      </c>
      <c r="BL369">
        <f t="shared" si="132"/>
        <v>2.96</v>
      </c>
      <c r="BN369" s="1">
        <v>3.57</v>
      </c>
      <c r="BO369" s="2">
        <v>3.1130000000000001E-6</v>
      </c>
      <c r="BP369">
        <f t="shared" si="133"/>
        <v>3.113</v>
      </c>
      <c r="BT369" s="1">
        <v>3.57</v>
      </c>
      <c r="BU369" s="2">
        <v>2.4090000000000001E-6</v>
      </c>
      <c r="BV369">
        <f t="shared" si="134"/>
        <v>2.4090000000000003</v>
      </c>
      <c r="BX369" s="1">
        <v>3.57</v>
      </c>
      <c r="BY369" s="2">
        <v>2.351E-6</v>
      </c>
      <c r="BZ369">
        <f t="shared" si="135"/>
        <v>2.351</v>
      </c>
      <c r="CD369" s="1">
        <v>3.57</v>
      </c>
      <c r="CE369" s="2">
        <v>6.2269999999999998E-6</v>
      </c>
      <c r="CF369">
        <f t="shared" si="136"/>
        <v>6.2269999999999994</v>
      </c>
      <c r="CH369" s="1">
        <v>3.57</v>
      </c>
      <c r="CI369" s="2">
        <v>6.1149999999999999E-6</v>
      </c>
      <c r="CJ369">
        <f t="shared" si="137"/>
        <v>6.1150000000000002</v>
      </c>
      <c r="CN369" s="1">
        <v>3.57</v>
      </c>
      <c r="CO369" s="2">
        <v>2.9739999999999998E-6</v>
      </c>
      <c r="CP369">
        <f t="shared" si="138"/>
        <v>2.9739999999999998</v>
      </c>
      <c r="CR369" s="1">
        <v>3.57</v>
      </c>
      <c r="CS369" s="2">
        <v>3.021E-6</v>
      </c>
      <c r="CT369">
        <f t="shared" si="139"/>
        <v>3.0209999999999999</v>
      </c>
      <c r="CX369" s="1">
        <v>3.57</v>
      </c>
      <c r="CY369" s="2">
        <v>2.774E-6</v>
      </c>
      <c r="CZ369">
        <f t="shared" si="140"/>
        <v>2.774</v>
      </c>
      <c r="DB369" s="1">
        <v>3.57</v>
      </c>
      <c r="DC369" s="2">
        <v>2.796E-6</v>
      </c>
      <c r="DD369">
        <f t="shared" si="141"/>
        <v>2.7959999999999998</v>
      </c>
      <c r="DH369" s="1">
        <v>3.57</v>
      </c>
      <c r="DI369" s="2">
        <v>1.5510000000000001E-6</v>
      </c>
      <c r="DJ369">
        <f t="shared" si="142"/>
        <v>1.5510000000000002</v>
      </c>
      <c r="DL369" s="1">
        <v>3.57</v>
      </c>
      <c r="DM369" s="2">
        <v>1.5460000000000001E-6</v>
      </c>
      <c r="DN369">
        <f t="shared" si="143"/>
        <v>1.546</v>
      </c>
    </row>
    <row r="370" spans="2:118" x14ac:dyDescent="0.25">
      <c r="B370" s="1">
        <v>3.58</v>
      </c>
      <c r="C370" s="2">
        <v>-1.911E-6</v>
      </c>
      <c r="D370">
        <f t="shared" si="120"/>
        <v>-1.911</v>
      </c>
      <c r="F370" s="1">
        <v>3.58</v>
      </c>
      <c r="G370" s="2">
        <v>-1.8950000000000001E-6</v>
      </c>
      <c r="H370">
        <f t="shared" si="121"/>
        <v>-1.895</v>
      </c>
      <c r="K370" s="1">
        <v>3.58</v>
      </c>
      <c r="L370" s="2">
        <v>2.981E-7</v>
      </c>
      <c r="M370">
        <f t="shared" si="122"/>
        <v>0.29809999999999998</v>
      </c>
      <c r="O370" s="1">
        <v>3.58</v>
      </c>
      <c r="P370" s="2">
        <v>3.6199999999999999E-7</v>
      </c>
      <c r="Q370">
        <f t="shared" si="123"/>
        <v>0.36199999999999999</v>
      </c>
      <c r="R370" s="2"/>
      <c r="T370" s="1">
        <v>3.58</v>
      </c>
      <c r="U370" s="2">
        <v>-1.599E-7</v>
      </c>
      <c r="V370">
        <f t="shared" si="124"/>
        <v>-0.15989999999999999</v>
      </c>
      <c r="W370" s="2"/>
      <c r="X370" s="1">
        <v>3.58</v>
      </c>
      <c r="Y370" s="2">
        <v>-6.1090000000000003E-6</v>
      </c>
      <c r="Z370">
        <f t="shared" si="125"/>
        <v>-6.109</v>
      </c>
      <c r="AD370" s="1">
        <v>3.58</v>
      </c>
      <c r="AE370" s="2">
        <v>-1.979E-6</v>
      </c>
      <c r="AF370">
        <f t="shared" si="126"/>
        <v>-1.9790000000000001</v>
      </c>
      <c r="AH370" s="1">
        <v>3.58</v>
      </c>
      <c r="AI370" s="2">
        <v>-1.9850000000000001E-6</v>
      </c>
      <c r="AJ370">
        <f t="shared" si="127"/>
        <v>-1.9850000000000001</v>
      </c>
      <c r="AN370" s="1">
        <v>3.58</v>
      </c>
      <c r="AO370" s="2">
        <v>-2.7080000000000002E-6</v>
      </c>
      <c r="AP370">
        <f t="shared" si="128"/>
        <v>-2.7080000000000002</v>
      </c>
      <c r="AR370" s="1">
        <v>3.58</v>
      </c>
      <c r="AS370" s="2">
        <v>-2.1469999999999999E-6</v>
      </c>
      <c r="AT370">
        <f t="shared" si="129"/>
        <v>-2.1469999999999998</v>
      </c>
      <c r="AX370" s="1">
        <v>3.58</v>
      </c>
      <c r="AY370" s="2">
        <v>-3.9620000000000004E-6</v>
      </c>
      <c r="AZ370">
        <f t="shared" si="130"/>
        <v>-3.9620000000000002</v>
      </c>
      <c r="BB370" s="1">
        <v>3.58</v>
      </c>
      <c r="BC370" s="2">
        <v>-4.8110000000000002E-6</v>
      </c>
      <c r="BD370">
        <f t="shared" si="131"/>
        <v>-4.8109999999999999</v>
      </c>
      <c r="BF370" s="1">
        <v>3.58</v>
      </c>
      <c r="BG370" s="2">
        <v>-4.8110000000000002E-6</v>
      </c>
      <c r="BJ370" s="1">
        <v>3.58</v>
      </c>
      <c r="BK370" s="2">
        <v>-2.4200000000000001E-6</v>
      </c>
      <c r="BL370">
        <f t="shared" si="132"/>
        <v>-2.42</v>
      </c>
      <c r="BN370" s="1">
        <v>3.58</v>
      </c>
      <c r="BO370" s="2">
        <v>-2.3E-6</v>
      </c>
      <c r="BP370">
        <f t="shared" si="133"/>
        <v>-2.2999999999999998</v>
      </c>
      <c r="BT370" s="1">
        <v>3.58</v>
      </c>
      <c r="BU370" s="2">
        <v>-2.142E-6</v>
      </c>
      <c r="BV370">
        <f t="shared" si="134"/>
        <v>-2.1419999999999999</v>
      </c>
      <c r="BX370" s="1">
        <v>3.58</v>
      </c>
      <c r="BY370" s="2">
        <v>-2.1509999999999998E-6</v>
      </c>
      <c r="BZ370">
        <f t="shared" si="135"/>
        <v>-2.1509999999999998</v>
      </c>
      <c r="CD370" s="1">
        <v>3.58</v>
      </c>
      <c r="CE370" s="2">
        <v>-1.6959999999999999E-6</v>
      </c>
      <c r="CF370">
        <f t="shared" si="136"/>
        <v>-1.696</v>
      </c>
      <c r="CH370" s="1">
        <v>3.58</v>
      </c>
      <c r="CI370" s="2">
        <v>-1.6750000000000001E-6</v>
      </c>
      <c r="CJ370">
        <f t="shared" si="137"/>
        <v>-1.675</v>
      </c>
      <c r="CN370" s="1">
        <v>3.58</v>
      </c>
      <c r="CO370" s="2">
        <v>-2.2759999999999999E-6</v>
      </c>
      <c r="CP370">
        <f t="shared" si="138"/>
        <v>-2.2759999999999998</v>
      </c>
      <c r="CR370" s="1">
        <v>3.58</v>
      </c>
      <c r="CS370" s="2">
        <v>-2.2220000000000001E-6</v>
      </c>
      <c r="CT370">
        <f t="shared" si="139"/>
        <v>-2.222</v>
      </c>
      <c r="CX370" s="1">
        <v>3.58</v>
      </c>
      <c r="CY370" s="2">
        <v>-2.1969999999999999E-6</v>
      </c>
      <c r="CZ370">
        <f t="shared" si="140"/>
        <v>-2.1970000000000001</v>
      </c>
      <c r="DB370" s="1">
        <v>3.58</v>
      </c>
      <c r="DC370" s="2">
        <v>-2.159E-6</v>
      </c>
      <c r="DD370">
        <f t="shared" si="141"/>
        <v>-2.1589999999999998</v>
      </c>
      <c r="DH370" s="1">
        <v>3.58</v>
      </c>
      <c r="DI370" s="2">
        <v>-6.7400000000000003E-7</v>
      </c>
      <c r="DJ370">
        <f t="shared" si="142"/>
        <v>-0.67400000000000004</v>
      </c>
      <c r="DL370" s="1">
        <v>3.58</v>
      </c>
      <c r="DM370" s="2">
        <v>-6.8380000000000002E-7</v>
      </c>
      <c r="DN370">
        <f t="shared" si="143"/>
        <v>-0.68380000000000007</v>
      </c>
    </row>
    <row r="371" spans="2:118" x14ac:dyDescent="0.25">
      <c r="B371" s="1">
        <v>3.59</v>
      </c>
      <c r="C371" s="2">
        <v>4.42E-6</v>
      </c>
      <c r="D371">
        <f t="shared" si="120"/>
        <v>4.42</v>
      </c>
      <c r="F371" s="1">
        <v>3.59</v>
      </c>
      <c r="G371" s="2">
        <v>4.481E-6</v>
      </c>
      <c r="H371">
        <f t="shared" si="121"/>
        <v>4.4809999999999999</v>
      </c>
      <c r="K371" s="1">
        <v>3.59</v>
      </c>
      <c r="L371" s="2">
        <v>1.5E-5</v>
      </c>
      <c r="M371">
        <f t="shared" si="122"/>
        <v>15</v>
      </c>
      <c r="O371" s="1">
        <v>3.59</v>
      </c>
      <c r="P371" s="2">
        <v>1.5E-5</v>
      </c>
      <c r="Q371">
        <f t="shared" si="123"/>
        <v>15</v>
      </c>
      <c r="R371" s="2"/>
      <c r="T371" s="1">
        <v>3.59</v>
      </c>
      <c r="U371" s="2">
        <v>8.3329999999999997E-6</v>
      </c>
      <c r="V371">
        <f t="shared" si="124"/>
        <v>8.3330000000000002</v>
      </c>
      <c r="W371" s="2"/>
      <c r="X371" s="1">
        <v>3.59</v>
      </c>
      <c r="Y371" s="2">
        <v>9.7419999999999992E-7</v>
      </c>
      <c r="Z371">
        <f t="shared" si="125"/>
        <v>0.97419999999999995</v>
      </c>
      <c r="AD371" s="1">
        <v>3.59</v>
      </c>
      <c r="AE371" s="2">
        <v>5.8649999999999998E-6</v>
      </c>
      <c r="AF371">
        <f t="shared" si="126"/>
        <v>5.8649999999999993</v>
      </c>
      <c r="AH371" s="1">
        <v>3.59</v>
      </c>
      <c r="AI371" s="2">
        <v>5.879E-6</v>
      </c>
      <c r="AJ371">
        <f t="shared" si="127"/>
        <v>5.8789999999999996</v>
      </c>
      <c r="AN371" s="1">
        <v>3.59</v>
      </c>
      <c r="AO371" s="2">
        <v>2.7489999999999999E-6</v>
      </c>
      <c r="AP371">
        <f t="shared" si="128"/>
        <v>2.7489999999999997</v>
      </c>
      <c r="AR371" s="1">
        <v>3.59</v>
      </c>
      <c r="AS371" s="2">
        <v>3.5829999999999998E-6</v>
      </c>
      <c r="AT371">
        <f t="shared" si="129"/>
        <v>3.5829999999999997</v>
      </c>
      <c r="AX371" s="1">
        <v>3.59</v>
      </c>
      <c r="AY371" s="2">
        <v>2.1040000000000001E-6</v>
      </c>
      <c r="AZ371">
        <f t="shared" si="130"/>
        <v>2.1040000000000001</v>
      </c>
      <c r="BB371" s="1">
        <v>3.59</v>
      </c>
      <c r="BC371" s="2">
        <v>1.359E-6</v>
      </c>
      <c r="BD371">
        <f t="shared" si="131"/>
        <v>1.359</v>
      </c>
      <c r="BF371" s="1">
        <v>3.59</v>
      </c>
      <c r="BG371" s="2">
        <v>1.359E-6</v>
      </c>
      <c r="BJ371" s="1">
        <v>3.59</v>
      </c>
      <c r="BK371" s="2">
        <v>4.6450000000000004E-6</v>
      </c>
      <c r="BL371">
        <f t="shared" si="132"/>
        <v>4.6450000000000005</v>
      </c>
      <c r="BN371" s="1">
        <v>3.59</v>
      </c>
      <c r="BO371" s="2">
        <v>4.8620000000000002E-6</v>
      </c>
      <c r="BP371">
        <f t="shared" si="133"/>
        <v>4.8620000000000001</v>
      </c>
      <c r="BT371" s="1">
        <v>3.59</v>
      </c>
      <c r="BU371" s="2">
        <v>4.0570000000000003E-6</v>
      </c>
      <c r="BV371">
        <f t="shared" si="134"/>
        <v>4.0570000000000004</v>
      </c>
      <c r="BX371" s="1">
        <v>3.59</v>
      </c>
      <c r="BY371" s="2">
        <v>4.0690000000000003E-6</v>
      </c>
      <c r="BZ371">
        <f t="shared" si="135"/>
        <v>4.069</v>
      </c>
      <c r="CD371" s="1">
        <v>3.59</v>
      </c>
      <c r="CE371" s="2">
        <v>3.1930000000000002E-6</v>
      </c>
      <c r="CF371">
        <f t="shared" si="136"/>
        <v>3.1930000000000001</v>
      </c>
      <c r="CH371" s="1">
        <v>3.59</v>
      </c>
      <c r="CI371" s="2">
        <v>3.241E-6</v>
      </c>
      <c r="CJ371">
        <f t="shared" si="137"/>
        <v>3.2410000000000001</v>
      </c>
      <c r="CN371" s="1">
        <v>3.59</v>
      </c>
      <c r="CO371" s="2">
        <v>4.5940000000000004E-6</v>
      </c>
      <c r="CP371">
        <f t="shared" si="138"/>
        <v>4.5940000000000003</v>
      </c>
      <c r="CR371" s="1">
        <v>3.59</v>
      </c>
      <c r="CS371" s="2">
        <v>4.7060000000000003E-6</v>
      </c>
      <c r="CT371">
        <f t="shared" si="139"/>
        <v>4.7060000000000004</v>
      </c>
      <c r="CX371" s="1">
        <v>3.59</v>
      </c>
      <c r="CY371" s="2">
        <v>4.437E-6</v>
      </c>
      <c r="CZ371">
        <f t="shared" si="140"/>
        <v>4.4370000000000003</v>
      </c>
      <c r="DB371" s="1">
        <v>3.59</v>
      </c>
      <c r="DC371" s="2">
        <v>4.5260000000000004E-6</v>
      </c>
      <c r="DD371">
        <f t="shared" si="141"/>
        <v>4.5260000000000007</v>
      </c>
      <c r="DH371" s="1">
        <v>3.59</v>
      </c>
      <c r="DI371" s="2">
        <v>6.9280000000000004E-6</v>
      </c>
      <c r="DJ371">
        <f t="shared" si="142"/>
        <v>6.9280000000000008</v>
      </c>
      <c r="DL371" s="1">
        <v>3.59</v>
      </c>
      <c r="DM371" s="2">
        <v>6.9410000000000001E-6</v>
      </c>
      <c r="DN371">
        <f t="shared" si="143"/>
        <v>6.9409999999999998</v>
      </c>
    </row>
    <row r="372" spans="2:118" x14ac:dyDescent="0.25">
      <c r="B372" s="1">
        <v>3.6</v>
      </c>
      <c r="C372" s="2">
        <v>1.1E-5</v>
      </c>
      <c r="D372">
        <f t="shared" si="120"/>
        <v>11</v>
      </c>
      <c r="F372" s="1">
        <v>3.6</v>
      </c>
      <c r="G372" s="2">
        <v>1.1E-5</v>
      </c>
      <c r="H372">
        <f t="shared" si="121"/>
        <v>11</v>
      </c>
      <c r="K372" s="1">
        <v>3.6</v>
      </c>
      <c r="L372" s="2">
        <v>2.9E-5</v>
      </c>
      <c r="M372">
        <f t="shared" si="122"/>
        <v>29</v>
      </c>
      <c r="O372" s="1">
        <v>3.6</v>
      </c>
      <c r="P372" s="2">
        <v>2.8E-5</v>
      </c>
      <c r="Q372">
        <f t="shared" si="123"/>
        <v>28</v>
      </c>
      <c r="R372" s="2"/>
      <c r="T372" s="1">
        <v>3.6</v>
      </c>
      <c r="U372" s="2">
        <v>1.0000000000000001E-5</v>
      </c>
      <c r="V372">
        <f t="shared" si="124"/>
        <v>10</v>
      </c>
      <c r="W372" s="2"/>
      <c r="X372" s="1">
        <v>3.6</v>
      </c>
      <c r="Y372" s="2">
        <v>1.8819999999999999E-6</v>
      </c>
      <c r="Z372">
        <f t="shared" si="125"/>
        <v>1.8819999999999999</v>
      </c>
      <c r="AD372" s="1">
        <v>3.6</v>
      </c>
      <c r="AE372" s="2">
        <v>1.2999999999999999E-5</v>
      </c>
      <c r="AF372">
        <f t="shared" si="126"/>
        <v>13</v>
      </c>
      <c r="AH372" s="1">
        <v>3.6</v>
      </c>
      <c r="AI372" s="2">
        <v>1.2999999999999999E-5</v>
      </c>
      <c r="AJ372">
        <f t="shared" si="127"/>
        <v>13</v>
      </c>
      <c r="AN372" s="1">
        <v>3.6</v>
      </c>
      <c r="AO372" s="2">
        <v>8.8910000000000001E-6</v>
      </c>
      <c r="AP372">
        <f t="shared" si="128"/>
        <v>8.891</v>
      </c>
      <c r="AR372" s="1">
        <v>3.6</v>
      </c>
      <c r="AS372" s="2">
        <v>9.5429999999999999E-6</v>
      </c>
      <c r="AT372">
        <f t="shared" si="129"/>
        <v>9.5429999999999993</v>
      </c>
      <c r="AX372" s="1">
        <v>3.6</v>
      </c>
      <c r="AY372" s="2">
        <v>1.2999999999999999E-5</v>
      </c>
      <c r="AZ372">
        <f t="shared" si="130"/>
        <v>13</v>
      </c>
      <c r="BB372" s="1">
        <v>3.6</v>
      </c>
      <c r="BC372" s="2">
        <v>1.1E-5</v>
      </c>
      <c r="BD372">
        <f t="shared" si="131"/>
        <v>11</v>
      </c>
      <c r="BF372" s="1">
        <v>3.6</v>
      </c>
      <c r="BG372" s="2">
        <v>1.1E-5</v>
      </c>
      <c r="BJ372" s="1">
        <v>3.6</v>
      </c>
      <c r="BK372" s="2">
        <v>1.2E-5</v>
      </c>
      <c r="BL372">
        <f t="shared" si="132"/>
        <v>12</v>
      </c>
      <c r="BN372" s="1">
        <v>3.6</v>
      </c>
      <c r="BO372" s="2">
        <v>1.1E-5</v>
      </c>
      <c r="BP372">
        <f t="shared" si="133"/>
        <v>11</v>
      </c>
      <c r="BT372" s="1">
        <v>3.6</v>
      </c>
      <c r="BU372" s="2">
        <v>1.1E-5</v>
      </c>
      <c r="BV372">
        <f t="shared" si="134"/>
        <v>11</v>
      </c>
      <c r="BX372" s="1">
        <v>3.6</v>
      </c>
      <c r="BY372" s="2">
        <v>1.0000000000000001E-5</v>
      </c>
      <c r="BZ372">
        <f t="shared" si="135"/>
        <v>10</v>
      </c>
      <c r="CD372" s="1">
        <v>3.6</v>
      </c>
      <c r="CE372" s="2">
        <v>8.1130000000000001E-6</v>
      </c>
      <c r="CF372">
        <f t="shared" si="136"/>
        <v>8.1129999999999995</v>
      </c>
      <c r="CH372" s="1">
        <v>3.6</v>
      </c>
      <c r="CI372" s="2">
        <v>7.7230000000000004E-6</v>
      </c>
      <c r="CJ372">
        <f t="shared" si="137"/>
        <v>7.7230000000000008</v>
      </c>
      <c r="CN372" s="1">
        <v>3.6</v>
      </c>
      <c r="CO372" s="2">
        <v>1.2E-5</v>
      </c>
      <c r="CP372">
        <f t="shared" si="138"/>
        <v>12</v>
      </c>
      <c r="CR372" s="1">
        <v>3.6</v>
      </c>
      <c r="CS372" s="2">
        <v>1.1E-5</v>
      </c>
      <c r="CT372">
        <f t="shared" si="139"/>
        <v>11</v>
      </c>
      <c r="CX372" s="1">
        <v>3.6</v>
      </c>
      <c r="CY372" s="2">
        <v>1.1E-5</v>
      </c>
      <c r="CZ372">
        <f t="shared" si="140"/>
        <v>11</v>
      </c>
      <c r="DB372" s="1">
        <v>3.6</v>
      </c>
      <c r="DC372" s="2">
        <v>1.1E-5</v>
      </c>
      <c r="DD372">
        <f t="shared" si="141"/>
        <v>11</v>
      </c>
      <c r="DH372" s="1">
        <v>3.6</v>
      </c>
      <c r="DI372" s="2">
        <v>1.2999999999999999E-5</v>
      </c>
      <c r="DJ372">
        <f t="shared" si="142"/>
        <v>13</v>
      </c>
      <c r="DL372" s="1">
        <v>3.6</v>
      </c>
      <c r="DM372" s="2">
        <v>1.2E-5</v>
      </c>
      <c r="DN372">
        <f t="shared" si="143"/>
        <v>12</v>
      </c>
    </row>
    <row r="373" spans="2:118" x14ac:dyDescent="0.25">
      <c r="B373" s="1">
        <v>3.61</v>
      </c>
      <c r="C373" s="2">
        <v>1.2999999999999999E-5</v>
      </c>
      <c r="D373">
        <f t="shared" si="120"/>
        <v>13</v>
      </c>
      <c r="F373" s="1">
        <v>3.61</v>
      </c>
      <c r="G373" s="2">
        <v>1.4E-5</v>
      </c>
      <c r="H373">
        <f t="shared" si="121"/>
        <v>14</v>
      </c>
      <c r="K373" s="1">
        <v>3.61</v>
      </c>
      <c r="L373" s="2">
        <v>3.4E-5</v>
      </c>
      <c r="M373">
        <f t="shared" si="122"/>
        <v>34</v>
      </c>
      <c r="O373" s="1">
        <v>3.61</v>
      </c>
      <c r="P373" s="2">
        <v>3.4E-5</v>
      </c>
      <c r="Q373">
        <f t="shared" si="123"/>
        <v>34</v>
      </c>
      <c r="R373" s="2"/>
      <c r="T373" s="1">
        <v>3.61</v>
      </c>
      <c r="U373" s="2">
        <v>3.5470000000000001E-6</v>
      </c>
      <c r="V373">
        <f t="shared" si="124"/>
        <v>3.5470000000000002</v>
      </c>
      <c r="W373" s="2"/>
      <c r="X373" s="1">
        <v>3.61</v>
      </c>
      <c r="Y373" s="2">
        <v>4.4270000000000001E-7</v>
      </c>
      <c r="Z373">
        <f t="shared" si="125"/>
        <v>0.44270000000000004</v>
      </c>
      <c r="AD373" s="1">
        <v>3.61</v>
      </c>
      <c r="AE373" s="2">
        <v>1.5999999999999999E-5</v>
      </c>
      <c r="AF373">
        <f t="shared" si="126"/>
        <v>16</v>
      </c>
      <c r="AH373" s="1">
        <v>3.61</v>
      </c>
      <c r="AI373" s="2">
        <v>1.5999999999999999E-5</v>
      </c>
      <c r="AJ373">
        <f t="shared" si="127"/>
        <v>16</v>
      </c>
      <c r="AN373" s="1">
        <v>3.61</v>
      </c>
      <c r="AO373" s="2">
        <v>8.8079999999999994E-6</v>
      </c>
      <c r="AP373">
        <f t="shared" si="128"/>
        <v>8.8079999999999998</v>
      </c>
      <c r="AR373" s="1">
        <v>3.61</v>
      </c>
      <c r="AS373" s="2">
        <v>1.1E-5</v>
      </c>
      <c r="AT373">
        <f t="shared" si="129"/>
        <v>11</v>
      </c>
      <c r="AX373" s="1">
        <v>3.61</v>
      </c>
      <c r="AY373" s="2">
        <v>1.2E-5</v>
      </c>
      <c r="AZ373">
        <f t="shared" si="130"/>
        <v>12</v>
      </c>
      <c r="BB373" s="1">
        <v>3.61</v>
      </c>
      <c r="BC373" s="2">
        <v>1.1E-5</v>
      </c>
      <c r="BD373">
        <f t="shared" si="131"/>
        <v>11</v>
      </c>
      <c r="BF373" s="1">
        <v>3.61</v>
      </c>
      <c r="BG373" s="2">
        <v>1.1E-5</v>
      </c>
      <c r="BJ373" s="1">
        <v>3.61</v>
      </c>
      <c r="BK373" s="2">
        <v>1.4E-5</v>
      </c>
      <c r="BL373">
        <f t="shared" si="132"/>
        <v>14</v>
      </c>
      <c r="BN373" s="1">
        <v>3.61</v>
      </c>
      <c r="BO373" s="2">
        <v>1.5E-5</v>
      </c>
      <c r="BP373">
        <f t="shared" si="133"/>
        <v>15</v>
      </c>
      <c r="BT373" s="1">
        <v>3.61</v>
      </c>
      <c r="BU373" s="2">
        <v>1.2E-5</v>
      </c>
      <c r="BV373">
        <f t="shared" si="134"/>
        <v>12</v>
      </c>
      <c r="BX373" s="1">
        <v>3.61</v>
      </c>
      <c r="BY373" s="2">
        <v>1.2999999999999999E-5</v>
      </c>
      <c r="BZ373">
        <f t="shared" si="135"/>
        <v>13</v>
      </c>
      <c r="CD373" s="1">
        <v>3.61</v>
      </c>
      <c r="CE373" s="2">
        <v>1.4E-5</v>
      </c>
      <c r="CF373">
        <f t="shared" si="136"/>
        <v>14</v>
      </c>
      <c r="CH373" s="1">
        <v>3.61</v>
      </c>
      <c r="CI373" s="2">
        <v>1.4E-5</v>
      </c>
      <c r="CJ373">
        <f t="shared" si="137"/>
        <v>14</v>
      </c>
      <c r="CN373" s="1">
        <v>3.61</v>
      </c>
      <c r="CO373" s="2">
        <v>1.4E-5</v>
      </c>
      <c r="CP373">
        <f t="shared" si="138"/>
        <v>14</v>
      </c>
      <c r="CR373" s="1">
        <v>3.61</v>
      </c>
      <c r="CS373" s="2">
        <v>1.4E-5</v>
      </c>
      <c r="CT373">
        <f t="shared" si="139"/>
        <v>14</v>
      </c>
      <c r="CX373" s="1">
        <v>3.61</v>
      </c>
      <c r="CY373" s="2">
        <v>1.2999999999999999E-5</v>
      </c>
      <c r="CZ373">
        <f t="shared" si="140"/>
        <v>13</v>
      </c>
      <c r="DB373" s="1">
        <v>3.61</v>
      </c>
      <c r="DC373" s="2">
        <v>1.4E-5</v>
      </c>
      <c r="DD373">
        <f t="shared" si="141"/>
        <v>14</v>
      </c>
      <c r="DH373" s="1">
        <v>3.61</v>
      </c>
      <c r="DI373" s="2">
        <v>1.0000000000000001E-5</v>
      </c>
      <c r="DJ373">
        <f t="shared" si="142"/>
        <v>10</v>
      </c>
      <c r="DL373" s="1">
        <v>3.61</v>
      </c>
      <c r="DM373" s="2">
        <v>1.1E-5</v>
      </c>
      <c r="DN373">
        <f t="shared" si="143"/>
        <v>11</v>
      </c>
    </row>
    <row r="374" spans="2:118" x14ac:dyDescent="0.25">
      <c r="B374" s="1">
        <v>3.62</v>
      </c>
      <c r="C374" s="2">
        <v>1.0000000000000001E-5</v>
      </c>
      <c r="D374">
        <f t="shared" si="120"/>
        <v>10</v>
      </c>
      <c r="F374" s="1">
        <v>3.62</v>
      </c>
      <c r="G374" s="2">
        <v>1.0000000000000001E-5</v>
      </c>
      <c r="H374">
        <f t="shared" si="121"/>
        <v>10</v>
      </c>
      <c r="K374" s="1">
        <v>3.62</v>
      </c>
      <c r="L374" s="2">
        <v>3.0000000000000001E-5</v>
      </c>
      <c r="M374">
        <f t="shared" si="122"/>
        <v>30</v>
      </c>
      <c r="O374" s="1">
        <v>3.62</v>
      </c>
      <c r="P374" s="2">
        <v>3.0000000000000001E-5</v>
      </c>
      <c r="Q374">
        <f t="shared" si="123"/>
        <v>30</v>
      </c>
      <c r="R374" s="2"/>
      <c r="T374" s="1">
        <v>3.62</v>
      </c>
      <c r="U374" s="2">
        <v>2.841E-6</v>
      </c>
      <c r="V374">
        <f t="shared" si="124"/>
        <v>2.8410000000000002</v>
      </c>
      <c r="W374" s="2"/>
      <c r="X374" s="1">
        <v>3.62</v>
      </c>
      <c r="Y374" s="2">
        <v>7.0049999999999998E-6</v>
      </c>
      <c r="Z374">
        <f t="shared" si="125"/>
        <v>7.0049999999999999</v>
      </c>
      <c r="AD374" s="1">
        <v>3.62</v>
      </c>
      <c r="AE374" s="2">
        <v>1.4E-5</v>
      </c>
      <c r="AF374">
        <f t="shared" si="126"/>
        <v>14</v>
      </c>
      <c r="AH374" s="1">
        <v>3.62</v>
      </c>
      <c r="AI374" s="2">
        <v>1.2999999999999999E-5</v>
      </c>
      <c r="AJ374">
        <f t="shared" si="127"/>
        <v>13</v>
      </c>
      <c r="AN374" s="1">
        <v>3.62</v>
      </c>
      <c r="AO374" s="2">
        <v>6.3080000000000004E-6</v>
      </c>
      <c r="AP374">
        <f t="shared" si="128"/>
        <v>6.3080000000000007</v>
      </c>
      <c r="AR374" s="1">
        <v>3.62</v>
      </c>
      <c r="AS374" s="2">
        <v>7.4889999999999998E-6</v>
      </c>
      <c r="AT374">
        <f t="shared" si="129"/>
        <v>7.4889999999999999</v>
      </c>
      <c r="AX374" s="1">
        <v>3.62</v>
      </c>
      <c r="AY374" s="2">
        <v>7.8800000000000008E-6</v>
      </c>
      <c r="AZ374">
        <f t="shared" si="130"/>
        <v>7.8800000000000008</v>
      </c>
      <c r="BB374" s="1">
        <v>3.62</v>
      </c>
      <c r="BC374" s="2">
        <v>5.6149999999999996E-6</v>
      </c>
      <c r="BD374">
        <f t="shared" si="131"/>
        <v>5.6149999999999993</v>
      </c>
      <c r="BF374" s="1">
        <v>3.62</v>
      </c>
      <c r="BG374" s="2">
        <v>5.6149999999999996E-6</v>
      </c>
      <c r="BJ374" s="1">
        <v>3.62</v>
      </c>
      <c r="BK374" s="2">
        <v>1.1E-5</v>
      </c>
      <c r="BL374">
        <f t="shared" si="132"/>
        <v>11</v>
      </c>
      <c r="BN374" s="1">
        <v>3.62</v>
      </c>
      <c r="BO374" s="2">
        <v>1.1E-5</v>
      </c>
      <c r="BP374">
        <f t="shared" si="133"/>
        <v>11</v>
      </c>
      <c r="BT374" s="1">
        <v>3.62</v>
      </c>
      <c r="BU374" s="2">
        <v>8.5520000000000005E-6</v>
      </c>
      <c r="BV374">
        <f t="shared" si="134"/>
        <v>8.5519999999999996</v>
      </c>
      <c r="BX374" s="1">
        <v>3.62</v>
      </c>
      <c r="BY374" s="2">
        <v>8.1480000000000006E-6</v>
      </c>
      <c r="BZ374">
        <f t="shared" si="135"/>
        <v>8.1480000000000015</v>
      </c>
      <c r="CD374" s="1">
        <v>3.62</v>
      </c>
      <c r="CE374" s="2">
        <v>8.8170000000000005E-6</v>
      </c>
      <c r="CF374">
        <f t="shared" si="136"/>
        <v>8.8170000000000002</v>
      </c>
      <c r="CH374" s="1">
        <v>3.62</v>
      </c>
      <c r="CI374" s="2">
        <v>8.6759999999999996E-6</v>
      </c>
      <c r="CJ374">
        <f t="shared" si="137"/>
        <v>8.6760000000000002</v>
      </c>
      <c r="CN374" s="1">
        <v>3.62</v>
      </c>
      <c r="CO374" s="2">
        <v>1.1E-5</v>
      </c>
      <c r="CP374">
        <f t="shared" si="138"/>
        <v>11</v>
      </c>
      <c r="CR374" s="1">
        <v>3.62</v>
      </c>
      <c r="CS374" s="2">
        <v>1.1E-5</v>
      </c>
      <c r="CT374">
        <f t="shared" si="139"/>
        <v>11</v>
      </c>
      <c r="CX374" s="1">
        <v>3.62</v>
      </c>
      <c r="CY374" s="2">
        <v>1.0000000000000001E-5</v>
      </c>
      <c r="CZ374">
        <f t="shared" si="140"/>
        <v>10</v>
      </c>
      <c r="DB374" s="1">
        <v>3.62</v>
      </c>
      <c r="DC374" s="2">
        <v>1.0000000000000001E-5</v>
      </c>
      <c r="DD374">
        <f t="shared" si="141"/>
        <v>10</v>
      </c>
      <c r="DH374" s="1">
        <v>3.62</v>
      </c>
      <c r="DI374" s="2">
        <v>1.0000000000000001E-5</v>
      </c>
      <c r="DJ374">
        <f t="shared" si="142"/>
        <v>10</v>
      </c>
      <c r="DL374" s="1">
        <v>3.62</v>
      </c>
      <c r="DM374" s="2">
        <v>9.7480000000000005E-6</v>
      </c>
      <c r="DN374">
        <f t="shared" si="143"/>
        <v>9.7480000000000011</v>
      </c>
    </row>
    <row r="375" spans="2:118" x14ac:dyDescent="0.25">
      <c r="B375" s="1">
        <v>3.63</v>
      </c>
      <c r="C375" s="2">
        <v>6.477E-6</v>
      </c>
      <c r="D375">
        <f t="shared" si="120"/>
        <v>6.4770000000000003</v>
      </c>
      <c r="F375" s="1">
        <v>3.63</v>
      </c>
      <c r="G375" s="2">
        <v>6.4690000000000002E-6</v>
      </c>
      <c r="H375">
        <f t="shared" si="121"/>
        <v>6.4690000000000003</v>
      </c>
      <c r="K375" s="1">
        <v>3.63</v>
      </c>
      <c r="L375" s="2">
        <v>2.0000000000000002E-5</v>
      </c>
      <c r="M375">
        <f t="shared" si="122"/>
        <v>20</v>
      </c>
      <c r="O375" s="1">
        <v>3.63</v>
      </c>
      <c r="P375" s="2">
        <v>2.0000000000000002E-5</v>
      </c>
      <c r="Q375">
        <f t="shared" si="123"/>
        <v>20</v>
      </c>
      <c r="R375" s="2"/>
      <c r="T375" s="1">
        <v>3.63</v>
      </c>
      <c r="U375" s="2">
        <v>3.6090000000000001E-6</v>
      </c>
      <c r="V375">
        <f t="shared" si="124"/>
        <v>3.609</v>
      </c>
      <c r="W375" s="2"/>
      <c r="X375" s="1">
        <v>3.63</v>
      </c>
      <c r="Y375" s="2">
        <v>6.1689999999999997E-6</v>
      </c>
      <c r="Z375">
        <f t="shared" si="125"/>
        <v>6.1689999999999996</v>
      </c>
      <c r="AD375" s="1">
        <v>3.63</v>
      </c>
      <c r="AE375" s="2">
        <v>8.7930000000000003E-6</v>
      </c>
      <c r="AF375">
        <f t="shared" si="126"/>
        <v>8.793000000000001</v>
      </c>
      <c r="AH375" s="1">
        <v>3.63</v>
      </c>
      <c r="AI375" s="2">
        <v>8.6689999999999995E-6</v>
      </c>
      <c r="AJ375">
        <f t="shared" si="127"/>
        <v>8.6689999999999987</v>
      </c>
      <c r="AN375" s="1">
        <v>3.63</v>
      </c>
      <c r="AO375" s="2">
        <v>3.9979999999999997E-6</v>
      </c>
      <c r="AP375">
        <f t="shared" si="128"/>
        <v>3.9979999999999998</v>
      </c>
      <c r="AR375" s="1">
        <v>3.63</v>
      </c>
      <c r="AS375" s="2">
        <v>4.921E-6</v>
      </c>
      <c r="AT375">
        <f t="shared" si="129"/>
        <v>4.9210000000000003</v>
      </c>
      <c r="AX375" s="1">
        <v>3.63</v>
      </c>
      <c r="AY375" s="2">
        <v>5.6879999999999996E-6</v>
      </c>
      <c r="AZ375">
        <f t="shared" si="130"/>
        <v>5.6879999999999997</v>
      </c>
      <c r="BB375" s="1">
        <v>3.63</v>
      </c>
      <c r="BC375" s="2">
        <v>3.9539999999999998E-6</v>
      </c>
      <c r="BD375">
        <f t="shared" si="131"/>
        <v>3.9539999999999997</v>
      </c>
      <c r="BF375" s="1">
        <v>3.63</v>
      </c>
      <c r="BG375" s="2">
        <v>3.9539999999999998E-6</v>
      </c>
      <c r="BJ375" s="1">
        <v>3.63</v>
      </c>
      <c r="BK375" s="2">
        <v>7.0509999999999999E-6</v>
      </c>
      <c r="BL375">
        <f t="shared" si="132"/>
        <v>7.0510000000000002</v>
      </c>
      <c r="BN375" s="1">
        <v>3.63</v>
      </c>
      <c r="BO375" s="2">
        <v>7.2130000000000002E-6</v>
      </c>
      <c r="BP375">
        <f t="shared" si="133"/>
        <v>7.2130000000000001</v>
      </c>
      <c r="BT375" s="1">
        <v>3.63</v>
      </c>
      <c r="BU375" s="2">
        <v>5.3739999999999997E-6</v>
      </c>
      <c r="BV375">
        <f t="shared" si="134"/>
        <v>5.3739999999999997</v>
      </c>
      <c r="BX375" s="1">
        <v>3.63</v>
      </c>
      <c r="BY375" s="2">
        <v>5.2340000000000002E-6</v>
      </c>
      <c r="BZ375">
        <f t="shared" si="135"/>
        <v>5.234</v>
      </c>
      <c r="CD375" s="1">
        <v>3.63</v>
      </c>
      <c r="CE375" s="2">
        <v>2.2919999999999999E-7</v>
      </c>
      <c r="CF375">
        <f t="shared" si="136"/>
        <v>0.22919999999999999</v>
      </c>
      <c r="CH375" s="1">
        <v>3.63</v>
      </c>
      <c r="CI375" s="2">
        <v>1.2039999999999999E-7</v>
      </c>
      <c r="CJ375">
        <f t="shared" si="137"/>
        <v>0.12039999999999999</v>
      </c>
      <c r="CN375" s="1">
        <v>3.63</v>
      </c>
      <c r="CO375" s="2">
        <v>6.7440000000000001E-6</v>
      </c>
      <c r="CP375">
        <f t="shared" si="138"/>
        <v>6.7439999999999998</v>
      </c>
      <c r="CR375" s="1">
        <v>3.63</v>
      </c>
      <c r="CS375" s="2">
        <v>6.7669999999999998E-6</v>
      </c>
      <c r="CT375">
        <f t="shared" si="139"/>
        <v>6.7669999999999995</v>
      </c>
      <c r="CX375" s="1">
        <v>3.63</v>
      </c>
      <c r="CY375" s="2">
        <v>5.9039999999999997E-6</v>
      </c>
      <c r="CZ375">
        <f t="shared" si="140"/>
        <v>5.9039999999999999</v>
      </c>
      <c r="DB375" s="1">
        <v>3.63</v>
      </c>
      <c r="DC375" s="2">
        <v>5.8810000000000001E-6</v>
      </c>
      <c r="DD375">
        <f t="shared" si="141"/>
        <v>5.8810000000000002</v>
      </c>
      <c r="DH375" s="1">
        <v>3.63</v>
      </c>
      <c r="DI375" s="2">
        <v>6.9519999999999997E-6</v>
      </c>
      <c r="DJ375">
        <f t="shared" si="142"/>
        <v>6.952</v>
      </c>
      <c r="DL375" s="1">
        <v>3.63</v>
      </c>
      <c r="DM375" s="2">
        <v>6.9240000000000001E-6</v>
      </c>
      <c r="DN375">
        <f t="shared" si="143"/>
        <v>6.9240000000000004</v>
      </c>
    </row>
    <row r="376" spans="2:118" x14ac:dyDescent="0.25">
      <c r="B376" s="1">
        <v>3.64</v>
      </c>
      <c r="C376" s="2">
        <v>5.3730000000000001E-6</v>
      </c>
      <c r="D376">
        <f t="shared" si="120"/>
        <v>5.3730000000000002</v>
      </c>
      <c r="F376" s="1">
        <v>3.64</v>
      </c>
      <c r="G376" s="2">
        <v>5.4280000000000004E-6</v>
      </c>
      <c r="H376">
        <f t="shared" si="121"/>
        <v>5.4279999999999999</v>
      </c>
      <c r="K376" s="1">
        <v>3.64</v>
      </c>
      <c r="L376" s="2">
        <v>1.7E-5</v>
      </c>
      <c r="M376">
        <f t="shared" si="122"/>
        <v>17</v>
      </c>
      <c r="O376" s="1">
        <v>3.64</v>
      </c>
      <c r="P376" s="2">
        <v>1.7E-5</v>
      </c>
      <c r="Q376">
        <f t="shared" si="123"/>
        <v>17</v>
      </c>
      <c r="R376" s="2"/>
      <c r="T376" s="1">
        <v>3.64</v>
      </c>
      <c r="U376" s="2">
        <v>6.934E-6</v>
      </c>
      <c r="V376">
        <f t="shared" si="124"/>
        <v>6.9340000000000002</v>
      </c>
      <c r="W376" s="2"/>
      <c r="X376" s="1">
        <v>3.64</v>
      </c>
      <c r="Y376" s="2">
        <v>3.5669999999999999E-6</v>
      </c>
      <c r="Z376">
        <f t="shared" si="125"/>
        <v>3.5669999999999997</v>
      </c>
      <c r="AD376" s="1">
        <v>3.64</v>
      </c>
      <c r="AE376" s="2">
        <v>7.2239999999999998E-6</v>
      </c>
      <c r="AF376">
        <f t="shared" si="126"/>
        <v>7.2240000000000002</v>
      </c>
      <c r="AH376" s="1">
        <v>3.64</v>
      </c>
      <c r="AI376" s="2">
        <v>7.2060000000000001E-6</v>
      </c>
      <c r="AJ376">
        <f t="shared" si="127"/>
        <v>7.2060000000000004</v>
      </c>
      <c r="AN376" s="1">
        <v>3.64</v>
      </c>
      <c r="AO376" s="2">
        <v>3.3799999999999998E-6</v>
      </c>
      <c r="AP376">
        <f t="shared" si="128"/>
        <v>3.38</v>
      </c>
      <c r="AR376" s="1">
        <v>3.64</v>
      </c>
      <c r="AS376" s="2">
        <v>4.2799999999999997E-6</v>
      </c>
      <c r="AT376">
        <f t="shared" si="129"/>
        <v>4.2799999999999994</v>
      </c>
      <c r="AX376" s="1">
        <v>3.64</v>
      </c>
      <c r="AY376" s="2">
        <v>3.3419999999999999E-6</v>
      </c>
      <c r="AZ376">
        <f t="shared" si="130"/>
        <v>3.3420000000000001</v>
      </c>
      <c r="BB376" s="1">
        <v>3.64</v>
      </c>
      <c r="BC376" s="2">
        <v>1.886E-6</v>
      </c>
      <c r="BD376">
        <f t="shared" si="131"/>
        <v>1.8860000000000001</v>
      </c>
      <c r="BF376" s="1">
        <v>3.64</v>
      </c>
      <c r="BG376" s="2">
        <v>1.886E-6</v>
      </c>
      <c r="BJ376" s="1">
        <v>3.64</v>
      </c>
      <c r="BK376" s="2">
        <v>5.7069999999999997E-6</v>
      </c>
      <c r="BL376">
        <f t="shared" si="132"/>
        <v>5.7069999999999999</v>
      </c>
      <c r="BN376" s="1">
        <v>3.64</v>
      </c>
      <c r="BO376" s="2">
        <v>5.9340000000000003E-6</v>
      </c>
      <c r="BP376">
        <f t="shared" si="133"/>
        <v>5.9340000000000002</v>
      </c>
      <c r="BT376" s="1">
        <v>3.64</v>
      </c>
      <c r="BU376" s="2">
        <v>4.6500000000000004E-6</v>
      </c>
      <c r="BV376">
        <f t="shared" si="134"/>
        <v>4.6500000000000004</v>
      </c>
      <c r="BX376" s="1">
        <v>3.64</v>
      </c>
      <c r="BY376" s="2">
        <v>4.6179999999999997E-6</v>
      </c>
      <c r="BZ376">
        <f t="shared" si="135"/>
        <v>4.6179999999999994</v>
      </c>
      <c r="CD376" s="1">
        <v>3.64</v>
      </c>
      <c r="CE376" s="2">
        <v>6.5849999999999996E-6</v>
      </c>
      <c r="CF376">
        <f t="shared" si="136"/>
        <v>6.585</v>
      </c>
      <c r="CH376" s="1">
        <v>3.64</v>
      </c>
      <c r="CI376" s="2">
        <v>6.5339999999999996E-6</v>
      </c>
      <c r="CJ376">
        <f t="shared" si="137"/>
        <v>6.5339999999999998</v>
      </c>
      <c r="CN376" s="1">
        <v>3.64</v>
      </c>
      <c r="CO376" s="2">
        <v>5.4729999999999999E-6</v>
      </c>
      <c r="CP376">
        <f t="shared" si="138"/>
        <v>5.4729999999999999</v>
      </c>
      <c r="CR376" s="1">
        <v>3.64</v>
      </c>
      <c r="CS376" s="2">
        <v>5.57E-6</v>
      </c>
      <c r="CT376">
        <f t="shared" si="139"/>
        <v>5.57</v>
      </c>
      <c r="CX376" s="1">
        <v>3.64</v>
      </c>
      <c r="CY376" s="2">
        <v>4.9640000000000002E-6</v>
      </c>
      <c r="CZ376">
        <f t="shared" si="140"/>
        <v>4.9640000000000004</v>
      </c>
      <c r="DB376" s="1">
        <v>3.64</v>
      </c>
      <c r="DC376" s="2">
        <v>5.0189999999999997E-6</v>
      </c>
      <c r="DD376">
        <f t="shared" si="141"/>
        <v>5.0190000000000001</v>
      </c>
      <c r="DH376" s="1">
        <v>3.64</v>
      </c>
      <c r="DI376" s="2">
        <v>-1.807E-6</v>
      </c>
      <c r="DJ376">
        <f t="shared" si="142"/>
        <v>-1.8069999999999999</v>
      </c>
      <c r="DL376" s="1">
        <v>3.64</v>
      </c>
      <c r="DM376" s="2">
        <v>-1.798E-6</v>
      </c>
      <c r="DN376">
        <f t="shared" si="143"/>
        <v>-1.798</v>
      </c>
    </row>
    <row r="377" spans="2:118" x14ac:dyDescent="0.25">
      <c r="B377" s="1">
        <v>3.65</v>
      </c>
      <c r="C377" s="2">
        <v>1.4E-5</v>
      </c>
      <c r="D377">
        <f t="shared" si="120"/>
        <v>14</v>
      </c>
      <c r="F377" s="1">
        <v>3.65</v>
      </c>
      <c r="G377" s="2">
        <v>1.2999999999999999E-5</v>
      </c>
      <c r="H377">
        <f t="shared" si="121"/>
        <v>13</v>
      </c>
      <c r="K377" s="1">
        <v>3.65</v>
      </c>
      <c r="L377" s="2">
        <v>3.4999999999999997E-5</v>
      </c>
      <c r="M377">
        <f t="shared" si="122"/>
        <v>35</v>
      </c>
      <c r="O377" s="1">
        <v>3.65</v>
      </c>
      <c r="P377" s="2">
        <v>3.4E-5</v>
      </c>
      <c r="Q377">
        <f t="shared" si="123"/>
        <v>34</v>
      </c>
      <c r="R377" s="2"/>
      <c r="T377" s="1">
        <v>3.65</v>
      </c>
      <c r="U377" s="2">
        <v>1.0000000000000001E-5</v>
      </c>
      <c r="V377">
        <f t="shared" si="124"/>
        <v>10</v>
      </c>
      <c r="W377" s="2"/>
      <c r="X377" s="1">
        <v>3.65</v>
      </c>
      <c r="Y377" s="2">
        <v>4.7419999999999997E-6</v>
      </c>
      <c r="Z377">
        <f t="shared" si="125"/>
        <v>4.742</v>
      </c>
      <c r="AD377" s="1">
        <v>3.65</v>
      </c>
      <c r="AE377" s="2">
        <v>1.7E-5</v>
      </c>
      <c r="AF377">
        <f t="shared" si="126"/>
        <v>17</v>
      </c>
      <c r="AH377" s="1">
        <v>3.65</v>
      </c>
      <c r="AI377" s="2">
        <v>1.5999999999999999E-5</v>
      </c>
      <c r="AJ377">
        <f t="shared" si="127"/>
        <v>16</v>
      </c>
      <c r="AN377" s="1">
        <v>3.65</v>
      </c>
      <c r="AO377" s="2">
        <v>1.1E-5</v>
      </c>
      <c r="AP377">
        <f t="shared" si="128"/>
        <v>11</v>
      </c>
      <c r="AR377" s="1">
        <v>3.65</v>
      </c>
      <c r="AS377" s="2">
        <v>1.2E-5</v>
      </c>
      <c r="AT377">
        <f t="shared" si="129"/>
        <v>12</v>
      </c>
      <c r="AX377" s="1">
        <v>3.65</v>
      </c>
      <c r="AY377" s="2">
        <v>1.2999999999999999E-5</v>
      </c>
      <c r="AZ377">
        <f t="shared" si="130"/>
        <v>13</v>
      </c>
      <c r="BB377" s="1">
        <v>3.65</v>
      </c>
      <c r="BC377" s="2">
        <v>1.1E-5</v>
      </c>
      <c r="BD377">
        <f t="shared" si="131"/>
        <v>11</v>
      </c>
      <c r="BF377" s="1">
        <v>3.65</v>
      </c>
      <c r="BG377" s="2">
        <v>1.1E-5</v>
      </c>
      <c r="BJ377" s="1">
        <v>3.65</v>
      </c>
      <c r="BK377" s="2">
        <v>1.5E-5</v>
      </c>
      <c r="BL377">
        <f t="shared" si="132"/>
        <v>15</v>
      </c>
      <c r="BN377" s="1">
        <v>3.65</v>
      </c>
      <c r="BO377" s="2">
        <v>1.4E-5</v>
      </c>
      <c r="BP377">
        <f t="shared" si="133"/>
        <v>14</v>
      </c>
      <c r="BT377" s="1">
        <v>3.65</v>
      </c>
      <c r="BU377" s="2">
        <v>1.2999999999999999E-5</v>
      </c>
      <c r="BV377">
        <f t="shared" si="134"/>
        <v>13</v>
      </c>
      <c r="BX377" s="1">
        <v>3.65</v>
      </c>
      <c r="BY377" s="2">
        <v>1.2999999999999999E-5</v>
      </c>
      <c r="BZ377">
        <f t="shared" si="135"/>
        <v>13</v>
      </c>
      <c r="CD377" s="1">
        <v>3.65</v>
      </c>
      <c r="CE377" s="2">
        <v>1.2999999999999999E-5</v>
      </c>
      <c r="CF377">
        <f t="shared" si="136"/>
        <v>13</v>
      </c>
      <c r="CH377" s="1">
        <v>3.65</v>
      </c>
      <c r="CI377" s="2">
        <v>1.2E-5</v>
      </c>
      <c r="CJ377">
        <f t="shared" si="137"/>
        <v>12</v>
      </c>
      <c r="CN377" s="1">
        <v>3.65</v>
      </c>
      <c r="CO377" s="2">
        <v>1.5E-5</v>
      </c>
      <c r="CP377">
        <f t="shared" si="138"/>
        <v>15</v>
      </c>
      <c r="CR377" s="1">
        <v>3.65</v>
      </c>
      <c r="CS377" s="2">
        <v>1.4E-5</v>
      </c>
      <c r="CT377">
        <f t="shared" si="139"/>
        <v>14</v>
      </c>
      <c r="CX377" s="1">
        <v>3.65</v>
      </c>
      <c r="CY377" s="2">
        <v>1.4E-5</v>
      </c>
      <c r="CZ377">
        <f t="shared" si="140"/>
        <v>14</v>
      </c>
      <c r="DB377" s="1">
        <v>3.65</v>
      </c>
      <c r="DC377" s="2">
        <v>1.2999999999999999E-5</v>
      </c>
      <c r="DD377">
        <f t="shared" si="141"/>
        <v>13</v>
      </c>
      <c r="DH377" s="1">
        <v>3.65</v>
      </c>
      <c r="DI377" s="2">
        <v>1.7E-5</v>
      </c>
      <c r="DJ377">
        <f t="shared" si="142"/>
        <v>17</v>
      </c>
      <c r="DL377" s="1">
        <v>3.65</v>
      </c>
      <c r="DM377" s="2">
        <v>1.5999999999999999E-5</v>
      </c>
      <c r="DN377">
        <f t="shared" si="143"/>
        <v>16</v>
      </c>
    </row>
    <row r="378" spans="2:118" x14ac:dyDescent="0.25">
      <c r="B378" s="1">
        <v>3.66</v>
      </c>
      <c r="C378" s="2">
        <v>1.4E-5</v>
      </c>
      <c r="D378">
        <f t="shared" si="120"/>
        <v>14</v>
      </c>
      <c r="F378" s="1">
        <v>3.66</v>
      </c>
      <c r="G378" s="2">
        <v>1.5E-5</v>
      </c>
      <c r="H378">
        <f t="shared" si="121"/>
        <v>15</v>
      </c>
      <c r="K378" s="1">
        <v>3.66</v>
      </c>
      <c r="L378" s="2">
        <v>3.4999999999999997E-5</v>
      </c>
      <c r="M378">
        <f t="shared" si="122"/>
        <v>35</v>
      </c>
      <c r="O378" s="1">
        <v>3.66</v>
      </c>
      <c r="P378" s="2">
        <v>3.6000000000000001E-5</v>
      </c>
      <c r="Q378">
        <f t="shared" si="123"/>
        <v>36</v>
      </c>
      <c r="R378" s="2"/>
      <c r="T378" s="1">
        <v>3.66</v>
      </c>
      <c r="U378" s="2">
        <v>1.33E-6</v>
      </c>
      <c r="V378">
        <f t="shared" si="124"/>
        <v>1.33</v>
      </c>
      <c r="W378" s="2"/>
      <c r="X378" s="1">
        <v>3.66</v>
      </c>
      <c r="Y378" s="2">
        <v>1.2E-5</v>
      </c>
      <c r="Z378">
        <f t="shared" si="125"/>
        <v>12</v>
      </c>
      <c r="AD378" s="1">
        <v>3.66</v>
      </c>
      <c r="AE378" s="2">
        <v>1.7E-5</v>
      </c>
      <c r="AF378">
        <f t="shared" si="126"/>
        <v>17</v>
      </c>
      <c r="AH378" s="1">
        <v>3.66</v>
      </c>
      <c r="AI378" s="2">
        <v>1.8E-5</v>
      </c>
      <c r="AJ378">
        <f t="shared" si="127"/>
        <v>18</v>
      </c>
      <c r="AN378" s="1">
        <v>3.66</v>
      </c>
      <c r="AO378" s="2">
        <v>9.645E-6</v>
      </c>
      <c r="AP378">
        <f t="shared" si="128"/>
        <v>9.6449999999999996</v>
      </c>
      <c r="AR378" s="1">
        <v>3.66</v>
      </c>
      <c r="AS378" s="2">
        <v>1.2E-5</v>
      </c>
      <c r="AT378">
        <f t="shared" si="129"/>
        <v>12</v>
      </c>
      <c r="AX378" s="1">
        <v>3.66</v>
      </c>
      <c r="AY378" s="2">
        <v>4.7269999999999998E-6</v>
      </c>
      <c r="AZ378">
        <f t="shared" si="130"/>
        <v>4.7269999999999994</v>
      </c>
      <c r="BB378" s="1">
        <v>3.66</v>
      </c>
      <c r="BC378" s="2">
        <v>3.4369999999999999E-6</v>
      </c>
      <c r="BD378">
        <f t="shared" si="131"/>
        <v>3.4369999999999998</v>
      </c>
      <c r="BF378" s="1">
        <v>3.66</v>
      </c>
      <c r="BG378" s="2">
        <v>3.4369999999999999E-6</v>
      </c>
      <c r="BJ378" s="1">
        <v>3.66</v>
      </c>
      <c r="BK378" s="2">
        <v>1.5E-5</v>
      </c>
      <c r="BL378">
        <f t="shared" si="132"/>
        <v>15</v>
      </c>
      <c r="BN378" s="1">
        <v>3.66</v>
      </c>
      <c r="BO378" s="2">
        <v>1.5999999999999999E-5</v>
      </c>
      <c r="BP378">
        <f t="shared" si="133"/>
        <v>16</v>
      </c>
      <c r="BT378" s="1">
        <v>3.66</v>
      </c>
      <c r="BU378" s="2">
        <v>1.2999999999999999E-5</v>
      </c>
      <c r="BV378">
        <f t="shared" si="134"/>
        <v>13</v>
      </c>
      <c r="BX378" s="1">
        <v>3.66</v>
      </c>
      <c r="BY378" s="2">
        <v>1.2999999999999999E-5</v>
      </c>
      <c r="BZ378">
        <f t="shared" si="135"/>
        <v>13</v>
      </c>
      <c r="CD378" s="1">
        <v>3.66</v>
      </c>
      <c r="CE378" s="2">
        <v>1.2999999999999999E-5</v>
      </c>
      <c r="CF378">
        <f t="shared" si="136"/>
        <v>13</v>
      </c>
      <c r="CH378" s="1">
        <v>3.66</v>
      </c>
      <c r="CI378" s="2">
        <v>1.2999999999999999E-5</v>
      </c>
      <c r="CJ378">
        <f t="shared" si="137"/>
        <v>13</v>
      </c>
      <c r="CN378" s="1">
        <v>3.66</v>
      </c>
      <c r="CO378" s="2">
        <v>1.5E-5</v>
      </c>
      <c r="CP378">
        <f t="shared" si="138"/>
        <v>15</v>
      </c>
      <c r="CR378" s="1">
        <v>3.66</v>
      </c>
      <c r="CS378" s="2">
        <v>1.5E-5</v>
      </c>
      <c r="CT378">
        <f t="shared" si="139"/>
        <v>15</v>
      </c>
      <c r="CX378" s="1">
        <v>3.66</v>
      </c>
      <c r="CY378" s="2">
        <v>1.4E-5</v>
      </c>
      <c r="CZ378">
        <f t="shared" si="140"/>
        <v>14</v>
      </c>
      <c r="DB378" s="1">
        <v>3.66</v>
      </c>
      <c r="DC378" s="2">
        <v>1.4E-5</v>
      </c>
      <c r="DD378">
        <f t="shared" si="141"/>
        <v>14</v>
      </c>
      <c r="DH378" s="1">
        <v>3.66</v>
      </c>
      <c r="DI378" s="2">
        <v>1.5E-5</v>
      </c>
      <c r="DJ378">
        <f t="shared" si="142"/>
        <v>15</v>
      </c>
      <c r="DL378" s="1">
        <v>3.66</v>
      </c>
      <c r="DM378" s="2">
        <v>1.5999999999999999E-5</v>
      </c>
      <c r="DN378">
        <f t="shared" si="143"/>
        <v>16</v>
      </c>
    </row>
    <row r="379" spans="2:118" x14ac:dyDescent="0.25">
      <c r="B379" s="1">
        <v>3.67</v>
      </c>
      <c r="C379" s="2">
        <v>3.5889999999999999E-6</v>
      </c>
      <c r="D379">
        <f t="shared" si="120"/>
        <v>3.589</v>
      </c>
      <c r="F379" s="1">
        <v>3.67</v>
      </c>
      <c r="G379" s="2">
        <v>3.4429999999999999E-6</v>
      </c>
      <c r="H379">
        <f t="shared" si="121"/>
        <v>3.4430000000000001</v>
      </c>
      <c r="K379" s="1">
        <v>3.67</v>
      </c>
      <c r="L379" s="2">
        <v>1.2999999999999999E-5</v>
      </c>
      <c r="M379">
        <f t="shared" si="122"/>
        <v>13</v>
      </c>
      <c r="O379" s="1">
        <v>3.67</v>
      </c>
      <c r="P379" s="2">
        <v>1.2999999999999999E-5</v>
      </c>
      <c r="Q379">
        <f t="shared" si="123"/>
        <v>13</v>
      </c>
      <c r="R379" s="2"/>
      <c r="T379" s="1">
        <v>3.67</v>
      </c>
      <c r="U379" s="2">
        <v>-1.1209999999999999E-6</v>
      </c>
      <c r="V379">
        <f t="shared" si="124"/>
        <v>-1.121</v>
      </c>
      <c r="W379" s="2"/>
      <c r="X379" s="1">
        <v>3.67</v>
      </c>
      <c r="Y379" s="2">
        <v>7.3679999999999996E-6</v>
      </c>
      <c r="Z379">
        <f t="shared" si="125"/>
        <v>7.3679999999999994</v>
      </c>
      <c r="AD379" s="1">
        <v>3.67</v>
      </c>
      <c r="AE379" s="2">
        <v>5.3600000000000004E-6</v>
      </c>
      <c r="AF379">
        <f t="shared" si="126"/>
        <v>5.36</v>
      </c>
      <c r="AH379" s="1">
        <v>3.67</v>
      </c>
      <c r="AI379" s="2">
        <v>5.0669999999999999E-6</v>
      </c>
      <c r="AJ379">
        <f t="shared" si="127"/>
        <v>5.0670000000000002</v>
      </c>
      <c r="AN379" s="1">
        <v>3.67</v>
      </c>
      <c r="AO379" s="2">
        <v>7.4760000000000005E-7</v>
      </c>
      <c r="AP379">
        <f t="shared" si="128"/>
        <v>0.74760000000000004</v>
      </c>
      <c r="AR379" s="1">
        <v>3.67</v>
      </c>
      <c r="AS379" s="2">
        <v>1.548E-6</v>
      </c>
      <c r="AT379">
        <f t="shared" si="129"/>
        <v>1.548</v>
      </c>
      <c r="AX379" s="1">
        <v>3.67</v>
      </c>
      <c r="AY379" s="2">
        <v>-4.1130000000000003E-6</v>
      </c>
      <c r="AZ379">
        <f t="shared" si="130"/>
        <v>-4.1130000000000004</v>
      </c>
      <c r="BB379" s="1">
        <v>3.67</v>
      </c>
      <c r="BC379" s="2">
        <v>-5.4990000000000002E-6</v>
      </c>
      <c r="BD379">
        <f t="shared" si="131"/>
        <v>-5.4990000000000006</v>
      </c>
      <c r="BF379" s="1">
        <v>3.67</v>
      </c>
      <c r="BG379" s="2">
        <v>-5.4990000000000002E-6</v>
      </c>
      <c r="BJ379" s="1">
        <v>3.67</v>
      </c>
      <c r="BK379" s="2">
        <v>3.8759999999999998E-6</v>
      </c>
      <c r="BL379">
        <f t="shared" si="132"/>
        <v>3.8759999999999999</v>
      </c>
      <c r="BN379" s="1">
        <v>3.67</v>
      </c>
      <c r="BO379" s="2">
        <v>3.8550000000000004E-6</v>
      </c>
      <c r="BP379">
        <f t="shared" si="133"/>
        <v>3.8550000000000004</v>
      </c>
      <c r="BT379" s="1">
        <v>3.67</v>
      </c>
      <c r="BU379" s="2">
        <v>1.8670000000000001E-6</v>
      </c>
      <c r="BV379">
        <f t="shared" si="134"/>
        <v>1.867</v>
      </c>
      <c r="BX379" s="1">
        <v>3.67</v>
      </c>
      <c r="BY379" s="2">
        <v>1.5090000000000001E-6</v>
      </c>
      <c r="BZ379">
        <f t="shared" si="135"/>
        <v>1.5090000000000001</v>
      </c>
      <c r="CD379" s="1">
        <v>3.67</v>
      </c>
      <c r="CE379" s="2">
        <v>1.714E-6</v>
      </c>
      <c r="CF379">
        <f t="shared" si="136"/>
        <v>1.714</v>
      </c>
      <c r="CH379" s="1">
        <v>3.67</v>
      </c>
      <c r="CI379" s="2">
        <v>1.6199999999999999E-6</v>
      </c>
      <c r="CJ379">
        <f t="shared" si="137"/>
        <v>1.6199999999999999</v>
      </c>
      <c r="CN379" s="1">
        <v>3.67</v>
      </c>
      <c r="CO379" s="2">
        <v>3.6519999999999999E-6</v>
      </c>
      <c r="CP379">
        <f t="shared" si="138"/>
        <v>3.6520000000000001</v>
      </c>
      <c r="CR379" s="1">
        <v>3.67</v>
      </c>
      <c r="CS379" s="2">
        <v>3.4999999999999999E-6</v>
      </c>
      <c r="CT379">
        <f t="shared" si="139"/>
        <v>3.5</v>
      </c>
      <c r="CX379" s="1">
        <v>3.67</v>
      </c>
      <c r="CY379" s="2">
        <v>2.9220000000000001E-6</v>
      </c>
      <c r="CZ379">
        <f t="shared" si="140"/>
        <v>2.9220000000000002</v>
      </c>
      <c r="DB379" s="1">
        <v>3.67</v>
      </c>
      <c r="DC379" s="2">
        <v>2.7300000000000001E-6</v>
      </c>
      <c r="DD379">
        <f t="shared" si="141"/>
        <v>2.73</v>
      </c>
      <c r="DH379" s="1">
        <v>3.67</v>
      </c>
      <c r="DI379" s="2">
        <v>3.3949999999999999E-7</v>
      </c>
      <c r="DJ379">
        <f t="shared" si="142"/>
        <v>0.33949999999999997</v>
      </c>
      <c r="DL379" s="1">
        <v>3.67</v>
      </c>
      <c r="DM379" s="2">
        <v>8.4089999999999994E-8</v>
      </c>
      <c r="DN379">
        <f t="shared" si="143"/>
        <v>8.4089999999999998E-2</v>
      </c>
    </row>
    <row r="380" spans="2:118" x14ac:dyDescent="0.25">
      <c r="B380" s="1">
        <v>3.68</v>
      </c>
      <c r="C380" s="2">
        <v>-1.147E-6</v>
      </c>
      <c r="D380">
        <f t="shared" si="120"/>
        <v>-1.147</v>
      </c>
      <c r="F380" s="1">
        <v>3.68</v>
      </c>
      <c r="G380" s="2">
        <v>-1.203E-6</v>
      </c>
      <c r="H380">
        <f t="shared" si="121"/>
        <v>-1.2030000000000001</v>
      </c>
      <c r="K380" s="1">
        <v>3.68</v>
      </c>
      <c r="L380" s="2">
        <v>6.9250000000000004E-7</v>
      </c>
      <c r="M380">
        <f t="shared" si="122"/>
        <v>0.6925</v>
      </c>
      <c r="O380" s="1">
        <v>3.68</v>
      </c>
      <c r="P380" s="2">
        <v>8.0839999999999996E-7</v>
      </c>
      <c r="Q380">
        <f t="shared" si="123"/>
        <v>0.80840000000000001</v>
      </c>
      <c r="R380" s="2"/>
      <c r="T380" s="1">
        <v>3.68</v>
      </c>
      <c r="U380" s="2">
        <v>-4.3819999999999997E-6</v>
      </c>
      <c r="V380">
        <f t="shared" si="124"/>
        <v>-4.3819999999999997</v>
      </c>
      <c r="W380" s="2"/>
      <c r="X380" s="1">
        <v>3.68</v>
      </c>
      <c r="Y380" s="2">
        <v>1.3650000000000001E-6</v>
      </c>
      <c r="Z380">
        <f t="shared" si="125"/>
        <v>1.365</v>
      </c>
      <c r="AD380" s="1">
        <v>3.68</v>
      </c>
      <c r="AE380" s="2">
        <v>-9.5330000000000005E-7</v>
      </c>
      <c r="AF380">
        <f t="shared" si="126"/>
        <v>-0.95330000000000004</v>
      </c>
      <c r="AH380" s="1">
        <v>3.68</v>
      </c>
      <c r="AI380" s="2">
        <v>-1.083E-6</v>
      </c>
      <c r="AJ380">
        <f t="shared" si="127"/>
        <v>-1.083</v>
      </c>
      <c r="AN380" s="1">
        <v>3.68</v>
      </c>
      <c r="AO380" s="2">
        <v>-2.4080000000000001E-6</v>
      </c>
      <c r="AP380">
        <f t="shared" si="128"/>
        <v>-2.4079999999999999</v>
      </c>
      <c r="AR380" s="1">
        <v>3.68</v>
      </c>
      <c r="AS380" s="2">
        <v>-1.9719999999999999E-6</v>
      </c>
      <c r="AT380">
        <f t="shared" si="129"/>
        <v>-1.972</v>
      </c>
      <c r="AX380" s="1">
        <v>3.68</v>
      </c>
      <c r="AY380" s="2">
        <v>-2.289E-6</v>
      </c>
      <c r="AZ380">
        <f t="shared" si="130"/>
        <v>-2.2890000000000001</v>
      </c>
      <c r="BB380" s="1">
        <v>3.68</v>
      </c>
      <c r="BC380" s="2">
        <v>-3.3670000000000001E-6</v>
      </c>
      <c r="BD380">
        <f t="shared" si="131"/>
        <v>-3.367</v>
      </c>
      <c r="BF380" s="1">
        <v>3.68</v>
      </c>
      <c r="BG380" s="2">
        <v>-3.3670000000000001E-6</v>
      </c>
      <c r="BJ380" s="1">
        <v>3.68</v>
      </c>
      <c r="BK380" s="2">
        <v>-1.598E-6</v>
      </c>
      <c r="BL380">
        <f t="shared" si="132"/>
        <v>-1.5980000000000001</v>
      </c>
      <c r="BN380" s="1">
        <v>3.68</v>
      </c>
      <c r="BO380" s="2">
        <v>-1.5719999999999999E-6</v>
      </c>
      <c r="BP380">
        <f t="shared" si="133"/>
        <v>-1.5719999999999998</v>
      </c>
      <c r="BT380" s="1">
        <v>3.68</v>
      </c>
      <c r="BU380" s="2">
        <v>-2.097E-6</v>
      </c>
      <c r="BV380">
        <f t="shared" si="134"/>
        <v>-2.097</v>
      </c>
      <c r="BX380" s="1">
        <v>3.68</v>
      </c>
      <c r="BY380" s="2">
        <v>-2.2639999999999998E-6</v>
      </c>
      <c r="BZ380">
        <f t="shared" si="135"/>
        <v>-2.2639999999999998</v>
      </c>
      <c r="CD380" s="1">
        <v>3.68</v>
      </c>
      <c r="CE380" s="2">
        <v>-7.695E-6</v>
      </c>
      <c r="CF380">
        <f t="shared" si="136"/>
        <v>-7.6950000000000003</v>
      </c>
      <c r="CH380" s="1">
        <v>3.68</v>
      </c>
      <c r="CI380" s="2">
        <v>-7.7400000000000004E-6</v>
      </c>
      <c r="CJ380">
        <f t="shared" si="137"/>
        <v>-7.74</v>
      </c>
      <c r="CN380" s="1">
        <v>3.68</v>
      </c>
      <c r="CO380" s="2">
        <v>-1.6619999999999999E-6</v>
      </c>
      <c r="CP380">
        <f t="shared" si="138"/>
        <v>-1.6619999999999999</v>
      </c>
      <c r="CR380" s="1">
        <v>3.68</v>
      </c>
      <c r="CS380" s="2">
        <v>-1.725E-6</v>
      </c>
      <c r="CT380">
        <f t="shared" si="139"/>
        <v>-1.7250000000000001</v>
      </c>
      <c r="CX380" s="1">
        <v>3.68</v>
      </c>
      <c r="CY380" s="2">
        <v>-2.1440000000000001E-6</v>
      </c>
      <c r="CZ380">
        <f t="shared" si="140"/>
        <v>-2.1440000000000001</v>
      </c>
      <c r="DB380" s="1">
        <v>3.68</v>
      </c>
      <c r="DC380" s="2">
        <v>-2.2409999999999998E-6</v>
      </c>
      <c r="DD380">
        <f t="shared" si="141"/>
        <v>-2.2409999999999997</v>
      </c>
      <c r="DH380" s="1">
        <v>3.68</v>
      </c>
      <c r="DI380" s="2">
        <v>-6.5860000000000003E-7</v>
      </c>
      <c r="DJ380">
        <f t="shared" si="142"/>
        <v>-0.65860000000000007</v>
      </c>
      <c r="DL380" s="1">
        <v>3.68</v>
      </c>
      <c r="DM380" s="2">
        <v>-7.2590000000000001E-7</v>
      </c>
      <c r="DN380">
        <f t="shared" si="143"/>
        <v>-0.72589999999999999</v>
      </c>
    </row>
    <row r="381" spans="2:118" x14ac:dyDescent="0.25">
      <c r="B381" s="1">
        <v>3.69</v>
      </c>
      <c r="C381" s="2">
        <v>-1.9460000000000001E-7</v>
      </c>
      <c r="D381">
        <f t="shared" si="120"/>
        <v>-0.1946</v>
      </c>
      <c r="F381" s="1">
        <v>3.69</v>
      </c>
      <c r="G381" s="2">
        <v>-2.3410000000000001E-7</v>
      </c>
      <c r="H381">
        <f t="shared" si="121"/>
        <v>-0.2341</v>
      </c>
      <c r="K381" s="1">
        <v>3.69</v>
      </c>
      <c r="L381" s="2">
        <v>3.4829999999999999E-6</v>
      </c>
      <c r="M381">
        <f t="shared" si="122"/>
        <v>3.4830000000000001</v>
      </c>
      <c r="O381" s="1">
        <v>3.69</v>
      </c>
      <c r="P381" s="2">
        <v>3.6030000000000001E-6</v>
      </c>
      <c r="Q381">
        <f t="shared" si="123"/>
        <v>3.6030000000000002</v>
      </c>
      <c r="R381" s="2"/>
      <c r="T381" s="1">
        <v>3.69</v>
      </c>
      <c r="U381" s="2">
        <v>-4.8010000000000003E-6</v>
      </c>
      <c r="V381">
        <f t="shared" si="124"/>
        <v>-4.8010000000000002</v>
      </c>
      <c r="W381" s="2"/>
      <c r="X381" s="1">
        <v>3.69</v>
      </c>
      <c r="Y381" s="2">
        <v>1.902E-6</v>
      </c>
      <c r="Z381">
        <f t="shared" si="125"/>
        <v>1.9019999999999999</v>
      </c>
      <c r="AD381" s="1">
        <v>3.69</v>
      </c>
      <c r="AE381" s="2">
        <v>4.3500000000000002E-7</v>
      </c>
      <c r="AF381">
        <f t="shared" si="126"/>
        <v>0.435</v>
      </c>
      <c r="AH381" s="1">
        <v>3.69</v>
      </c>
      <c r="AI381" s="2">
        <v>3.0199999999999998E-7</v>
      </c>
      <c r="AJ381">
        <f t="shared" si="127"/>
        <v>0.30199999999999999</v>
      </c>
      <c r="AN381" s="1">
        <v>3.69</v>
      </c>
      <c r="AO381" s="2">
        <v>-1.5859999999999999E-6</v>
      </c>
      <c r="AP381">
        <f t="shared" si="128"/>
        <v>-1.5859999999999999</v>
      </c>
      <c r="AR381" s="1">
        <v>3.69</v>
      </c>
      <c r="AS381" s="2">
        <v>-1.079E-6</v>
      </c>
      <c r="AT381">
        <f t="shared" si="129"/>
        <v>-1.079</v>
      </c>
      <c r="AX381" s="1">
        <v>3.69</v>
      </c>
      <c r="AY381" s="2">
        <v>-6.3020000000000004E-8</v>
      </c>
      <c r="AZ381">
        <f t="shared" si="130"/>
        <v>-6.3020000000000007E-2</v>
      </c>
      <c r="BB381" s="1">
        <v>3.69</v>
      </c>
      <c r="BC381" s="2">
        <v>-1.0920000000000001E-6</v>
      </c>
      <c r="BD381">
        <f t="shared" si="131"/>
        <v>-1.0920000000000001</v>
      </c>
      <c r="BF381" s="1">
        <v>3.69</v>
      </c>
      <c r="BG381" s="2">
        <v>-1.0920000000000001E-6</v>
      </c>
      <c r="BJ381" s="1">
        <v>3.69</v>
      </c>
      <c r="BK381" s="2">
        <v>-4.2059999999999999E-7</v>
      </c>
      <c r="BL381">
        <f t="shared" si="132"/>
        <v>-0.42059999999999997</v>
      </c>
      <c r="BN381" s="1">
        <v>3.69</v>
      </c>
      <c r="BO381" s="2">
        <v>-3.5839999999999998E-7</v>
      </c>
      <c r="BP381">
        <f t="shared" si="133"/>
        <v>-0.3584</v>
      </c>
      <c r="BT381" s="1">
        <v>3.69</v>
      </c>
      <c r="BU381" s="2">
        <v>-9.5429999999999991E-7</v>
      </c>
      <c r="BV381">
        <f t="shared" si="134"/>
        <v>-0.95429999999999993</v>
      </c>
      <c r="BX381" s="1">
        <v>3.69</v>
      </c>
      <c r="BY381" s="2">
        <v>-1.088E-6</v>
      </c>
      <c r="BZ381">
        <f t="shared" si="135"/>
        <v>-1.0880000000000001</v>
      </c>
      <c r="CD381" s="1">
        <v>3.69</v>
      </c>
      <c r="CE381" s="2">
        <v>-1.155E-6</v>
      </c>
      <c r="CF381">
        <f t="shared" si="136"/>
        <v>-1.155</v>
      </c>
      <c r="CH381" s="1">
        <v>3.69</v>
      </c>
      <c r="CI381" s="2">
        <v>-1.2559999999999999E-6</v>
      </c>
      <c r="CJ381">
        <f t="shared" si="137"/>
        <v>-1.256</v>
      </c>
      <c r="CN381" s="1">
        <v>3.69</v>
      </c>
      <c r="CO381" s="2">
        <v>-5.2620000000000004E-7</v>
      </c>
      <c r="CP381">
        <f t="shared" si="138"/>
        <v>-0.5262</v>
      </c>
      <c r="CR381" s="1">
        <v>3.69</v>
      </c>
      <c r="CS381" s="2">
        <v>-5.6250000000000001E-7</v>
      </c>
      <c r="CT381">
        <f t="shared" si="139"/>
        <v>-0.5625</v>
      </c>
      <c r="CX381" s="1">
        <v>3.69</v>
      </c>
      <c r="CY381" s="2">
        <v>-9.4440000000000001E-7</v>
      </c>
      <c r="CZ381">
        <f t="shared" si="140"/>
        <v>-0.94440000000000002</v>
      </c>
      <c r="DB381" s="1">
        <v>3.69</v>
      </c>
      <c r="DC381" s="2">
        <v>-1.0189999999999999E-6</v>
      </c>
      <c r="DD381">
        <f t="shared" si="141"/>
        <v>-1.0189999999999999</v>
      </c>
      <c r="DH381" s="1">
        <v>3.69</v>
      </c>
      <c r="DI381" s="2">
        <v>-4.4599999999999996E-6</v>
      </c>
      <c r="DJ381">
        <f t="shared" si="142"/>
        <v>-4.46</v>
      </c>
      <c r="DL381" s="1">
        <v>3.69</v>
      </c>
      <c r="DM381" s="2">
        <v>-4.5770000000000004E-6</v>
      </c>
      <c r="DN381">
        <f t="shared" si="143"/>
        <v>-4.577</v>
      </c>
    </row>
    <row r="382" spans="2:118" x14ac:dyDescent="0.25">
      <c r="B382" s="1">
        <v>3.7</v>
      </c>
      <c r="C382" s="2">
        <v>1.392E-6</v>
      </c>
      <c r="D382">
        <f t="shared" si="120"/>
        <v>1.3919999999999999</v>
      </c>
      <c r="F382" s="1">
        <v>3.7</v>
      </c>
      <c r="G382" s="2">
        <v>1.353E-6</v>
      </c>
      <c r="H382">
        <f t="shared" si="121"/>
        <v>1.353</v>
      </c>
      <c r="K382" s="1">
        <v>3.7</v>
      </c>
      <c r="L382" s="2">
        <v>8.4409999999999993E-6</v>
      </c>
      <c r="M382">
        <f t="shared" si="122"/>
        <v>8.4409999999999989</v>
      </c>
      <c r="O382" s="1">
        <v>3.7</v>
      </c>
      <c r="P382" s="2">
        <v>8.5010000000000004E-6</v>
      </c>
      <c r="Q382">
        <f t="shared" si="123"/>
        <v>8.5010000000000012</v>
      </c>
      <c r="R382" s="2"/>
      <c r="T382" s="1">
        <v>3.7</v>
      </c>
      <c r="U382" s="2">
        <v>-2.706E-6</v>
      </c>
      <c r="V382">
        <f t="shared" si="124"/>
        <v>-2.706</v>
      </c>
      <c r="W382" s="2"/>
      <c r="X382" s="1">
        <v>3.7</v>
      </c>
      <c r="Y382" s="2">
        <v>-1.1429999999999999E-6</v>
      </c>
      <c r="Z382">
        <f t="shared" si="125"/>
        <v>-1.1429999999999998</v>
      </c>
      <c r="AD382" s="1">
        <v>3.7</v>
      </c>
      <c r="AE382" s="2">
        <v>2.588E-6</v>
      </c>
      <c r="AF382">
        <f t="shared" si="126"/>
        <v>2.5880000000000001</v>
      </c>
      <c r="AH382" s="1">
        <v>3.7</v>
      </c>
      <c r="AI382" s="2">
        <v>2.4169999999999999E-6</v>
      </c>
      <c r="AJ382">
        <f t="shared" si="127"/>
        <v>2.4169999999999998</v>
      </c>
      <c r="AN382" s="1">
        <v>3.7</v>
      </c>
      <c r="AO382" s="2">
        <v>-3.0400000000000002E-7</v>
      </c>
      <c r="AP382">
        <f t="shared" si="128"/>
        <v>-0.30400000000000005</v>
      </c>
      <c r="AR382" s="1">
        <v>3.7</v>
      </c>
      <c r="AS382" s="2">
        <v>4.1730000000000001E-7</v>
      </c>
      <c r="AT382">
        <f t="shared" si="129"/>
        <v>0.4173</v>
      </c>
      <c r="AX382" s="1">
        <v>3.7</v>
      </c>
      <c r="AY382" s="2">
        <v>-1.172E-6</v>
      </c>
      <c r="AZ382">
        <f t="shared" si="130"/>
        <v>-1.1719999999999999</v>
      </c>
      <c r="BB382" s="1">
        <v>3.7</v>
      </c>
      <c r="BC382" s="2">
        <v>-2.706E-6</v>
      </c>
      <c r="BD382">
        <f t="shared" si="131"/>
        <v>-2.706</v>
      </c>
      <c r="BF382" s="1">
        <v>3.7</v>
      </c>
      <c r="BG382" s="2">
        <v>-2.706E-6</v>
      </c>
      <c r="BJ382" s="1">
        <v>3.7</v>
      </c>
      <c r="BK382" s="2">
        <v>1.471E-6</v>
      </c>
      <c r="BL382">
        <f t="shared" si="132"/>
        <v>1.4710000000000001</v>
      </c>
      <c r="BN382" s="1">
        <v>3.7</v>
      </c>
      <c r="BO382" s="2">
        <v>1.5689999999999999E-6</v>
      </c>
      <c r="BP382">
        <f t="shared" si="133"/>
        <v>1.569</v>
      </c>
      <c r="BT382" s="1">
        <v>3.7</v>
      </c>
      <c r="BU382" s="2">
        <v>8.0279999999999996E-7</v>
      </c>
      <c r="BV382">
        <f t="shared" si="134"/>
        <v>0.80279999999999996</v>
      </c>
      <c r="BX382" s="1">
        <v>3.7</v>
      </c>
      <c r="BY382" s="2">
        <v>6.7280000000000004E-7</v>
      </c>
      <c r="BZ382">
        <f t="shared" si="135"/>
        <v>0.67280000000000006</v>
      </c>
      <c r="CD382" s="1">
        <v>3.7</v>
      </c>
      <c r="CE382" s="2">
        <v>3.304E-6</v>
      </c>
      <c r="CF382">
        <f t="shared" si="136"/>
        <v>3.3039999999999998</v>
      </c>
      <c r="CH382" s="1">
        <v>3.7</v>
      </c>
      <c r="CI382" s="2">
        <v>3.1719999999999999E-6</v>
      </c>
      <c r="CJ382">
        <f t="shared" si="137"/>
        <v>3.1719999999999997</v>
      </c>
      <c r="CN382" s="1">
        <v>3.7</v>
      </c>
      <c r="CO382" s="2">
        <v>1.3629999999999999E-6</v>
      </c>
      <c r="CP382">
        <f t="shared" si="138"/>
        <v>1.363</v>
      </c>
      <c r="CR382" s="1">
        <v>3.7</v>
      </c>
      <c r="CS382" s="2">
        <v>1.345E-6</v>
      </c>
      <c r="CT382">
        <f t="shared" si="139"/>
        <v>1.345</v>
      </c>
      <c r="CX382" s="1">
        <v>3.7</v>
      </c>
      <c r="CY382" s="2">
        <v>9.174E-7</v>
      </c>
      <c r="CZ382">
        <f t="shared" si="140"/>
        <v>0.91739999999999999</v>
      </c>
      <c r="DB382" s="1">
        <v>3.7</v>
      </c>
      <c r="DC382" s="2">
        <v>8.6010000000000003E-7</v>
      </c>
      <c r="DD382">
        <f t="shared" si="141"/>
        <v>0.86010000000000009</v>
      </c>
      <c r="DH382" s="1">
        <v>3.7</v>
      </c>
      <c r="DI382" s="2">
        <v>4.0610000000000002E-7</v>
      </c>
      <c r="DJ382">
        <f t="shared" si="142"/>
        <v>0.40610000000000002</v>
      </c>
      <c r="DL382" s="1">
        <v>3.7</v>
      </c>
      <c r="DM382" s="2">
        <v>2.9250000000000001E-7</v>
      </c>
      <c r="DN382">
        <f t="shared" si="143"/>
        <v>0.29249999999999998</v>
      </c>
    </row>
    <row r="383" spans="2:118" x14ac:dyDescent="0.25">
      <c r="B383" s="1">
        <v>3.71</v>
      </c>
      <c r="C383" s="2">
        <v>-2.0590000000000001E-6</v>
      </c>
      <c r="D383">
        <f t="shared" si="120"/>
        <v>-2.0590000000000002</v>
      </c>
      <c r="F383" s="1">
        <v>3.71</v>
      </c>
      <c r="G383" s="2">
        <v>-2.1040000000000001E-6</v>
      </c>
      <c r="H383">
        <f t="shared" si="121"/>
        <v>-2.1040000000000001</v>
      </c>
      <c r="K383" s="1">
        <v>3.71</v>
      </c>
      <c r="L383" s="2">
        <v>8.4300000000000002E-7</v>
      </c>
      <c r="M383">
        <f t="shared" si="122"/>
        <v>0.84299999999999997</v>
      </c>
      <c r="O383" s="1">
        <v>3.71</v>
      </c>
      <c r="P383" s="2">
        <v>9.7260000000000001E-7</v>
      </c>
      <c r="Q383">
        <f t="shared" si="123"/>
        <v>0.97260000000000002</v>
      </c>
      <c r="R383" s="2"/>
      <c r="T383" s="1">
        <v>3.71</v>
      </c>
      <c r="U383" s="2">
        <v>-4.809E-6</v>
      </c>
      <c r="V383">
        <f t="shared" si="124"/>
        <v>-4.8090000000000002</v>
      </c>
      <c r="W383" s="2"/>
      <c r="X383" s="1">
        <v>3.71</v>
      </c>
      <c r="Y383" s="2">
        <v>6.6290000000000004E-7</v>
      </c>
      <c r="Z383">
        <f t="shared" si="125"/>
        <v>0.66290000000000004</v>
      </c>
      <c r="AD383" s="1">
        <v>3.71</v>
      </c>
      <c r="AE383" s="2">
        <v>-1.756E-6</v>
      </c>
      <c r="AF383">
        <f t="shared" si="126"/>
        <v>-1.756</v>
      </c>
      <c r="AH383" s="1">
        <v>3.71</v>
      </c>
      <c r="AI383" s="2">
        <v>-1.8980000000000001E-6</v>
      </c>
      <c r="AJ383">
        <f t="shared" si="127"/>
        <v>-1.8980000000000001</v>
      </c>
      <c r="AN383" s="1">
        <v>3.71</v>
      </c>
      <c r="AO383" s="2">
        <v>-3.2339999999999999E-6</v>
      </c>
      <c r="AP383">
        <f t="shared" si="128"/>
        <v>-3.234</v>
      </c>
      <c r="AR383" s="1">
        <v>3.71</v>
      </c>
      <c r="AS383" s="2">
        <v>-2.616E-6</v>
      </c>
      <c r="AT383">
        <f t="shared" si="129"/>
        <v>-2.6160000000000001</v>
      </c>
      <c r="AX383" s="1">
        <v>3.71</v>
      </c>
      <c r="AY383" s="2">
        <v>-3.7469999999999999E-6</v>
      </c>
      <c r="AZ383">
        <f t="shared" si="130"/>
        <v>-3.7469999999999999</v>
      </c>
      <c r="BB383" s="1">
        <v>3.71</v>
      </c>
      <c r="BC383" s="2">
        <v>-5.5010000000000004E-6</v>
      </c>
      <c r="BD383">
        <f t="shared" si="131"/>
        <v>-5.5010000000000003</v>
      </c>
      <c r="BF383" s="1">
        <v>3.71</v>
      </c>
      <c r="BG383" s="2">
        <v>-5.5010000000000004E-6</v>
      </c>
      <c r="BJ383" s="1">
        <v>3.71</v>
      </c>
      <c r="BK383" s="2">
        <v>-2.4679999999999999E-6</v>
      </c>
      <c r="BL383">
        <f t="shared" si="132"/>
        <v>-2.468</v>
      </c>
      <c r="BN383" s="1">
        <v>3.71</v>
      </c>
      <c r="BO383" s="2">
        <v>-2.384E-6</v>
      </c>
      <c r="BP383">
        <f t="shared" si="133"/>
        <v>-2.3839999999999999</v>
      </c>
      <c r="BT383" s="1">
        <v>3.71</v>
      </c>
      <c r="BU383" s="2">
        <v>-2.5830000000000001E-6</v>
      </c>
      <c r="BV383">
        <f t="shared" si="134"/>
        <v>-2.5830000000000002</v>
      </c>
      <c r="BX383" s="1">
        <v>3.71</v>
      </c>
      <c r="BY383" s="2">
        <v>-2.7E-6</v>
      </c>
      <c r="BZ383">
        <f t="shared" si="135"/>
        <v>-2.7</v>
      </c>
      <c r="CD383" s="1">
        <v>3.71</v>
      </c>
      <c r="CE383" s="2">
        <v>-5.1939999999999997E-6</v>
      </c>
      <c r="CF383">
        <f t="shared" si="136"/>
        <v>-5.194</v>
      </c>
      <c r="CH383" s="1">
        <v>3.71</v>
      </c>
      <c r="CI383" s="2">
        <v>-5.2220000000000001E-6</v>
      </c>
      <c r="CJ383">
        <f t="shared" si="137"/>
        <v>-5.2220000000000004</v>
      </c>
      <c r="CN383" s="1">
        <v>3.71</v>
      </c>
      <c r="CO383" s="2">
        <v>-2.424E-6</v>
      </c>
      <c r="CP383">
        <f t="shared" si="138"/>
        <v>-2.4239999999999999</v>
      </c>
      <c r="CR383" s="1">
        <v>3.71</v>
      </c>
      <c r="CS383" s="2">
        <v>-2.4439999999999998E-6</v>
      </c>
      <c r="CT383">
        <f t="shared" si="139"/>
        <v>-2.444</v>
      </c>
      <c r="CX383" s="1">
        <v>3.71</v>
      </c>
      <c r="CY383" s="2">
        <v>-2.7039999999999999E-6</v>
      </c>
      <c r="CZ383">
        <f t="shared" si="140"/>
        <v>-2.7039999999999997</v>
      </c>
      <c r="DB383" s="1">
        <v>3.71</v>
      </c>
      <c r="DC383" s="2">
        <v>-2.757E-6</v>
      </c>
      <c r="DD383">
        <f t="shared" si="141"/>
        <v>-2.7570000000000001</v>
      </c>
      <c r="DH383" s="1">
        <v>3.71</v>
      </c>
      <c r="DI383" s="2">
        <v>-4.1810000000000002E-7</v>
      </c>
      <c r="DJ383">
        <f t="shared" si="142"/>
        <v>-0.41810000000000003</v>
      </c>
      <c r="DL383" s="1">
        <v>3.71</v>
      </c>
      <c r="DM383" s="2">
        <v>-5.0630000000000003E-7</v>
      </c>
      <c r="DN383">
        <f t="shared" si="143"/>
        <v>-0.50629999999999997</v>
      </c>
    </row>
    <row r="384" spans="2:118" x14ac:dyDescent="0.25">
      <c r="B384" s="1">
        <v>3.72</v>
      </c>
      <c r="C384" s="2">
        <v>-5.5679999999999999E-6</v>
      </c>
      <c r="D384">
        <f t="shared" si="120"/>
        <v>-5.5679999999999996</v>
      </c>
      <c r="F384" s="1">
        <v>3.72</v>
      </c>
      <c r="G384" s="2">
        <v>-5.6110000000000001E-6</v>
      </c>
      <c r="H384">
        <f t="shared" si="121"/>
        <v>-5.6109999999999998</v>
      </c>
      <c r="K384" s="1">
        <v>3.72</v>
      </c>
      <c r="L384" s="2">
        <v>-8.5760000000000006E-6</v>
      </c>
      <c r="M384">
        <f t="shared" si="122"/>
        <v>-8.5760000000000005</v>
      </c>
      <c r="O384" s="1">
        <v>3.72</v>
      </c>
      <c r="P384" s="2">
        <v>-8.3499999999999997E-6</v>
      </c>
      <c r="Q384">
        <f t="shared" si="123"/>
        <v>-8.35</v>
      </c>
      <c r="R384" s="2"/>
      <c r="T384" s="1">
        <v>3.72</v>
      </c>
      <c r="U384" s="2">
        <v>-9.9979999999999998E-6</v>
      </c>
      <c r="V384">
        <f t="shared" si="124"/>
        <v>-9.9979999999999993</v>
      </c>
      <c r="W384" s="2"/>
      <c r="X384" s="1">
        <v>3.72</v>
      </c>
      <c r="Y384" s="2">
        <v>-4.6619999999999996E-6</v>
      </c>
      <c r="Z384">
        <f t="shared" si="125"/>
        <v>-4.6619999999999999</v>
      </c>
      <c r="AD384" s="1">
        <v>3.72</v>
      </c>
      <c r="AE384" s="2">
        <v>-6.4840000000000001E-6</v>
      </c>
      <c r="AF384">
        <f t="shared" si="126"/>
        <v>-6.484</v>
      </c>
      <c r="AH384" s="1">
        <v>3.72</v>
      </c>
      <c r="AI384" s="2">
        <v>-6.5540000000000003E-6</v>
      </c>
      <c r="AJ384">
        <f t="shared" si="127"/>
        <v>-6.5540000000000003</v>
      </c>
      <c r="AN384" s="1">
        <v>3.72</v>
      </c>
      <c r="AO384" s="2">
        <v>-5.976E-6</v>
      </c>
      <c r="AP384">
        <f t="shared" si="128"/>
        <v>-5.976</v>
      </c>
      <c r="AR384" s="1">
        <v>3.72</v>
      </c>
      <c r="AS384" s="2">
        <v>-5.6180000000000003E-6</v>
      </c>
      <c r="AT384">
        <f t="shared" si="129"/>
        <v>-5.6180000000000003</v>
      </c>
      <c r="AX384" s="1">
        <v>3.72</v>
      </c>
      <c r="AY384" s="2">
        <v>-4.0709999999999996E-6</v>
      </c>
      <c r="AZ384">
        <f t="shared" si="130"/>
        <v>-4.0709999999999997</v>
      </c>
      <c r="BB384" s="1">
        <v>3.72</v>
      </c>
      <c r="BC384" s="2">
        <v>-5.7440000000000004E-6</v>
      </c>
      <c r="BD384">
        <f t="shared" si="131"/>
        <v>-5.7440000000000007</v>
      </c>
      <c r="BF384" s="1">
        <v>3.72</v>
      </c>
      <c r="BG384" s="2">
        <v>-5.7440000000000004E-6</v>
      </c>
      <c r="BJ384" s="1">
        <v>3.72</v>
      </c>
      <c r="BK384" s="2">
        <v>-6.5860000000000001E-6</v>
      </c>
      <c r="BL384">
        <f t="shared" si="132"/>
        <v>-6.5860000000000003</v>
      </c>
      <c r="BN384" s="1">
        <v>3.72</v>
      </c>
      <c r="BO384" s="2">
        <v>-6.5320000000000003E-6</v>
      </c>
      <c r="BP384">
        <f t="shared" si="133"/>
        <v>-6.532</v>
      </c>
      <c r="BT384" s="1">
        <v>3.72</v>
      </c>
      <c r="BU384" s="2">
        <v>-6.0120000000000002E-6</v>
      </c>
      <c r="BV384">
        <f t="shared" si="134"/>
        <v>-6.0120000000000005</v>
      </c>
      <c r="BX384" s="1">
        <v>3.72</v>
      </c>
      <c r="BY384" s="2">
        <v>-6.1E-6</v>
      </c>
      <c r="BZ384">
        <f t="shared" si="135"/>
        <v>-6.1</v>
      </c>
      <c r="CD384" s="1">
        <v>3.72</v>
      </c>
      <c r="CE384" s="2">
        <v>-8.1680000000000004E-6</v>
      </c>
      <c r="CF384">
        <f t="shared" si="136"/>
        <v>-8.168000000000001</v>
      </c>
      <c r="CH384" s="1">
        <v>3.72</v>
      </c>
      <c r="CI384" s="2">
        <v>-8.1499999999999999E-6</v>
      </c>
      <c r="CJ384">
        <f t="shared" si="137"/>
        <v>-8.15</v>
      </c>
      <c r="CN384" s="1">
        <v>3.72</v>
      </c>
      <c r="CO384" s="2">
        <v>-6.4139999999999999E-6</v>
      </c>
      <c r="CP384">
        <f t="shared" si="138"/>
        <v>-6.4139999999999997</v>
      </c>
      <c r="CR384" s="1">
        <v>3.72</v>
      </c>
      <c r="CS384" s="2">
        <v>-6.4359999999999999E-6</v>
      </c>
      <c r="CT384">
        <f t="shared" si="139"/>
        <v>-6.4359999999999999</v>
      </c>
      <c r="CX384" s="1">
        <v>3.72</v>
      </c>
      <c r="CY384" s="2">
        <v>-6.4529999999999999E-6</v>
      </c>
      <c r="CZ384">
        <f t="shared" si="140"/>
        <v>-6.4530000000000003</v>
      </c>
      <c r="DB384" s="1">
        <v>3.72</v>
      </c>
      <c r="DC384" s="2">
        <v>-6.4989999999999999E-6</v>
      </c>
      <c r="DD384">
        <f t="shared" si="141"/>
        <v>-6.4989999999999997</v>
      </c>
      <c r="DH384" s="1">
        <v>3.72</v>
      </c>
      <c r="DI384" s="2">
        <v>-8.1980000000000001E-6</v>
      </c>
      <c r="DJ384">
        <f t="shared" si="142"/>
        <v>-8.1980000000000004</v>
      </c>
      <c r="DL384" s="1">
        <v>3.72</v>
      </c>
      <c r="DM384" s="2">
        <v>-8.2730000000000002E-6</v>
      </c>
      <c r="DN384">
        <f t="shared" si="143"/>
        <v>-8.2729999999999997</v>
      </c>
    </row>
    <row r="385" spans="2:118" x14ac:dyDescent="0.25">
      <c r="B385" s="1">
        <v>3.73</v>
      </c>
      <c r="C385" s="2">
        <v>-6.4309999999999999E-6</v>
      </c>
      <c r="D385">
        <f t="shared" si="120"/>
        <v>-6.431</v>
      </c>
      <c r="F385" s="1">
        <v>3.73</v>
      </c>
      <c r="G385" s="2">
        <v>-6.4829999999999996E-6</v>
      </c>
      <c r="H385">
        <f t="shared" si="121"/>
        <v>-6.4829999999999997</v>
      </c>
      <c r="K385" s="1">
        <v>3.73</v>
      </c>
      <c r="L385" s="2">
        <v>-1.1E-5</v>
      </c>
      <c r="M385">
        <f t="shared" si="122"/>
        <v>-11</v>
      </c>
      <c r="O385" s="1">
        <v>3.73</v>
      </c>
      <c r="P385" s="2">
        <v>-1.1E-5</v>
      </c>
      <c r="Q385">
        <f t="shared" si="123"/>
        <v>-11</v>
      </c>
      <c r="R385" s="2"/>
      <c r="T385" s="1">
        <v>3.73</v>
      </c>
      <c r="U385" s="2">
        <v>-4.741E-6</v>
      </c>
      <c r="V385">
        <f t="shared" si="124"/>
        <v>-4.7409999999999997</v>
      </c>
      <c r="W385" s="2"/>
      <c r="X385" s="1">
        <v>3.73</v>
      </c>
      <c r="Y385" s="2">
        <v>-5.5430000000000001E-6</v>
      </c>
      <c r="Z385">
        <f t="shared" si="125"/>
        <v>-5.5430000000000001</v>
      </c>
      <c r="AD385" s="1">
        <v>3.73</v>
      </c>
      <c r="AE385" s="2">
        <v>-7.6559999999999992E-6</v>
      </c>
      <c r="AF385">
        <f t="shared" si="126"/>
        <v>-7.6559999999999988</v>
      </c>
      <c r="AH385" s="1">
        <v>3.73</v>
      </c>
      <c r="AI385" s="2">
        <v>-7.7160000000000003E-6</v>
      </c>
      <c r="AJ385">
        <f t="shared" si="127"/>
        <v>-7.7160000000000002</v>
      </c>
      <c r="AN385" s="1">
        <v>3.73</v>
      </c>
      <c r="AO385" s="2">
        <v>-6.494E-6</v>
      </c>
      <c r="AP385">
        <f t="shared" si="128"/>
        <v>-6.4939999999999998</v>
      </c>
      <c r="AR385" s="1">
        <v>3.73</v>
      </c>
      <c r="AS385" s="2">
        <v>-6.2570000000000004E-6</v>
      </c>
      <c r="AT385">
        <f t="shared" si="129"/>
        <v>-6.2570000000000006</v>
      </c>
      <c r="AX385" s="1">
        <v>3.73</v>
      </c>
      <c r="AY385" s="2">
        <v>-7.3259999999999998E-6</v>
      </c>
      <c r="AZ385">
        <f t="shared" si="130"/>
        <v>-7.3259999999999996</v>
      </c>
      <c r="BB385" s="1">
        <v>3.73</v>
      </c>
      <c r="BC385" s="2">
        <v>-8.422E-6</v>
      </c>
      <c r="BD385">
        <f t="shared" si="131"/>
        <v>-8.4220000000000006</v>
      </c>
      <c r="BF385" s="1">
        <v>3.73</v>
      </c>
      <c r="BG385" s="2">
        <v>-8.422E-6</v>
      </c>
      <c r="BJ385" s="1">
        <v>3.73</v>
      </c>
      <c r="BK385" s="2">
        <v>-7.4869999999999996E-6</v>
      </c>
      <c r="BL385">
        <f t="shared" si="132"/>
        <v>-7.4869999999999992</v>
      </c>
      <c r="BN385" s="1">
        <v>3.73</v>
      </c>
      <c r="BO385" s="2">
        <v>-7.4760000000000001E-6</v>
      </c>
      <c r="BP385">
        <f t="shared" si="133"/>
        <v>-7.476</v>
      </c>
      <c r="BT385" s="1">
        <v>3.73</v>
      </c>
      <c r="BU385" s="2">
        <v>-6.6680000000000004E-6</v>
      </c>
      <c r="BV385">
        <f t="shared" si="134"/>
        <v>-6.6680000000000001</v>
      </c>
      <c r="BX385" s="1">
        <v>3.73</v>
      </c>
      <c r="BY385" s="2">
        <v>-6.7440000000000001E-6</v>
      </c>
      <c r="BZ385">
        <f t="shared" si="135"/>
        <v>-6.7439999999999998</v>
      </c>
      <c r="CD385" s="1">
        <v>3.73</v>
      </c>
      <c r="CE385" s="2">
        <v>-4.8600000000000001E-6</v>
      </c>
      <c r="CF385">
        <f t="shared" si="136"/>
        <v>-4.8600000000000003</v>
      </c>
      <c r="CH385" s="1">
        <v>3.73</v>
      </c>
      <c r="CI385" s="2">
        <v>-4.887E-6</v>
      </c>
      <c r="CJ385">
        <f t="shared" si="137"/>
        <v>-4.8869999999999996</v>
      </c>
      <c r="CN385" s="1">
        <v>3.73</v>
      </c>
      <c r="CO385" s="2">
        <v>-7.2219999999999996E-6</v>
      </c>
      <c r="CP385">
        <f t="shared" si="138"/>
        <v>-7.2219999999999995</v>
      </c>
      <c r="CR385" s="1">
        <v>3.73</v>
      </c>
      <c r="CS385" s="2">
        <v>-7.2579999999999998E-6</v>
      </c>
      <c r="CT385">
        <f t="shared" si="139"/>
        <v>-7.258</v>
      </c>
      <c r="CX385" s="1">
        <v>3.73</v>
      </c>
      <c r="CY385" s="2">
        <v>-7.0879999999999997E-6</v>
      </c>
      <c r="CZ385">
        <f t="shared" si="140"/>
        <v>-7.0880000000000001</v>
      </c>
      <c r="DB385" s="1">
        <v>3.73</v>
      </c>
      <c r="DC385" s="2">
        <v>-7.1369999999999996E-6</v>
      </c>
      <c r="DD385">
        <f t="shared" si="141"/>
        <v>-7.1369999999999996</v>
      </c>
      <c r="DH385" s="1">
        <v>3.73</v>
      </c>
      <c r="DI385" s="2">
        <v>-9.1050000000000001E-6</v>
      </c>
      <c r="DJ385">
        <f t="shared" si="142"/>
        <v>-9.1050000000000004</v>
      </c>
      <c r="DL385" s="1">
        <v>3.73</v>
      </c>
      <c r="DM385" s="2">
        <v>-9.1649999999999995E-6</v>
      </c>
      <c r="DN385">
        <f t="shared" si="143"/>
        <v>-9.1649999999999991</v>
      </c>
    </row>
    <row r="386" spans="2:118" x14ac:dyDescent="0.25">
      <c r="B386" s="1">
        <v>3.74</v>
      </c>
      <c r="C386" s="2">
        <v>-4.9389999999999996E-6</v>
      </c>
      <c r="D386">
        <f t="shared" si="120"/>
        <v>-4.9390000000000001</v>
      </c>
      <c r="F386" s="1">
        <v>3.74</v>
      </c>
      <c r="G386" s="2">
        <v>-4.9450000000000001E-6</v>
      </c>
      <c r="H386">
        <f t="shared" si="121"/>
        <v>-4.9450000000000003</v>
      </c>
      <c r="K386" s="1">
        <v>3.74</v>
      </c>
      <c r="L386" s="2">
        <v>-7.8639999999999996E-6</v>
      </c>
      <c r="M386">
        <f t="shared" si="122"/>
        <v>-7.8639999999999999</v>
      </c>
      <c r="O386" s="1">
        <v>3.74</v>
      </c>
      <c r="P386" s="2">
        <v>-7.8269999999999998E-6</v>
      </c>
      <c r="Q386">
        <f t="shared" si="123"/>
        <v>-7.827</v>
      </c>
      <c r="R386" s="2"/>
      <c r="T386" s="1">
        <v>3.74</v>
      </c>
      <c r="U386" s="2">
        <v>-8.2269999999999993E-6</v>
      </c>
      <c r="V386">
        <f t="shared" si="124"/>
        <v>-8.2269999999999985</v>
      </c>
      <c r="W386" s="2"/>
      <c r="X386" s="1">
        <v>3.74</v>
      </c>
      <c r="Y386" s="2">
        <v>-6.0399999999999998E-6</v>
      </c>
      <c r="Z386">
        <f t="shared" si="125"/>
        <v>-6.04</v>
      </c>
      <c r="AD386" s="1">
        <v>3.74</v>
      </c>
      <c r="AE386" s="2">
        <v>-5.7880000000000003E-6</v>
      </c>
      <c r="AF386">
        <f t="shared" si="126"/>
        <v>-5.7880000000000003</v>
      </c>
      <c r="AH386" s="1">
        <v>3.74</v>
      </c>
      <c r="AI386" s="2">
        <v>-5.823E-6</v>
      </c>
      <c r="AJ386">
        <f t="shared" si="127"/>
        <v>-5.8230000000000004</v>
      </c>
      <c r="AN386" s="1">
        <v>3.74</v>
      </c>
      <c r="AO386" s="2">
        <v>-5.2089999999999996E-6</v>
      </c>
      <c r="AP386">
        <f t="shared" si="128"/>
        <v>-5.2089999999999996</v>
      </c>
      <c r="AR386" s="1">
        <v>3.74</v>
      </c>
      <c r="AS386" s="2">
        <v>-4.9320000000000004E-6</v>
      </c>
      <c r="AT386">
        <f t="shared" si="129"/>
        <v>-4.9320000000000004</v>
      </c>
      <c r="AX386" s="1">
        <v>3.74</v>
      </c>
      <c r="AY386" s="2">
        <v>-2.9730000000000002E-6</v>
      </c>
      <c r="AZ386">
        <f t="shared" si="130"/>
        <v>-2.9730000000000003</v>
      </c>
      <c r="BB386" s="1">
        <v>3.74</v>
      </c>
      <c r="BC386" s="2">
        <v>-3.596E-6</v>
      </c>
      <c r="BD386">
        <f t="shared" si="131"/>
        <v>-3.5960000000000001</v>
      </c>
      <c r="BF386" s="1">
        <v>3.74</v>
      </c>
      <c r="BG386" s="2">
        <v>-3.596E-6</v>
      </c>
      <c r="BJ386" s="1">
        <v>3.74</v>
      </c>
      <c r="BK386" s="2">
        <v>-5.7080000000000002E-6</v>
      </c>
      <c r="BL386">
        <f t="shared" si="132"/>
        <v>-5.7080000000000002</v>
      </c>
      <c r="BN386" s="1">
        <v>3.74</v>
      </c>
      <c r="BO386" s="2">
        <v>-5.6679999999999998E-6</v>
      </c>
      <c r="BP386">
        <f t="shared" si="133"/>
        <v>-5.6680000000000001</v>
      </c>
      <c r="BT386" s="1">
        <v>3.74</v>
      </c>
      <c r="BU386" s="2">
        <v>-5.1599999999999997E-6</v>
      </c>
      <c r="BV386">
        <f t="shared" si="134"/>
        <v>-5.16</v>
      </c>
      <c r="BX386" s="1">
        <v>3.74</v>
      </c>
      <c r="BY386" s="2">
        <v>-5.1900000000000003E-6</v>
      </c>
      <c r="BZ386">
        <f t="shared" si="135"/>
        <v>-5.19</v>
      </c>
      <c r="CD386" s="1">
        <v>3.74</v>
      </c>
      <c r="CE386" s="2">
        <v>-4.6380000000000003E-6</v>
      </c>
      <c r="CF386">
        <f t="shared" si="136"/>
        <v>-4.6379999999999999</v>
      </c>
      <c r="CH386" s="1">
        <v>3.74</v>
      </c>
      <c r="CI386" s="2">
        <v>-4.6099999999999999E-6</v>
      </c>
      <c r="CJ386">
        <f t="shared" si="137"/>
        <v>-4.6100000000000003</v>
      </c>
      <c r="CN386" s="1">
        <v>3.74</v>
      </c>
      <c r="CO386" s="2">
        <v>-5.5099999999999998E-6</v>
      </c>
      <c r="CP386">
        <f t="shared" si="138"/>
        <v>-5.51</v>
      </c>
      <c r="CR386" s="1">
        <v>3.74</v>
      </c>
      <c r="CS386" s="2">
        <v>-5.507E-6</v>
      </c>
      <c r="CT386">
        <f t="shared" si="139"/>
        <v>-5.5069999999999997</v>
      </c>
      <c r="CX386" s="1">
        <v>3.74</v>
      </c>
      <c r="CY386" s="2">
        <v>-5.4360000000000001E-6</v>
      </c>
      <c r="CZ386">
        <f t="shared" si="140"/>
        <v>-5.4359999999999999</v>
      </c>
      <c r="DB386" s="1">
        <v>3.74</v>
      </c>
      <c r="DC386" s="2">
        <v>-5.4450000000000004E-6</v>
      </c>
      <c r="DD386">
        <f t="shared" si="141"/>
        <v>-5.4450000000000003</v>
      </c>
      <c r="DH386" s="1">
        <v>3.74</v>
      </c>
      <c r="DI386" s="2">
        <v>-3.8130000000000002E-6</v>
      </c>
      <c r="DJ386">
        <f t="shared" si="142"/>
        <v>-3.8130000000000002</v>
      </c>
      <c r="DL386" s="1">
        <v>3.74</v>
      </c>
      <c r="DM386" s="2">
        <v>-3.8619999999999996E-6</v>
      </c>
      <c r="DN386">
        <f t="shared" si="143"/>
        <v>-3.8619999999999997</v>
      </c>
    </row>
    <row r="387" spans="2:118" x14ac:dyDescent="0.25">
      <c r="B387" s="1">
        <v>3.75</v>
      </c>
      <c r="C387" s="2">
        <v>-5.2730000000000002E-6</v>
      </c>
      <c r="D387">
        <f t="shared" si="120"/>
        <v>-5.2730000000000006</v>
      </c>
      <c r="F387" s="1">
        <v>3.75</v>
      </c>
      <c r="G387" s="2">
        <v>-5.2850000000000002E-6</v>
      </c>
      <c r="H387">
        <f t="shared" si="121"/>
        <v>-5.2850000000000001</v>
      </c>
      <c r="K387" s="1">
        <v>3.75</v>
      </c>
      <c r="L387" s="2">
        <v>-9.064E-6</v>
      </c>
      <c r="M387">
        <f t="shared" si="122"/>
        <v>-9.0640000000000001</v>
      </c>
      <c r="O387" s="1">
        <v>3.75</v>
      </c>
      <c r="P387" s="2">
        <v>-9.0289999999999994E-6</v>
      </c>
      <c r="Q387">
        <f t="shared" si="123"/>
        <v>-9.0289999999999999</v>
      </c>
      <c r="R387" s="2"/>
      <c r="T387" s="1">
        <v>3.75</v>
      </c>
      <c r="U387" s="2">
        <v>-9.8109999999999997E-6</v>
      </c>
      <c r="V387">
        <f t="shared" si="124"/>
        <v>-9.8109999999999999</v>
      </c>
      <c r="W387" s="2"/>
      <c r="X387" s="1">
        <v>3.75</v>
      </c>
      <c r="Y387" s="2">
        <v>-7.4229999999999999E-6</v>
      </c>
      <c r="Z387">
        <f t="shared" si="125"/>
        <v>-7.423</v>
      </c>
      <c r="AD387" s="1">
        <v>3.75</v>
      </c>
      <c r="AE387" s="2">
        <v>-6.2859999999999996E-6</v>
      </c>
      <c r="AF387">
        <f t="shared" si="126"/>
        <v>-6.2859999999999996</v>
      </c>
      <c r="AH387" s="1">
        <v>3.75</v>
      </c>
      <c r="AI387" s="2">
        <v>-6.3029999999999996E-6</v>
      </c>
      <c r="AJ387">
        <f t="shared" si="127"/>
        <v>-6.3029999999999999</v>
      </c>
      <c r="AN387" s="1">
        <v>3.75</v>
      </c>
      <c r="AO387" s="2">
        <v>-5.3789999999999997E-6</v>
      </c>
      <c r="AP387">
        <f t="shared" si="128"/>
        <v>-5.3789999999999996</v>
      </c>
      <c r="AR387" s="1">
        <v>3.75</v>
      </c>
      <c r="AS387" s="2">
        <v>-5.186E-6</v>
      </c>
      <c r="AT387">
        <f t="shared" si="129"/>
        <v>-5.1859999999999999</v>
      </c>
      <c r="AX387" s="1">
        <v>3.75</v>
      </c>
      <c r="AY387" s="2">
        <v>-6.9530000000000002E-6</v>
      </c>
      <c r="AZ387">
        <f t="shared" si="130"/>
        <v>-6.9530000000000003</v>
      </c>
      <c r="BB387" s="1">
        <v>3.75</v>
      </c>
      <c r="BC387" s="2">
        <v>-7.221E-6</v>
      </c>
      <c r="BD387">
        <f t="shared" si="131"/>
        <v>-7.2210000000000001</v>
      </c>
      <c r="BF387" s="1">
        <v>3.75</v>
      </c>
      <c r="BG387" s="2">
        <v>-7.221E-6</v>
      </c>
      <c r="BJ387" s="1">
        <v>3.75</v>
      </c>
      <c r="BK387" s="2">
        <v>-6.0839999999999997E-6</v>
      </c>
      <c r="BL387">
        <f t="shared" si="132"/>
        <v>-6.0839999999999996</v>
      </c>
      <c r="BN387" s="1">
        <v>3.75</v>
      </c>
      <c r="BO387" s="2">
        <v>-6.0619999999999997E-6</v>
      </c>
      <c r="BP387">
        <f t="shared" si="133"/>
        <v>-6.0619999999999994</v>
      </c>
      <c r="BT387" s="1">
        <v>3.75</v>
      </c>
      <c r="BU387" s="2">
        <v>-5.5040000000000002E-6</v>
      </c>
      <c r="BV387">
        <f t="shared" si="134"/>
        <v>-5.5040000000000004</v>
      </c>
      <c r="BX387" s="1">
        <v>3.75</v>
      </c>
      <c r="BY387" s="2">
        <v>-5.5260000000000001E-6</v>
      </c>
      <c r="BZ387">
        <f t="shared" si="135"/>
        <v>-5.5259999999999998</v>
      </c>
      <c r="CD387" s="1">
        <v>3.75</v>
      </c>
      <c r="CE387" s="2">
        <v>-4.5190000000000003E-6</v>
      </c>
      <c r="CF387">
        <f t="shared" si="136"/>
        <v>-4.5190000000000001</v>
      </c>
      <c r="CH387" s="1">
        <v>3.75</v>
      </c>
      <c r="CI387" s="2">
        <v>-4.4900000000000002E-6</v>
      </c>
      <c r="CJ387">
        <f t="shared" si="137"/>
        <v>-4.49</v>
      </c>
      <c r="CN387" s="1">
        <v>3.75</v>
      </c>
      <c r="CO387" s="2">
        <v>-5.8799999999999996E-6</v>
      </c>
      <c r="CP387">
        <f t="shared" si="138"/>
        <v>-5.88</v>
      </c>
      <c r="CR387" s="1">
        <v>3.75</v>
      </c>
      <c r="CS387" s="2">
        <v>-5.8810000000000001E-6</v>
      </c>
      <c r="CT387">
        <f t="shared" si="139"/>
        <v>-5.8810000000000002</v>
      </c>
      <c r="CX387" s="1">
        <v>3.75</v>
      </c>
      <c r="CY387" s="2">
        <v>-5.7640000000000002E-6</v>
      </c>
      <c r="CZ387">
        <f t="shared" si="140"/>
        <v>-5.7640000000000002</v>
      </c>
      <c r="DB387" s="1">
        <v>3.75</v>
      </c>
      <c r="DC387" s="2">
        <v>-5.7760000000000003E-6</v>
      </c>
      <c r="DD387">
        <f t="shared" si="141"/>
        <v>-5.7760000000000007</v>
      </c>
      <c r="DH387" s="1">
        <v>3.75</v>
      </c>
      <c r="DI387" s="2">
        <v>-3.1020000000000001E-6</v>
      </c>
      <c r="DJ387">
        <f t="shared" si="142"/>
        <v>-3.1020000000000003</v>
      </c>
      <c r="DL387" s="1">
        <v>3.75</v>
      </c>
      <c r="DM387" s="2">
        <v>-3.134E-6</v>
      </c>
      <c r="DN387">
        <f t="shared" si="143"/>
        <v>-3.1339999999999999</v>
      </c>
    </row>
    <row r="388" spans="2:118" x14ac:dyDescent="0.25">
      <c r="B388" s="1">
        <v>3.76</v>
      </c>
      <c r="C388" s="2">
        <v>-7.6369999999999999E-6</v>
      </c>
      <c r="D388">
        <f t="shared" si="120"/>
        <v>-7.6369999999999996</v>
      </c>
      <c r="F388" s="1">
        <v>3.76</v>
      </c>
      <c r="G388" s="2">
        <v>-7.6739999999999997E-6</v>
      </c>
      <c r="H388">
        <f t="shared" si="121"/>
        <v>-7.6739999999999995</v>
      </c>
      <c r="K388" s="1">
        <v>3.76</v>
      </c>
      <c r="L388" s="2">
        <v>-1.5E-5</v>
      </c>
      <c r="M388">
        <f t="shared" si="122"/>
        <v>-15</v>
      </c>
      <c r="O388" s="1">
        <v>3.76</v>
      </c>
      <c r="P388" s="2">
        <v>-1.5E-5</v>
      </c>
      <c r="Q388">
        <f t="shared" si="123"/>
        <v>-15</v>
      </c>
      <c r="R388" s="2"/>
      <c r="T388" s="1">
        <v>3.76</v>
      </c>
      <c r="U388" s="2">
        <v>-6.8709999999999999E-6</v>
      </c>
      <c r="V388">
        <f t="shared" si="124"/>
        <v>-6.8709999999999996</v>
      </c>
      <c r="W388" s="2"/>
      <c r="X388" s="1">
        <v>3.76</v>
      </c>
      <c r="Y388" s="2">
        <v>-4.4440000000000001E-6</v>
      </c>
      <c r="Z388">
        <f t="shared" si="125"/>
        <v>-4.444</v>
      </c>
      <c r="AD388" s="1">
        <v>3.76</v>
      </c>
      <c r="AE388" s="2">
        <v>-9.4150000000000005E-6</v>
      </c>
      <c r="AF388">
        <f t="shared" si="126"/>
        <v>-9.4150000000000009</v>
      </c>
      <c r="AH388" s="1">
        <v>3.76</v>
      </c>
      <c r="AI388" s="2">
        <v>-9.4280000000000002E-6</v>
      </c>
      <c r="AJ388">
        <f t="shared" si="127"/>
        <v>-9.4280000000000008</v>
      </c>
      <c r="AN388" s="1">
        <v>3.76</v>
      </c>
      <c r="AO388" s="2">
        <v>-7.272E-6</v>
      </c>
      <c r="AP388">
        <f t="shared" si="128"/>
        <v>-7.2720000000000002</v>
      </c>
      <c r="AR388" s="1">
        <v>3.76</v>
      </c>
      <c r="AS388" s="2">
        <v>-7.2200000000000003E-6</v>
      </c>
      <c r="AT388">
        <f t="shared" si="129"/>
        <v>-7.2200000000000006</v>
      </c>
      <c r="AX388" s="1">
        <v>3.76</v>
      </c>
      <c r="AY388" s="2">
        <v>-1.2999999999999999E-5</v>
      </c>
      <c r="AZ388">
        <f t="shared" si="130"/>
        <v>-13</v>
      </c>
      <c r="BB388" s="1">
        <v>3.76</v>
      </c>
      <c r="BC388" s="2">
        <v>-1.2999999999999999E-5</v>
      </c>
      <c r="BD388">
        <f t="shared" si="131"/>
        <v>-13</v>
      </c>
      <c r="BF388" s="1">
        <v>3.76</v>
      </c>
      <c r="BG388" s="2">
        <v>-1.2999999999999999E-5</v>
      </c>
      <c r="BJ388" s="1">
        <v>3.76</v>
      </c>
      <c r="BK388" s="2">
        <v>-8.8920000000000006E-6</v>
      </c>
      <c r="BL388">
        <f t="shared" si="132"/>
        <v>-8.8920000000000012</v>
      </c>
      <c r="BN388" s="1">
        <v>3.76</v>
      </c>
      <c r="BO388" s="2">
        <v>-8.9060000000000008E-6</v>
      </c>
      <c r="BP388">
        <f t="shared" si="133"/>
        <v>-8.9060000000000006</v>
      </c>
      <c r="BT388" s="1">
        <v>3.76</v>
      </c>
      <c r="BU388" s="2">
        <v>-7.7719999999999994E-6</v>
      </c>
      <c r="BV388">
        <f t="shared" si="134"/>
        <v>-7.7719999999999994</v>
      </c>
      <c r="BX388" s="1">
        <v>3.76</v>
      </c>
      <c r="BY388" s="2">
        <v>-7.8110000000000003E-6</v>
      </c>
      <c r="BZ388">
        <f t="shared" si="135"/>
        <v>-7.8109999999999999</v>
      </c>
      <c r="CD388" s="1">
        <v>3.76</v>
      </c>
      <c r="CE388" s="2">
        <v>-9.8230000000000006E-6</v>
      </c>
      <c r="CF388">
        <f t="shared" si="136"/>
        <v>-9.8230000000000004</v>
      </c>
      <c r="CH388" s="1">
        <v>3.76</v>
      </c>
      <c r="CI388" s="2">
        <v>-9.7370000000000001E-6</v>
      </c>
      <c r="CJ388">
        <f t="shared" si="137"/>
        <v>-9.7370000000000001</v>
      </c>
      <c r="CN388" s="1">
        <v>3.76</v>
      </c>
      <c r="CO388" s="2">
        <v>-8.5739999999999996E-6</v>
      </c>
      <c r="CP388">
        <f t="shared" si="138"/>
        <v>-8.5739999999999998</v>
      </c>
      <c r="CR388" s="1">
        <v>3.76</v>
      </c>
      <c r="CS388" s="2">
        <v>-8.6039999999999993E-6</v>
      </c>
      <c r="CT388">
        <f t="shared" si="139"/>
        <v>-8.6039999999999992</v>
      </c>
      <c r="CX388" s="1">
        <v>3.76</v>
      </c>
      <c r="CY388" s="2">
        <v>-8.2989999999999997E-6</v>
      </c>
      <c r="CZ388">
        <f t="shared" si="140"/>
        <v>-8.2989999999999995</v>
      </c>
      <c r="DB388" s="1">
        <v>3.76</v>
      </c>
      <c r="DC388" s="2">
        <v>-8.3350000000000007E-6</v>
      </c>
      <c r="DD388">
        <f t="shared" si="141"/>
        <v>-8.3350000000000009</v>
      </c>
      <c r="DH388" s="1">
        <v>3.76</v>
      </c>
      <c r="DI388" s="2">
        <v>-8.2309999999999996E-6</v>
      </c>
      <c r="DJ388">
        <f t="shared" si="142"/>
        <v>-8.2309999999999999</v>
      </c>
      <c r="DL388" s="1">
        <v>3.76</v>
      </c>
      <c r="DM388" s="2">
        <v>-8.2749999999999995E-6</v>
      </c>
      <c r="DN388">
        <f t="shared" si="143"/>
        <v>-8.2750000000000004</v>
      </c>
    </row>
    <row r="389" spans="2:118" x14ac:dyDescent="0.25">
      <c r="B389" s="1">
        <v>3.77</v>
      </c>
      <c r="C389" s="2">
        <v>-1.0000000000000001E-5</v>
      </c>
      <c r="D389">
        <f t="shared" si="120"/>
        <v>-10</v>
      </c>
      <c r="F389" s="1">
        <v>3.77</v>
      </c>
      <c r="G389" s="2">
        <v>-1.0000000000000001E-5</v>
      </c>
      <c r="H389">
        <f t="shared" si="121"/>
        <v>-10</v>
      </c>
      <c r="K389" s="1">
        <v>3.77</v>
      </c>
      <c r="L389" s="2">
        <v>-1.9000000000000001E-5</v>
      </c>
      <c r="M389">
        <f t="shared" si="122"/>
        <v>-19</v>
      </c>
      <c r="O389" s="1">
        <v>3.77</v>
      </c>
      <c r="P389" s="2">
        <v>-1.9000000000000001E-5</v>
      </c>
      <c r="Q389">
        <f t="shared" si="123"/>
        <v>-19</v>
      </c>
      <c r="R389" s="2"/>
      <c r="T389" s="1">
        <v>3.77</v>
      </c>
      <c r="U389" s="2">
        <v>-8.7600000000000008E-6</v>
      </c>
      <c r="V389">
        <f t="shared" si="124"/>
        <v>-8.7600000000000016</v>
      </c>
      <c r="W389" s="2"/>
      <c r="X389" s="1">
        <v>3.77</v>
      </c>
      <c r="Y389" s="2">
        <v>-6.9419999999999998E-6</v>
      </c>
      <c r="Z389">
        <f t="shared" si="125"/>
        <v>-6.9420000000000002</v>
      </c>
      <c r="AD389" s="1">
        <v>3.77</v>
      </c>
      <c r="AE389" s="2">
        <v>-1.2E-5</v>
      </c>
      <c r="AF389">
        <f t="shared" si="126"/>
        <v>-12</v>
      </c>
      <c r="AH389" s="1">
        <v>3.77</v>
      </c>
      <c r="AI389" s="2">
        <v>-1.2E-5</v>
      </c>
      <c r="AJ389">
        <f t="shared" si="127"/>
        <v>-12</v>
      </c>
      <c r="AN389" s="1">
        <v>3.77</v>
      </c>
      <c r="AO389" s="2">
        <v>-9.594E-6</v>
      </c>
      <c r="AP389">
        <f t="shared" si="128"/>
        <v>-9.5939999999999994</v>
      </c>
      <c r="AR389" s="1">
        <v>3.77</v>
      </c>
      <c r="AS389" s="2">
        <v>-9.4739999999999994E-6</v>
      </c>
      <c r="AT389">
        <f t="shared" si="129"/>
        <v>-9.4740000000000002</v>
      </c>
      <c r="AX389" s="1">
        <v>3.77</v>
      </c>
      <c r="AY389" s="2">
        <v>-8.0190000000000006E-6</v>
      </c>
      <c r="AZ389">
        <f t="shared" si="130"/>
        <v>-8.0190000000000001</v>
      </c>
      <c r="BB389" s="1">
        <v>3.77</v>
      </c>
      <c r="BC389" s="2">
        <v>-9.0960000000000007E-6</v>
      </c>
      <c r="BD389">
        <f t="shared" si="131"/>
        <v>-9.0960000000000001</v>
      </c>
      <c r="BF389" s="1">
        <v>3.77</v>
      </c>
      <c r="BG389" s="2">
        <v>-9.0960000000000007E-6</v>
      </c>
      <c r="BJ389" s="1">
        <v>3.77</v>
      </c>
      <c r="BK389" s="2">
        <v>-1.2E-5</v>
      </c>
      <c r="BL389">
        <f t="shared" si="132"/>
        <v>-12</v>
      </c>
      <c r="BN389" s="1">
        <v>3.77</v>
      </c>
      <c r="BO389" s="2">
        <v>-1.2E-5</v>
      </c>
      <c r="BP389">
        <f t="shared" si="133"/>
        <v>-12</v>
      </c>
      <c r="BT389" s="1">
        <v>3.77</v>
      </c>
      <c r="BU389" s="2">
        <v>-1.0000000000000001E-5</v>
      </c>
      <c r="BV389">
        <f t="shared" si="134"/>
        <v>-10</v>
      </c>
      <c r="BX389" s="1">
        <v>3.77</v>
      </c>
      <c r="BY389" s="2">
        <v>-1.0000000000000001E-5</v>
      </c>
      <c r="BZ389">
        <f t="shared" si="135"/>
        <v>-10</v>
      </c>
      <c r="CD389" s="1">
        <v>3.77</v>
      </c>
      <c r="CE389" s="2">
        <v>-1.5999999999999999E-5</v>
      </c>
      <c r="CF389">
        <f t="shared" si="136"/>
        <v>-16</v>
      </c>
      <c r="CH389" s="1">
        <v>3.77</v>
      </c>
      <c r="CI389" s="2">
        <v>-1.5999999999999999E-5</v>
      </c>
      <c r="CJ389">
        <f t="shared" si="137"/>
        <v>-16</v>
      </c>
      <c r="CN389" s="1">
        <v>3.77</v>
      </c>
      <c r="CO389" s="2">
        <v>-1.1E-5</v>
      </c>
      <c r="CP389">
        <f t="shared" si="138"/>
        <v>-11</v>
      </c>
      <c r="CR389" s="1">
        <v>3.77</v>
      </c>
      <c r="CS389" s="2">
        <v>-1.1E-5</v>
      </c>
      <c r="CT389">
        <f t="shared" si="139"/>
        <v>-11</v>
      </c>
      <c r="CX389" s="1">
        <v>3.77</v>
      </c>
      <c r="CY389" s="2">
        <v>-1.1E-5</v>
      </c>
      <c r="CZ389">
        <f t="shared" si="140"/>
        <v>-11</v>
      </c>
      <c r="DB389" s="1">
        <v>3.77</v>
      </c>
      <c r="DC389" s="2">
        <v>-1.1E-5</v>
      </c>
      <c r="DD389">
        <f t="shared" si="141"/>
        <v>-11</v>
      </c>
      <c r="DH389" s="1">
        <v>3.77</v>
      </c>
      <c r="DI389" s="2">
        <v>-1.2E-5</v>
      </c>
      <c r="DJ389">
        <f t="shared" si="142"/>
        <v>-12</v>
      </c>
      <c r="DL389" s="1">
        <v>3.77</v>
      </c>
      <c r="DM389" s="2">
        <v>-1.2E-5</v>
      </c>
      <c r="DN389">
        <f t="shared" si="143"/>
        <v>-12</v>
      </c>
    </row>
    <row r="390" spans="2:118" x14ac:dyDescent="0.25">
      <c r="B390" s="1">
        <v>3.78</v>
      </c>
      <c r="C390" s="2">
        <v>-5.7309999999999998E-6</v>
      </c>
      <c r="D390">
        <f t="shared" si="120"/>
        <v>-5.7309999999999999</v>
      </c>
      <c r="F390" s="1">
        <v>3.78</v>
      </c>
      <c r="G390" s="2">
        <v>-5.7710000000000003E-6</v>
      </c>
      <c r="H390">
        <f t="shared" si="121"/>
        <v>-5.7709999999999999</v>
      </c>
      <c r="K390" s="1">
        <v>3.78</v>
      </c>
      <c r="L390" s="2">
        <v>-8.1249999999999993E-6</v>
      </c>
      <c r="M390">
        <f t="shared" si="122"/>
        <v>-8.125</v>
      </c>
      <c r="O390" s="1">
        <v>3.78</v>
      </c>
      <c r="P390" s="2">
        <v>-8.0649999999999999E-6</v>
      </c>
      <c r="Q390">
        <f t="shared" si="123"/>
        <v>-8.0649999999999995</v>
      </c>
      <c r="R390" s="2"/>
      <c r="T390" s="1">
        <v>3.78</v>
      </c>
      <c r="U390" s="2">
        <v>-4.5090000000000004E-6</v>
      </c>
      <c r="V390">
        <f t="shared" si="124"/>
        <v>-4.5090000000000003</v>
      </c>
      <c r="W390" s="2"/>
      <c r="X390" s="1">
        <v>3.78</v>
      </c>
      <c r="Y390" s="2">
        <v>-6.7270000000000001E-6</v>
      </c>
      <c r="Z390">
        <f t="shared" si="125"/>
        <v>-6.7270000000000003</v>
      </c>
      <c r="AD390" s="1">
        <v>3.78</v>
      </c>
      <c r="AE390" s="2">
        <v>-6.6080000000000001E-6</v>
      </c>
      <c r="AF390">
        <f t="shared" si="126"/>
        <v>-6.6079999999999997</v>
      </c>
      <c r="AH390" s="1">
        <v>3.78</v>
      </c>
      <c r="AI390" s="2">
        <v>-6.7039999999999997E-6</v>
      </c>
      <c r="AJ390">
        <f t="shared" si="127"/>
        <v>-6.7039999999999997</v>
      </c>
      <c r="AN390" s="1">
        <v>3.78</v>
      </c>
      <c r="AO390" s="2">
        <v>-6.049E-6</v>
      </c>
      <c r="AP390">
        <f t="shared" si="128"/>
        <v>-6.0490000000000004</v>
      </c>
      <c r="AR390" s="1">
        <v>3.78</v>
      </c>
      <c r="AS390" s="2">
        <v>-5.6400000000000002E-6</v>
      </c>
      <c r="AT390">
        <f t="shared" si="129"/>
        <v>-5.6400000000000006</v>
      </c>
      <c r="AX390" s="1">
        <v>3.78</v>
      </c>
      <c r="AY390" s="2">
        <v>-2.2010000000000002E-6</v>
      </c>
      <c r="AZ390">
        <f t="shared" si="130"/>
        <v>-2.2010000000000001</v>
      </c>
      <c r="BB390" s="1">
        <v>3.78</v>
      </c>
      <c r="BC390" s="2">
        <v>-3.7440000000000001E-6</v>
      </c>
      <c r="BD390">
        <f t="shared" si="131"/>
        <v>-3.7440000000000002</v>
      </c>
      <c r="BF390" s="1">
        <v>3.78</v>
      </c>
      <c r="BG390" s="2">
        <v>-3.7440000000000001E-6</v>
      </c>
      <c r="BJ390" s="1">
        <v>3.78</v>
      </c>
      <c r="BK390" s="2">
        <v>-6.6019999999999996E-6</v>
      </c>
      <c r="BL390">
        <f t="shared" si="132"/>
        <v>-6.6019999999999994</v>
      </c>
      <c r="BN390" s="1">
        <v>3.78</v>
      </c>
      <c r="BO390" s="2">
        <v>-6.5649999999999998E-6</v>
      </c>
      <c r="BP390">
        <f t="shared" si="133"/>
        <v>-6.5649999999999995</v>
      </c>
      <c r="BT390" s="1">
        <v>3.78</v>
      </c>
      <c r="BU390" s="2">
        <v>-5.8760000000000002E-6</v>
      </c>
      <c r="BV390">
        <f t="shared" si="134"/>
        <v>-5.8760000000000003</v>
      </c>
      <c r="BX390" s="1">
        <v>3.78</v>
      </c>
      <c r="BY390" s="2">
        <v>-5.9549999999999997E-6</v>
      </c>
      <c r="BZ390">
        <f t="shared" si="135"/>
        <v>-5.9550000000000001</v>
      </c>
      <c r="CD390" s="1">
        <v>3.78</v>
      </c>
      <c r="CE390" s="2">
        <v>-3.7000000000000002E-6</v>
      </c>
      <c r="CF390">
        <f t="shared" si="136"/>
        <v>-3.7</v>
      </c>
      <c r="CH390" s="1">
        <v>3.78</v>
      </c>
      <c r="CI390" s="2">
        <v>-3.7220000000000001E-6</v>
      </c>
      <c r="CJ390">
        <f t="shared" si="137"/>
        <v>-3.722</v>
      </c>
      <c r="CN390" s="1">
        <v>3.78</v>
      </c>
      <c r="CO390" s="2">
        <v>-6.3069999999999999E-6</v>
      </c>
      <c r="CP390">
        <f t="shared" si="138"/>
        <v>-6.3069999999999995</v>
      </c>
      <c r="CR390" s="1">
        <v>3.78</v>
      </c>
      <c r="CS390" s="2">
        <v>-6.331E-6</v>
      </c>
      <c r="CT390">
        <f t="shared" si="139"/>
        <v>-6.3310000000000004</v>
      </c>
      <c r="CX390" s="1">
        <v>3.78</v>
      </c>
      <c r="CY390" s="2">
        <v>-6.2380000000000002E-6</v>
      </c>
      <c r="CZ390">
        <f t="shared" si="140"/>
        <v>-6.2380000000000004</v>
      </c>
      <c r="DB390" s="1">
        <v>3.78</v>
      </c>
      <c r="DC390" s="2">
        <v>-6.2770000000000002E-6</v>
      </c>
      <c r="DD390">
        <f t="shared" si="141"/>
        <v>-6.2770000000000001</v>
      </c>
      <c r="DH390" s="1">
        <v>3.78</v>
      </c>
      <c r="DI390" s="2">
        <v>-9.5179999999999993E-6</v>
      </c>
      <c r="DJ390">
        <f t="shared" si="142"/>
        <v>-9.5179999999999989</v>
      </c>
      <c r="DL390" s="1">
        <v>3.78</v>
      </c>
      <c r="DM390" s="2">
        <v>-9.5750000000000007E-6</v>
      </c>
      <c r="DN390">
        <f t="shared" si="143"/>
        <v>-9.5750000000000011</v>
      </c>
    </row>
    <row r="391" spans="2:118" x14ac:dyDescent="0.25">
      <c r="B391" s="1">
        <v>3.79</v>
      </c>
      <c r="C391" s="2">
        <v>-2.3039999999999999E-6</v>
      </c>
      <c r="D391">
        <f t="shared" si="120"/>
        <v>-2.3039999999999998</v>
      </c>
      <c r="F391" s="1">
        <v>3.79</v>
      </c>
      <c r="G391" s="2">
        <v>-2.2970000000000002E-6</v>
      </c>
      <c r="H391">
        <f t="shared" si="121"/>
        <v>-2.2970000000000002</v>
      </c>
      <c r="K391" s="1">
        <v>3.79</v>
      </c>
      <c r="L391" s="2">
        <v>1.438E-7</v>
      </c>
      <c r="M391">
        <f t="shared" si="122"/>
        <v>0.14380000000000001</v>
      </c>
      <c r="O391" s="1">
        <v>3.79</v>
      </c>
      <c r="P391" s="2">
        <v>1.2630000000000001E-7</v>
      </c>
      <c r="Q391">
        <f t="shared" si="123"/>
        <v>0.12630000000000002</v>
      </c>
      <c r="R391" s="2"/>
      <c r="T391" s="1">
        <v>3.79</v>
      </c>
      <c r="U391" s="2">
        <v>-5.4160000000000003E-6</v>
      </c>
      <c r="V391">
        <f t="shared" si="124"/>
        <v>-5.4160000000000004</v>
      </c>
      <c r="W391" s="2"/>
      <c r="X391" s="1">
        <v>3.79</v>
      </c>
      <c r="Y391" s="2">
        <v>-4.2830000000000003E-6</v>
      </c>
      <c r="Z391">
        <f t="shared" si="125"/>
        <v>-4.2830000000000004</v>
      </c>
      <c r="AD391" s="1">
        <v>3.79</v>
      </c>
      <c r="AE391" s="2">
        <v>-2.1169999999999998E-6</v>
      </c>
      <c r="AF391">
        <f t="shared" si="126"/>
        <v>-2.117</v>
      </c>
      <c r="AH391" s="1">
        <v>3.79</v>
      </c>
      <c r="AI391" s="2">
        <v>-2.2199999999999999E-6</v>
      </c>
      <c r="AJ391">
        <f t="shared" si="127"/>
        <v>-2.2199999999999998</v>
      </c>
      <c r="AN391" s="1">
        <v>3.79</v>
      </c>
      <c r="AO391" s="2">
        <v>-3.4350000000000001E-6</v>
      </c>
      <c r="AP391">
        <f t="shared" si="128"/>
        <v>-3.4350000000000001</v>
      </c>
      <c r="AR391" s="1">
        <v>3.79</v>
      </c>
      <c r="AS391" s="2">
        <v>-2.8080000000000001E-6</v>
      </c>
      <c r="AT391">
        <f t="shared" si="129"/>
        <v>-2.8079999999999998</v>
      </c>
      <c r="AX391" s="1">
        <v>3.79</v>
      </c>
      <c r="AY391" s="2">
        <v>-2.2400000000000002E-6</v>
      </c>
      <c r="AZ391">
        <f t="shared" si="130"/>
        <v>-2.2400000000000002</v>
      </c>
      <c r="BB391" s="1">
        <v>3.79</v>
      </c>
      <c r="BC391" s="2">
        <v>-3.4800000000000001E-6</v>
      </c>
      <c r="BD391">
        <f t="shared" si="131"/>
        <v>-3.48</v>
      </c>
      <c r="BF391" s="1">
        <v>3.79</v>
      </c>
      <c r="BG391" s="2">
        <v>-3.4800000000000001E-6</v>
      </c>
      <c r="BJ391" s="1">
        <v>3.79</v>
      </c>
      <c r="BK391" s="2">
        <v>-2.6429999999999999E-6</v>
      </c>
      <c r="BL391">
        <f t="shared" si="132"/>
        <v>-2.6429999999999998</v>
      </c>
      <c r="BN391" s="1">
        <v>3.79</v>
      </c>
      <c r="BO391" s="2">
        <v>-2.5440000000000001E-6</v>
      </c>
      <c r="BP391">
        <f t="shared" si="133"/>
        <v>-2.544</v>
      </c>
      <c r="BT391" s="1">
        <v>3.79</v>
      </c>
      <c r="BU391" s="2">
        <v>-2.6520000000000002E-6</v>
      </c>
      <c r="BV391">
        <f t="shared" si="134"/>
        <v>-2.6520000000000001</v>
      </c>
      <c r="BX391" s="1">
        <v>3.79</v>
      </c>
      <c r="BY391" s="2">
        <v>-2.711E-6</v>
      </c>
      <c r="BZ391">
        <f t="shared" si="135"/>
        <v>-2.7109999999999999</v>
      </c>
      <c r="CD391" s="1">
        <v>3.79</v>
      </c>
      <c r="CE391" s="2">
        <v>2.2689999999999998E-6</v>
      </c>
      <c r="CF391">
        <f t="shared" si="136"/>
        <v>2.2689999999999997</v>
      </c>
      <c r="CH391" s="1">
        <v>3.79</v>
      </c>
      <c r="CI391" s="2">
        <v>2.2089999999999999E-6</v>
      </c>
      <c r="CJ391">
        <f t="shared" si="137"/>
        <v>2.2090000000000001</v>
      </c>
      <c r="CN391" s="1">
        <v>3.79</v>
      </c>
      <c r="CO391" s="2">
        <v>-2.5009999999999999E-6</v>
      </c>
      <c r="CP391">
        <f t="shared" si="138"/>
        <v>-2.5009999999999999</v>
      </c>
      <c r="CR391" s="1">
        <v>3.79</v>
      </c>
      <c r="CS391" s="2">
        <v>-2.4830000000000002E-6</v>
      </c>
      <c r="CT391">
        <f t="shared" si="139"/>
        <v>-2.4830000000000001</v>
      </c>
      <c r="CX391" s="1">
        <v>3.79</v>
      </c>
      <c r="CY391" s="2">
        <v>-2.6429999999999999E-6</v>
      </c>
      <c r="CZ391">
        <f t="shared" si="140"/>
        <v>-2.6429999999999998</v>
      </c>
      <c r="DB391" s="1">
        <v>3.79</v>
      </c>
      <c r="DC391" s="2">
        <v>-2.6469999999999998E-6</v>
      </c>
      <c r="DD391">
        <f t="shared" si="141"/>
        <v>-2.6469999999999998</v>
      </c>
      <c r="DH391" s="1">
        <v>3.79</v>
      </c>
      <c r="DI391" s="2">
        <v>-1.1009999999999999E-6</v>
      </c>
      <c r="DJ391">
        <f t="shared" si="142"/>
        <v>-1.101</v>
      </c>
      <c r="DL391" s="1">
        <v>3.79</v>
      </c>
      <c r="DM391" s="2">
        <v>-1.1459999999999999E-6</v>
      </c>
      <c r="DN391">
        <f t="shared" si="143"/>
        <v>-1.1459999999999999</v>
      </c>
    </row>
    <row r="392" spans="2:118" x14ac:dyDescent="0.25">
      <c r="B392" s="1">
        <v>3.8</v>
      </c>
      <c r="C392" s="2">
        <v>-5.5770000000000001E-6</v>
      </c>
      <c r="D392">
        <f t="shared" si="120"/>
        <v>-5.577</v>
      </c>
      <c r="F392" s="1">
        <v>3.8</v>
      </c>
      <c r="G392" s="2">
        <v>-5.5439999999999998E-6</v>
      </c>
      <c r="H392">
        <f t="shared" si="121"/>
        <v>-5.5439999999999996</v>
      </c>
      <c r="K392" s="1">
        <v>3.8</v>
      </c>
      <c r="L392" s="2">
        <v>-9.0429999999999996E-6</v>
      </c>
      <c r="M392">
        <f t="shared" si="122"/>
        <v>-9.0429999999999993</v>
      </c>
      <c r="O392" s="1">
        <v>3.8</v>
      </c>
      <c r="P392" s="2">
        <v>-9.1600000000000004E-6</v>
      </c>
      <c r="Q392">
        <f t="shared" si="123"/>
        <v>-9.16</v>
      </c>
      <c r="R392" s="2"/>
      <c r="T392" s="1">
        <v>3.8</v>
      </c>
      <c r="U392" s="2">
        <v>-9.6989999999999998E-6</v>
      </c>
      <c r="V392">
        <f t="shared" si="124"/>
        <v>-9.6989999999999998</v>
      </c>
      <c r="W392" s="2"/>
      <c r="X392" s="1">
        <v>3.8</v>
      </c>
      <c r="Y392" s="2">
        <v>-8.6319999999999997E-6</v>
      </c>
      <c r="Z392">
        <f t="shared" si="125"/>
        <v>-8.6319999999999997</v>
      </c>
      <c r="AD392" s="1">
        <v>3.8</v>
      </c>
      <c r="AE392" s="2">
        <v>-6.6170000000000003E-6</v>
      </c>
      <c r="AF392">
        <f t="shared" si="126"/>
        <v>-6.617</v>
      </c>
      <c r="AH392" s="1">
        <v>3.8</v>
      </c>
      <c r="AI392" s="2">
        <v>-6.635E-6</v>
      </c>
      <c r="AJ392">
        <f t="shared" si="127"/>
        <v>-6.6349999999999998</v>
      </c>
      <c r="AN392" s="1">
        <v>3.8</v>
      </c>
      <c r="AO392" s="2">
        <v>-6.1360000000000002E-6</v>
      </c>
      <c r="AP392">
        <f t="shared" si="128"/>
        <v>-6.1360000000000001</v>
      </c>
      <c r="AR392" s="1">
        <v>3.8</v>
      </c>
      <c r="AS392" s="2">
        <v>-5.7660000000000004E-6</v>
      </c>
      <c r="AT392">
        <f t="shared" si="129"/>
        <v>-5.766</v>
      </c>
      <c r="AX392" s="1">
        <v>3.8</v>
      </c>
      <c r="AY392" s="2">
        <v>-5.5289999999999999E-6</v>
      </c>
      <c r="AZ392">
        <f t="shared" si="130"/>
        <v>-5.5289999999999999</v>
      </c>
      <c r="BB392" s="1">
        <v>3.8</v>
      </c>
      <c r="BC392" s="2">
        <v>-6.1500000000000004E-6</v>
      </c>
      <c r="BD392">
        <f t="shared" si="131"/>
        <v>-6.15</v>
      </c>
      <c r="BF392" s="1">
        <v>3.8</v>
      </c>
      <c r="BG392" s="2">
        <v>-6.1500000000000004E-6</v>
      </c>
      <c r="BJ392" s="1">
        <v>3.8</v>
      </c>
      <c r="BK392" s="2">
        <v>-6.4819999999999999E-6</v>
      </c>
      <c r="BL392">
        <f t="shared" si="132"/>
        <v>-6.4820000000000002</v>
      </c>
      <c r="BN392" s="1">
        <v>3.8</v>
      </c>
      <c r="BO392" s="2">
        <v>-6.4239999999999998E-6</v>
      </c>
      <c r="BP392">
        <f t="shared" si="133"/>
        <v>-6.4239999999999995</v>
      </c>
      <c r="BT392" s="1">
        <v>3.8</v>
      </c>
      <c r="BU392" s="2">
        <v>-5.8599999999999998E-6</v>
      </c>
      <c r="BV392">
        <f t="shared" si="134"/>
        <v>-5.8599999999999994</v>
      </c>
      <c r="BX392" s="1">
        <v>3.8</v>
      </c>
      <c r="BY392" s="2">
        <v>-5.8699999999999997E-6</v>
      </c>
      <c r="BZ392">
        <f t="shared" si="135"/>
        <v>-5.87</v>
      </c>
      <c r="CD392" s="1">
        <v>3.8</v>
      </c>
      <c r="CE392" s="2">
        <v>-7.2529999999999998E-6</v>
      </c>
      <c r="CF392">
        <f t="shared" si="136"/>
        <v>-7.2530000000000001</v>
      </c>
      <c r="CH392" s="1">
        <v>3.8</v>
      </c>
      <c r="CI392" s="2">
        <v>-7.1459999999999999E-6</v>
      </c>
      <c r="CJ392">
        <f t="shared" si="137"/>
        <v>-7.1459999999999999</v>
      </c>
      <c r="CN392" s="1">
        <v>3.8</v>
      </c>
      <c r="CO392" s="2">
        <v>-6.1970000000000001E-6</v>
      </c>
      <c r="CP392">
        <f t="shared" si="138"/>
        <v>-6.1970000000000001</v>
      </c>
      <c r="CR392" s="1">
        <v>3.8</v>
      </c>
      <c r="CS392" s="2">
        <v>-6.173E-6</v>
      </c>
      <c r="CT392">
        <f t="shared" si="139"/>
        <v>-6.173</v>
      </c>
      <c r="CX392" s="1">
        <v>3.8</v>
      </c>
      <c r="CY392" s="2">
        <v>-6.0070000000000003E-6</v>
      </c>
      <c r="CZ392">
        <f t="shared" si="140"/>
        <v>-6.0070000000000006</v>
      </c>
      <c r="DB392" s="1">
        <v>3.8</v>
      </c>
      <c r="DC392" s="2">
        <v>-5.9900000000000002E-6</v>
      </c>
      <c r="DD392">
        <f t="shared" si="141"/>
        <v>-5.99</v>
      </c>
      <c r="DH392" s="1">
        <v>3.8</v>
      </c>
      <c r="DI392" s="2">
        <v>-2.9909999999999998E-6</v>
      </c>
      <c r="DJ392">
        <f t="shared" si="142"/>
        <v>-2.9909999999999997</v>
      </c>
      <c r="DL392" s="1">
        <v>3.8</v>
      </c>
      <c r="DM392" s="2">
        <v>-2.9890000000000001E-6</v>
      </c>
      <c r="DN392">
        <f t="shared" si="143"/>
        <v>-2.9889999999999999</v>
      </c>
    </row>
    <row r="393" spans="2:118" x14ac:dyDescent="0.25">
      <c r="B393" s="1">
        <v>3.81</v>
      </c>
      <c r="C393" s="2">
        <v>-1.2E-5</v>
      </c>
      <c r="D393">
        <f t="shared" si="120"/>
        <v>-12</v>
      </c>
      <c r="F393" s="1">
        <v>3.81</v>
      </c>
      <c r="G393" s="2">
        <v>-1.2E-5</v>
      </c>
      <c r="H393">
        <f t="shared" si="121"/>
        <v>-12</v>
      </c>
      <c r="K393" s="1">
        <v>3.81</v>
      </c>
      <c r="L393" s="2">
        <v>-2.4000000000000001E-5</v>
      </c>
      <c r="M393">
        <f t="shared" si="122"/>
        <v>-24</v>
      </c>
      <c r="O393" s="1">
        <v>3.81</v>
      </c>
      <c r="P393" s="2">
        <v>-2.4000000000000001E-5</v>
      </c>
      <c r="Q393">
        <f t="shared" si="123"/>
        <v>-24</v>
      </c>
      <c r="R393" s="2"/>
      <c r="T393" s="1">
        <v>3.81</v>
      </c>
      <c r="U393" s="2">
        <v>-8.5459999999999907E-6</v>
      </c>
      <c r="V393">
        <f t="shared" si="124"/>
        <v>-8.5459999999999905</v>
      </c>
      <c r="W393" s="2"/>
      <c r="X393" s="1">
        <v>3.81</v>
      </c>
      <c r="Y393" s="2">
        <v>-1.1E-5</v>
      </c>
      <c r="Z393">
        <f t="shared" si="125"/>
        <v>-11</v>
      </c>
      <c r="AD393" s="1">
        <v>3.81</v>
      </c>
      <c r="AE393" s="2">
        <v>-1.4E-5</v>
      </c>
      <c r="AF393">
        <f t="shared" si="126"/>
        <v>-14</v>
      </c>
      <c r="AH393" s="1">
        <v>3.81</v>
      </c>
      <c r="AI393" s="2">
        <v>-1.4E-5</v>
      </c>
      <c r="AJ393">
        <f t="shared" si="127"/>
        <v>-14</v>
      </c>
      <c r="AN393" s="1">
        <v>3.81</v>
      </c>
      <c r="AO393" s="2">
        <v>-1.1E-5</v>
      </c>
      <c r="AP393">
        <f t="shared" si="128"/>
        <v>-11</v>
      </c>
      <c r="AR393" s="1">
        <v>3.81</v>
      </c>
      <c r="AS393" s="2">
        <v>-1.1E-5</v>
      </c>
      <c r="AT393">
        <f t="shared" si="129"/>
        <v>-11</v>
      </c>
      <c r="AX393" s="1">
        <v>3.81</v>
      </c>
      <c r="AY393" s="2">
        <v>-1.4E-5</v>
      </c>
      <c r="AZ393">
        <f t="shared" si="130"/>
        <v>-14</v>
      </c>
      <c r="BB393" s="1">
        <v>3.81</v>
      </c>
      <c r="BC393" s="2">
        <v>-1.4E-5</v>
      </c>
      <c r="BD393">
        <f t="shared" si="131"/>
        <v>-14</v>
      </c>
      <c r="BF393" s="1">
        <v>3.81</v>
      </c>
      <c r="BG393" s="2">
        <v>-1.4E-5</v>
      </c>
      <c r="BJ393" s="1">
        <v>3.81</v>
      </c>
      <c r="BK393" s="2">
        <v>-1.2999999999999999E-5</v>
      </c>
      <c r="BL393">
        <f t="shared" si="132"/>
        <v>-13</v>
      </c>
      <c r="BN393" s="1">
        <v>3.81</v>
      </c>
      <c r="BO393" s="2">
        <v>-1.2999999999999999E-5</v>
      </c>
      <c r="BP393">
        <f t="shared" si="133"/>
        <v>-13</v>
      </c>
      <c r="BT393" s="1">
        <v>3.81</v>
      </c>
      <c r="BU393" s="2">
        <v>-1.2E-5</v>
      </c>
      <c r="BV393">
        <f t="shared" si="134"/>
        <v>-12</v>
      </c>
      <c r="BX393" s="1">
        <v>3.81</v>
      </c>
      <c r="BY393" s="2">
        <v>-1.2E-5</v>
      </c>
      <c r="BZ393">
        <f t="shared" si="135"/>
        <v>-12</v>
      </c>
      <c r="CD393" s="1">
        <v>3.81</v>
      </c>
      <c r="CE393" s="2">
        <v>-1.2E-5</v>
      </c>
      <c r="CF393">
        <f t="shared" si="136"/>
        <v>-12</v>
      </c>
      <c r="CH393" s="1">
        <v>3.81</v>
      </c>
      <c r="CI393" s="2">
        <v>-1.2E-5</v>
      </c>
      <c r="CJ393">
        <f t="shared" si="137"/>
        <v>-12</v>
      </c>
      <c r="CN393" s="1">
        <v>3.81</v>
      </c>
      <c r="CO393" s="2">
        <v>-1.2999999999999999E-5</v>
      </c>
      <c r="CP393">
        <f t="shared" si="138"/>
        <v>-13</v>
      </c>
      <c r="CR393" s="1">
        <v>3.81</v>
      </c>
      <c r="CS393" s="2">
        <v>-1.2999999999999999E-5</v>
      </c>
      <c r="CT393">
        <f t="shared" si="139"/>
        <v>-13</v>
      </c>
      <c r="CX393" s="1">
        <v>3.81</v>
      </c>
      <c r="CY393" s="2">
        <v>-1.2E-5</v>
      </c>
      <c r="CZ393">
        <f t="shared" si="140"/>
        <v>-12</v>
      </c>
      <c r="DB393" s="1">
        <v>3.81</v>
      </c>
      <c r="DC393" s="2">
        <v>-1.2E-5</v>
      </c>
      <c r="DD393">
        <f t="shared" si="141"/>
        <v>-12</v>
      </c>
      <c r="DH393" s="1">
        <v>3.81</v>
      </c>
      <c r="DI393" s="2">
        <v>-1.4E-5</v>
      </c>
      <c r="DJ393">
        <f t="shared" si="142"/>
        <v>-14</v>
      </c>
      <c r="DL393" s="1">
        <v>3.81</v>
      </c>
      <c r="DM393" s="2">
        <v>-1.4E-5</v>
      </c>
      <c r="DN393">
        <f t="shared" si="143"/>
        <v>-14</v>
      </c>
    </row>
    <row r="394" spans="2:118" x14ac:dyDescent="0.25">
      <c r="B394" s="1">
        <v>3.82</v>
      </c>
      <c r="C394" s="2">
        <v>-9.7659999999999993E-6</v>
      </c>
      <c r="D394">
        <f t="shared" si="120"/>
        <v>-9.766</v>
      </c>
      <c r="F394" s="1">
        <v>3.82</v>
      </c>
      <c r="G394" s="2">
        <v>-9.7559999999999994E-6</v>
      </c>
      <c r="H394">
        <f t="shared" si="121"/>
        <v>-9.7560000000000002</v>
      </c>
      <c r="K394" s="1">
        <v>3.82</v>
      </c>
      <c r="L394" s="2">
        <v>-1.9000000000000001E-5</v>
      </c>
      <c r="M394">
        <f t="shared" si="122"/>
        <v>-19</v>
      </c>
      <c r="O394" s="1">
        <v>3.82</v>
      </c>
      <c r="P394" s="2">
        <v>-1.9000000000000001E-5</v>
      </c>
      <c r="Q394">
        <f t="shared" si="123"/>
        <v>-19</v>
      </c>
      <c r="R394" s="2"/>
      <c r="T394" s="1">
        <v>3.82</v>
      </c>
      <c r="U394" s="2">
        <v>-7.6140000000000003E-6</v>
      </c>
      <c r="V394">
        <f t="shared" si="124"/>
        <v>-7.6139999999999999</v>
      </c>
      <c r="W394" s="2"/>
      <c r="X394" s="1">
        <v>3.82</v>
      </c>
      <c r="Y394" s="2">
        <v>-8.9379999999999998E-6</v>
      </c>
      <c r="Z394">
        <f t="shared" si="125"/>
        <v>-8.9380000000000006</v>
      </c>
      <c r="AD394" s="1">
        <v>3.82</v>
      </c>
      <c r="AE394" s="2">
        <v>-1.2E-5</v>
      </c>
      <c r="AF394">
        <f t="shared" si="126"/>
        <v>-12</v>
      </c>
      <c r="AH394" s="1">
        <v>3.82</v>
      </c>
      <c r="AI394" s="2">
        <v>-1.2E-5</v>
      </c>
      <c r="AJ394">
        <f t="shared" si="127"/>
        <v>-12</v>
      </c>
      <c r="AN394" s="1">
        <v>3.82</v>
      </c>
      <c r="AO394" s="2">
        <v>-9.4269999999999997E-6</v>
      </c>
      <c r="AP394">
        <f t="shared" si="128"/>
        <v>-9.4269999999999996</v>
      </c>
      <c r="AR394" s="1">
        <v>3.82</v>
      </c>
      <c r="AS394" s="2">
        <v>-9.3510000000000008E-6</v>
      </c>
      <c r="AT394">
        <f t="shared" si="129"/>
        <v>-9.3510000000000009</v>
      </c>
      <c r="AX394" s="1">
        <v>3.82</v>
      </c>
      <c r="AY394" s="2">
        <v>-8.3010000000000007E-6</v>
      </c>
      <c r="AZ394">
        <f t="shared" si="130"/>
        <v>-8.3010000000000002</v>
      </c>
      <c r="BB394" s="1">
        <v>3.82</v>
      </c>
      <c r="BC394" s="2">
        <v>-9.0659999999999993E-6</v>
      </c>
      <c r="BD394">
        <f t="shared" si="131"/>
        <v>-9.0659999999999989</v>
      </c>
      <c r="BF394" s="1">
        <v>3.82</v>
      </c>
      <c r="BG394" s="2">
        <v>-9.0659999999999993E-6</v>
      </c>
      <c r="BJ394" s="1">
        <v>3.82</v>
      </c>
      <c r="BK394" s="2">
        <v>-1.1E-5</v>
      </c>
      <c r="BL394">
        <f t="shared" si="132"/>
        <v>-11</v>
      </c>
      <c r="BN394" s="1">
        <v>3.82</v>
      </c>
      <c r="BO394" s="2">
        <v>-1.1E-5</v>
      </c>
      <c r="BP394">
        <f t="shared" si="133"/>
        <v>-11</v>
      </c>
      <c r="BT394" s="1">
        <v>3.82</v>
      </c>
      <c r="BU394" s="2">
        <v>-9.9170000000000001E-6</v>
      </c>
      <c r="BV394">
        <f t="shared" si="134"/>
        <v>-9.9169999999999998</v>
      </c>
      <c r="BX394" s="1">
        <v>3.82</v>
      </c>
      <c r="BY394" s="2">
        <v>-9.9259999999999995E-6</v>
      </c>
      <c r="BZ394">
        <f t="shared" si="135"/>
        <v>-9.9260000000000002</v>
      </c>
      <c r="CD394" s="1">
        <v>3.82</v>
      </c>
      <c r="CE394" s="2">
        <v>-1.4E-5</v>
      </c>
      <c r="CF394">
        <f t="shared" si="136"/>
        <v>-14</v>
      </c>
      <c r="CH394" s="1">
        <v>3.82</v>
      </c>
      <c r="CI394" s="2">
        <v>-1.2999999999999999E-5</v>
      </c>
      <c r="CJ394">
        <f t="shared" si="137"/>
        <v>-13</v>
      </c>
      <c r="CN394" s="1">
        <v>3.82</v>
      </c>
      <c r="CO394" s="2">
        <v>-1.1E-5</v>
      </c>
      <c r="CP394">
        <f t="shared" si="138"/>
        <v>-11</v>
      </c>
      <c r="CR394" s="1">
        <v>3.82</v>
      </c>
      <c r="CS394" s="2">
        <v>-1.1E-5</v>
      </c>
      <c r="CT394">
        <f t="shared" si="139"/>
        <v>-11</v>
      </c>
      <c r="CX394" s="1">
        <v>3.82</v>
      </c>
      <c r="CY394" s="2">
        <v>-1.0000000000000001E-5</v>
      </c>
      <c r="CZ394">
        <f t="shared" si="140"/>
        <v>-10</v>
      </c>
      <c r="DB394" s="1">
        <v>3.82</v>
      </c>
      <c r="DC394" s="2">
        <v>-1.0000000000000001E-5</v>
      </c>
      <c r="DD394">
        <f t="shared" si="141"/>
        <v>-10</v>
      </c>
      <c r="DH394" s="1">
        <v>3.82</v>
      </c>
      <c r="DI394" s="2">
        <v>-8.6470000000000004E-6</v>
      </c>
      <c r="DJ394">
        <f t="shared" si="142"/>
        <v>-8.6470000000000002</v>
      </c>
      <c r="DL394" s="1">
        <v>3.82</v>
      </c>
      <c r="DM394" s="2">
        <v>-8.6680000000000007E-6</v>
      </c>
      <c r="DN394">
        <f t="shared" si="143"/>
        <v>-8.668000000000001</v>
      </c>
    </row>
    <row r="395" spans="2:118" x14ac:dyDescent="0.25">
      <c r="B395" s="1">
        <v>3.83</v>
      </c>
      <c r="C395" s="2">
        <v>-1.841E-6</v>
      </c>
      <c r="D395">
        <f t="shared" si="120"/>
        <v>-1.841</v>
      </c>
      <c r="F395" s="1">
        <v>3.83</v>
      </c>
      <c r="G395" s="2">
        <v>-1.8419999999999999E-6</v>
      </c>
      <c r="H395">
        <f t="shared" si="121"/>
        <v>-1.8419999999999999</v>
      </c>
      <c r="K395" s="1">
        <v>3.83</v>
      </c>
      <c r="L395" s="2">
        <v>-1.044E-7</v>
      </c>
      <c r="M395">
        <f t="shared" si="122"/>
        <v>-0.10439999999999999</v>
      </c>
      <c r="O395" s="1">
        <v>3.83</v>
      </c>
      <c r="P395" s="2">
        <v>-1.342E-7</v>
      </c>
      <c r="Q395">
        <f t="shared" si="123"/>
        <v>-0.13419999999999999</v>
      </c>
      <c r="R395" s="2"/>
      <c r="T395" s="1">
        <v>3.83</v>
      </c>
      <c r="U395" s="2">
        <v>-1.4720000000000001E-6</v>
      </c>
      <c r="V395">
        <f t="shared" si="124"/>
        <v>-1.472</v>
      </c>
      <c r="W395" s="2"/>
      <c r="X395" s="1">
        <v>3.83</v>
      </c>
      <c r="Y395" s="2">
        <v>-2.853E-6</v>
      </c>
      <c r="Z395">
        <f t="shared" si="125"/>
        <v>-2.8530000000000002</v>
      </c>
      <c r="AD395" s="1">
        <v>3.83</v>
      </c>
      <c r="AE395" s="2">
        <v>-1.7880000000000001E-6</v>
      </c>
      <c r="AF395">
        <f t="shared" si="126"/>
        <v>-1.788</v>
      </c>
      <c r="AH395" s="1">
        <v>3.83</v>
      </c>
      <c r="AI395" s="2">
        <v>-1.874E-6</v>
      </c>
      <c r="AJ395">
        <f t="shared" si="127"/>
        <v>-1.8739999999999999</v>
      </c>
      <c r="AN395" s="1">
        <v>3.83</v>
      </c>
      <c r="AO395" s="2">
        <v>-2.8619999999999999E-6</v>
      </c>
      <c r="AP395">
        <f t="shared" si="128"/>
        <v>-2.8619999999999997</v>
      </c>
      <c r="AR395" s="1">
        <v>3.83</v>
      </c>
      <c r="AS395" s="2">
        <v>-2.362E-6</v>
      </c>
      <c r="AT395">
        <f t="shared" si="129"/>
        <v>-2.3620000000000001</v>
      </c>
      <c r="AX395" s="1">
        <v>3.83</v>
      </c>
      <c r="AY395" s="2">
        <v>2.3999999999999999E-6</v>
      </c>
      <c r="AZ395">
        <f t="shared" si="130"/>
        <v>2.4</v>
      </c>
      <c r="BB395" s="1">
        <v>3.83</v>
      </c>
      <c r="BC395" s="2">
        <v>1.221E-6</v>
      </c>
      <c r="BD395">
        <f t="shared" si="131"/>
        <v>1.2210000000000001</v>
      </c>
      <c r="BF395" s="1">
        <v>3.83</v>
      </c>
      <c r="BG395" s="2">
        <v>1.221E-6</v>
      </c>
      <c r="BJ395" s="1">
        <v>3.83</v>
      </c>
      <c r="BK395" s="2">
        <v>-2.2369999999999999E-6</v>
      </c>
      <c r="BL395">
        <f t="shared" si="132"/>
        <v>-2.2370000000000001</v>
      </c>
      <c r="BN395" s="1">
        <v>3.83</v>
      </c>
      <c r="BO395" s="2">
        <v>-2.1639999999999999E-6</v>
      </c>
      <c r="BP395">
        <f t="shared" si="133"/>
        <v>-2.1640000000000001</v>
      </c>
      <c r="BT395" s="1">
        <v>3.83</v>
      </c>
      <c r="BU395" s="2">
        <v>-2.1239999999999999E-6</v>
      </c>
      <c r="BV395">
        <f t="shared" si="134"/>
        <v>-2.1240000000000001</v>
      </c>
      <c r="BX395" s="1">
        <v>3.83</v>
      </c>
      <c r="BY395" s="2">
        <v>-2.1890000000000001E-6</v>
      </c>
      <c r="BZ395">
        <f t="shared" si="135"/>
        <v>-2.1890000000000001</v>
      </c>
      <c r="CD395" s="1">
        <v>3.83</v>
      </c>
      <c r="CE395" s="2">
        <v>-2.2879999999999999E-6</v>
      </c>
      <c r="CF395">
        <f t="shared" si="136"/>
        <v>-2.2879999999999998</v>
      </c>
      <c r="CH395" s="1">
        <v>3.83</v>
      </c>
      <c r="CI395" s="2">
        <v>-2.2960000000000001E-6</v>
      </c>
      <c r="CJ395">
        <f t="shared" si="137"/>
        <v>-2.2960000000000003</v>
      </c>
      <c r="CN395" s="1">
        <v>3.83</v>
      </c>
      <c r="CO395" s="2">
        <v>-2.0789999999999999E-6</v>
      </c>
      <c r="CP395">
        <f t="shared" si="138"/>
        <v>-2.0789999999999997</v>
      </c>
      <c r="CR395" s="1">
        <v>3.83</v>
      </c>
      <c r="CS395" s="2">
        <v>-2.0770000000000002E-6</v>
      </c>
      <c r="CT395">
        <f t="shared" si="139"/>
        <v>-2.0770000000000004</v>
      </c>
      <c r="CX395" s="1">
        <v>3.83</v>
      </c>
      <c r="CY395" s="2">
        <v>-2.0779999999999998E-6</v>
      </c>
      <c r="CZ395">
        <f t="shared" si="140"/>
        <v>-2.0779999999999998</v>
      </c>
      <c r="DB395" s="1">
        <v>3.83</v>
      </c>
      <c r="DC395" s="2">
        <v>-2.092E-6</v>
      </c>
      <c r="DD395">
        <f t="shared" si="141"/>
        <v>-2.0920000000000001</v>
      </c>
      <c r="DH395" s="1">
        <v>3.83</v>
      </c>
      <c r="DI395" s="2">
        <v>-3.507E-6</v>
      </c>
      <c r="DJ395">
        <f t="shared" si="142"/>
        <v>-3.5070000000000001</v>
      </c>
      <c r="DL395" s="1">
        <v>3.83</v>
      </c>
      <c r="DM395" s="2">
        <v>-3.552E-6</v>
      </c>
      <c r="DN395">
        <f t="shared" si="143"/>
        <v>-3.552</v>
      </c>
    </row>
    <row r="396" spans="2:118" x14ac:dyDescent="0.25">
      <c r="B396" s="1">
        <v>3.84</v>
      </c>
      <c r="C396" s="2">
        <v>-2.7800000000000001E-6</v>
      </c>
      <c r="D396">
        <f t="shared" si="120"/>
        <v>-2.7800000000000002</v>
      </c>
      <c r="F396" s="1">
        <v>3.84</v>
      </c>
      <c r="G396" s="2">
        <v>-2.7690000000000001E-6</v>
      </c>
      <c r="H396">
        <f t="shared" si="121"/>
        <v>-2.7690000000000001</v>
      </c>
      <c r="K396" s="1">
        <v>3.84</v>
      </c>
      <c r="L396" s="2">
        <v>-1.8109999999999999E-6</v>
      </c>
      <c r="M396">
        <f t="shared" si="122"/>
        <v>-1.8109999999999999</v>
      </c>
      <c r="O396" s="1">
        <v>3.84</v>
      </c>
      <c r="P396" s="2">
        <v>-1.905E-6</v>
      </c>
      <c r="Q396">
        <f t="shared" si="123"/>
        <v>-1.905</v>
      </c>
      <c r="R396" s="2"/>
      <c r="T396" s="1">
        <v>3.84</v>
      </c>
      <c r="U396" s="2">
        <v>-2.7690000000000001E-6</v>
      </c>
      <c r="V396">
        <f t="shared" si="124"/>
        <v>-2.7690000000000001</v>
      </c>
      <c r="W396" s="2"/>
      <c r="X396" s="1">
        <v>3.84</v>
      </c>
      <c r="Y396" s="2">
        <v>-4.6909999999999996E-6</v>
      </c>
      <c r="Z396">
        <f t="shared" si="125"/>
        <v>-4.6909999999999998</v>
      </c>
      <c r="AD396" s="1">
        <v>3.84</v>
      </c>
      <c r="AE396" s="2">
        <v>-2.971E-6</v>
      </c>
      <c r="AF396">
        <f t="shared" si="126"/>
        <v>-2.9710000000000001</v>
      </c>
      <c r="AH396" s="1">
        <v>3.84</v>
      </c>
      <c r="AI396" s="2">
        <v>-3.0520000000000002E-6</v>
      </c>
      <c r="AJ396">
        <f t="shared" si="127"/>
        <v>-3.052</v>
      </c>
      <c r="AN396" s="1">
        <v>3.84</v>
      </c>
      <c r="AO396" s="2">
        <v>-3.8199999999999998E-6</v>
      </c>
      <c r="AP396">
        <f t="shared" si="128"/>
        <v>-3.82</v>
      </c>
      <c r="AR396" s="1">
        <v>3.84</v>
      </c>
      <c r="AS396" s="2">
        <v>-3.2720000000000002E-6</v>
      </c>
      <c r="AT396">
        <f t="shared" si="129"/>
        <v>-3.2720000000000002</v>
      </c>
      <c r="AX396" s="1">
        <v>3.84</v>
      </c>
      <c r="AY396" s="2">
        <v>-3.3620000000000002E-6</v>
      </c>
      <c r="AZ396">
        <f t="shared" si="130"/>
        <v>-3.3620000000000001</v>
      </c>
      <c r="BB396" s="1">
        <v>3.84</v>
      </c>
      <c r="BC396" s="2">
        <v>-4.386E-6</v>
      </c>
      <c r="BD396">
        <f t="shared" si="131"/>
        <v>-4.3860000000000001</v>
      </c>
      <c r="BF396" s="1">
        <v>3.84</v>
      </c>
      <c r="BG396" s="2">
        <v>-4.386E-6</v>
      </c>
      <c r="BJ396" s="1">
        <v>3.84</v>
      </c>
      <c r="BK396" s="2">
        <v>-3.3249999999999999E-6</v>
      </c>
      <c r="BL396">
        <f t="shared" si="132"/>
        <v>-3.3249999999999997</v>
      </c>
      <c r="BN396" s="1">
        <v>3.84</v>
      </c>
      <c r="BO396" s="2">
        <v>-3.247E-6</v>
      </c>
      <c r="BP396">
        <f t="shared" si="133"/>
        <v>-3.2469999999999999</v>
      </c>
      <c r="BT396" s="1">
        <v>3.84</v>
      </c>
      <c r="BU396" s="2">
        <v>-3.0529999999999998E-6</v>
      </c>
      <c r="BV396">
        <f t="shared" si="134"/>
        <v>-3.0529999999999999</v>
      </c>
      <c r="BX396" s="1">
        <v>3.84</v>
      </c>
      <c r="BY396" s="2">
        <v>-3.1049999999999999E-6</v>
      </c>
      <c r="BZ396">
        <f t="shared" si="135"/>
        <v>-3.105</v>
      </c>
      <c r="CD396" s="1">
        <v>3.84</v>
      </c>
      <c r="CE396" s="2">
        <v>2.0880000000000002E-6</v>
      </c>
      <c r="CF396">
        <f t="shared" si="136"/>
        <v>2.0880000000000001</v>
      </c>
      <c r="CH396" s="1">
        <v>3.84</v>
      </c>
      <c r="CI396" s="2">
        <v>2.063E-6</v>
      </c>
      <c r="CJ396">
        <f t="shared" si="137"/>
        <v>2.0630000000000002</v>
      </c>
      <c r="CN396" s="1">
        <v>3.84</v>
      </c>
      <c r="CO396" s="2">
        <v>-3.1140000000000002E-6</v>
      </c>
      <c r="CP396">
        <f t="shared" si="138"/>
        <v>-3.1140000000000003</v>
      </c>
      <c r="CR396" s="1">
        <v>3.84</v>
      </c>
      <c r="CS396" s="2">
        <v>-3.1020000000000001E-6</v>
      </c>
      <c r="CT396">
        <f t="shared" si="139"/>
        <v>-3.1020000000000003</v>
      </c>
      <c r="CX396" s="1">
        <v>3.84</v>
      </c>
      <c r="CY396" s="2">
        <v>-3.0639999999999998E-6</v>
      </c>
      <c r="CZ396">
        <f t="shared" si="140"/>
        <v>-3.0639999999999996</v>
      </c>
      <c r="DB396" s="1">
        <v>3.84</v>
      </c>
      <c r="DC396" s="2">
        <v>-3.067E-6</v>
      </c>
      <c r="DD396">
        <f t="shared" si="141"/>
        <v>-3.0670000000000002</v>
      </c>
      <c r="DH396" s="1">
        <v>3.84</v>
      </c>
      <c r="DI396" s="2">
        <v>-5.3979999999999998E-6</v>
      </c>
      <c r="DJ396">
        <f t="shared" si="142"/>
        <v>-5.3979999999999997</v>
      </c>
      <c r="DL396" s="1">
        <v>3.84</v>
      </c>
      <c r="DM396" s="2">
        <v>-5.4210000000000003E-6</v>
      </c>
      <c r="DN396">
        <f t="shared" si="143"/>
        <v>-5.4210000000000003</v>
      </c>
    </row>
    <row r="397" spans="2:118" x14ac:dyDescent="0.25">
      <c r="B397" s="1">
        <v>3.85</v>
      </c>
      <c r="C397" s="2">
        <v>-7.6580000000000002E-6</v>
      </c>
      <c r="D397">
        <f t="shared" ref="D397:D460" si="144">C397*1000000</f>
        <v>-7.6580000000000004</v>
      </c>
      <c r="F397" s="1">
        <v>3.85</v>
      </c>
      <c r="G397" s="2">
        <v>-7.6190000000000002E-6</v>
      </c>
      <c r="H397">
        <f t="shared" ref="H397:H460" si="145">G397*1000000</f>
        <v>-7.6190000000000007</v>
      </c>
      <c r="K397" s="1">
        <v>3.85</v>
      </c>
      <c r="L397" s="2">
        <v>-1.2999999999999999E-5</v>
      </c>
      <c r="M397">
        <f t="shared" ref="M397:M460" si="146">L397*1000000</f>
        <v>-13</v>
      </c>
      <c r="O397" s="1">
        <v>3.85</v>
      </c>
      <c r="P397" s="2">
        <v>-1.2999999999999999E-5</v>
      </c>
      <c r="Q397">
        <f t="shared" ref="Q397:Q460" si="147">P397*1000000</f>
        <v>-13</v>
      </c>
      <c r="R397" s="2"/>
      <c r="T397" s="1">
        <v>3.85</v>
      </c>
      <c r="U397" s="2">
        <v>-7.7219999999999999E-6</v>
      </c>
      <c r="V397">
        <f t="shared" ref="V397:V460" si="148">U397*1000000</f>
        <v>-7.7219999999999995</v>
      </c>
      <c r="W397" s="2"/>
      <c r="X397" s="1">
        <v>3.85</v>
      </c>
      <c r="Y397" s="2">
        <v>-9.0569999999999999E-6</v>
      </c>
      <c r="Z397">
        <f t="shared" ref="Z397:Z460" si="149">Y397*1000000</f>
        <v>-9.0570000000000004</v>
      </c>
      <c r="AD397" s="1">
        <v>3.85</v>
      </c>
      <c r="AE397" s="2">
        <v>-9.1700000000000003E-6</v>
      </c>
      <c r="AF397">
        <f t="shared" ref="AF397:AF460" si="150">AE397*1000000</f>
        <v>-9.17</v>
      </c>
      <c r="AH397" s="1">
        <v>3.85</v>
      </c>
      <c r="AI397" s="2">
        <v>-9.1700000000000003E-6</v>
      </c>
      <c r="AJ397">
        <f t="shared" ref="AJ397:AJ460" si="151">AI397*1000000</f>
        <v>-9.17</v>
      </c>
      <c r="AN397" s="1">
        <v>3.85</v>
      </c>
      <c r="AO397" s="2">
        <v>-8.1070000000000005E-6</v>
      </c>
      <c r="AP397">
        <f t="shared" ref="AP397:AP460" si="152">AO397*1000000</f>
        <v>-8.1070000000000011</v>
      </c>
      <c r="AR397" s="1">
        <v>3.85</v>
      </c>
      <c r="AS397" s="2">
        <v>-7.7619999999999995E-6</v>
      </c>
      <c r="AT397">
        <f t="shared" ref="AT397:AT460" si="153">AS397*1000000</f>
        <v>-7.7619999999999996</v>
      </c>
      <c r="AX397" s="1">
        <v>3.85</v>
      </c>
      <c r="AY397" s="2">
        <v>-6.2380000000000002E-6</v>
      </c>
      <c r="AZ397">
        <f t="shared" ref="AZ397:AZ460" si="154">AY397*1000000</f>
        <v>-6.2380000000000004</v>
      </c>
      <c r="BB397" s="1">
        <v>3.85</v>
      </c>
      <c r="BC397" s="2">
        <v>-6.8369999999999999E-6</v>
      </c>
      <c r="BD397">
        <f t="shared" ref="BD397:BD460" si="155">BC397*1000000</f>
        <v>-6.8369999999999997</v>
      </c>
      <c r="BF397" s="1">
        <v>3.85</v>
      </c>
      <c r="BG397" s="2">
        <v>-6.8369999999999999E-6</v>
      </c>
      <c r="BJ397" s="1">
        <v>3.85</v>
      </c>
      <c r="BK397" s="2">
        <v>-8.8789999999999992E-6</v>
      </c>
      <c r="BL397">
        <f t="shared" ref="BL397:BL460" si="156">BK397*1000000</f>
        <v>-8.8789999999999996</v>
      </c>
      <c r="BN397" s="1">
        <v>3.85</v>
      </c>
      <c r="BO397" s="2">
        <v>-8.8249999999999994E-6</v>
      </c>
      <c r="BP397">
        <f t="shared" ref="BP397:BP460" si="157">BO397*1000000</f>
        <v>-8.8249999999999993</v>
      </c>
      <c r="BT397" s="1">
        <v>3.85</v>
      </c>
      <c r="BU397" s="2">
        <v>-7.9289999999999998E-6</v>
      </c>
      <c r="BV397">
        <f t="shared" ref="BV397:BV460" si="158">BU397*1000000</f>
        <v>-7.9289999999999994</v>
      </c>
      <c r="BX397" s="1">
        <v>3.85</v>
      </c>
      <c r="BY397" s="2">
        <v>-7.9349999999999994E-6</v>
      </c>
      <c r="BZ397">
        <f t="shared" ref="BZ397:BZ460" si="159">BY397*1000000</f>
        <v>-7.9349999999999996</v>
      </c>
      <c r="CD397" s="1">
        <v>3.85</v>
      </c>
      <c r="CE397" s="2">
        <v>-9.2869999999999993E-6</v>
      </c>
      <c r="CF397">
        <f t="shared" ref="CF397:CF460" si="160">CE397*1000000</f>
        <v>-9.286999999999999</v>
      </c>
      <c r="CH397" s="1">
        <v>3.85</v>
      </c>
      <c r="CI397" s="2">
        <v>-9.149E-6</v>
      </c>
      <c r="CJ397">
        <f t="shared" ref="CJ397:CJ460" si="161">CI397*1000000</f>
        <v>-9.1489999999999991</v>
      </c>
      <c r="CN397" s="1">
        <v>3.85</v>
      </c>
      <c r="CO397" s="2">
        <v>-8.4929999999999998E-6</v>
      </c>
      <c r="CP397">
        <f t="shared" ref="CP397:CP460" si="162">CO397*1000000</f>
        <v>-8.4930000000000003</v>
      </c>
      <c r="CR397" s="1">
        <v>3.85</v>
      </c>
      <c r="CS397" s="2">
        <v>-8.4689999999999997E-6</v>
      </c>
      <c r="CT397">
        <f t="shared" ref="CT397:CT460" si="163">CS397*1000000</f>
        <v>-8.4689999999999994</v>
      </c>
      <c r="CX397" s="1">
        <v>3.85</v>
      </c>
      <c r="CY397" s="2">
        <v>-8.1140000000000006E-6</v>
      </c>
      <c r="CZ397">
        <f t="shared" ref="CZ397:CZ460" si="164">CY397*1000000</f>
        <v>-8.1140000000000008</v>
      </c>
      <c r="DB397" s="1">
        <v>3.85</v>
      </c>
      <c r="DC397" s="2">
        <v>-8.0919999999999998E-6</v>
      </c>
      <c r="DD397">
        <f t="shared" ref="DD397:DD460" si="165">DC397*1000000</f>
        <v>-8.0920000000000005</v>
      </c>
      <c r="DH397" s="1">
        <v>3.85</v>
      </c>
      <c r="DI397" s="2">
        <v>-4.7879999999999997E-6</v>
      </c>
      <c r="DJ397">
        <f t="shared" ref="DJ397:DJ460" si="166">DI397*1000000</f>
        <v>-4.7879999999999994</v>
      </c>
      <c r="DL397" s="1">
        <v>3.85</v>
      </c>
      <c r="DM397" s="2">
        <v>-4.758E-6</v>
      </c>
      <c r="DN397">
        <f t="shared" ref="DN397:DN460" si="167">DM397*1000000</f>
        <v>-4.758</v>
      </c>
    </row>
    <row r="398" spans="2:118" x14ac:dyDescent="0.25">
      <c r="B398" s="1">
        <v>3.86</v>
      </c>
      <c r="C398" s="2">
        <v>-4.6519999999999997E-6</v>
      </c>
      <c r="D398">
        <f t="shared" si="144"/>
        <v>-4.6519999999999992</v>
      </c>
      <c r="F398" s="1">
        <v>3.86</v>
      </c>
      <c r="G398" s="2">
        <v>-4.6210000000000003E-6</v>
      </c>
      <c r="H398">
        <f t="shared" si="145"/>
        <v>-4.6210000000000004</v>
      </c>
      <c r="K398" s="1">
        <v>3.86</v>
      </c>
      <c r="L398" s="2">
        <v>-7.9789999999999993E-6</v>
      </c>
      <c r="M398">
        <f t="shared" si="146"/>
        <v>-7.9789999999999992</v>
      </c>
      <c r="O398" s="1">
        <v>3.86</v>
      </c>
      <c r="P398" s="2">
        <v>-8.1489999999999994E-6</v>
      </c>
      <c r="Q398">
        <f t="shared" si="147"/>
        <v>-8.1489999999999991</v>
      </c>
      <c r="R398" s="2"/>
      <c r="T398" s="1">
        <v>3.86</v>
      </c>
      <c r="U398" s="2">
        <v>-4.8579999999999999E-6</v>
      </c>
      <c r="V398">
        <f t="shared" si="148"/>
        <v>-4.8579999999999997</v>
      </c>
      <c r="W398" s="2"/>
      <c r="X398" s="1">
        <v>3.86</v>
      </c>
      <c r="Y398" s="2">
        <v>-9.9129999999999998E-6</v>
      </c>
      <c r="Z398">
        <f t="shared" si="149"/>
        <v>-9.9130000000000003</v>
      </c>
      <c r="AD398" s="1">
        <v>3.86</v>
      </c>
      <c r="AE398" s="2">
        <v>-5.7590000000000003E-6</v>
      </c>
      <c r="AF398">
        <f t="shared" si="150"/>
        <v>-5.7590000000000003</v>
      </c>
      <c r="AH398" s="1">
        <v>3.86</v>
      </c>
      <c r="AI398" s="2">
        <v>-5.7520000000000002E-6</v>
      </c>
      <c r="AJ398">
        <f t="shared" si="151"/>
        <v>-5.7519999999999998</v>
      </c>
      <c r="AN398" s="1">
        <v>3.86</v>
      </c>
      <c r="AO398" s="2">
        <v>-5.4249999999999997E-6</v>
      </c>
      <c r="AP398">
        <f t="shared" si="152"/>
        <v>-5.4249999999999998</v>
      </c>
      <c r="AR398" s="1">
        <v>3.86</v>
      </c>
      <c r="AS398" s="2">
        <v>-5.0660000000000003E-6</v>
      </c>
      <c r="AT398">
        <f t="shared" si="153"/>
        <v>-5.0660000000000007</v>
      </c>
      <c r="AX398" s="1">
        <v>3.86</v>
      </c>
      <c r="AY398" s="2">
        <v>-4.4750000000000004E-6</v>
      </c>
      <c r="AZ398">
        <f t="shared" si="154"/>
        <v>-4.4750000000000005</v>
      </c>
      <c r="BB398" s="1">
        <v>3.86</v>
      </c>
      <c r="BC398" s="2">
        <v>-5.1259999999999997E-6</v>
      </c>
      <c r="BD398">
        <f t="shared" si="155"/>
        <v>-5.1259999999999994</v>
      </c>
      <c r="BF398" s="1">
        <v>3.86</v>
      </c>
      <c r="BG398" s="2">
        <v>-5.1259999999999997E-6</v>
      </c>
      <c r="BJ398" s="1">
        <v>3.86</v>
      </c>
      <c r="BK398" s="2">
        <v>-5.6949999999999997E-6</v>
      </c>
      <c r="BL398">
        <f t="shared" si="156"/>
        <v>-5.6949999999999994</v>
      </c>
      <c r="BN398" s="1">
        <v>3.86</v>
      </c>
      <c r="BO398" s="2">
        <v>-5.6400000000000002E-6</v>
      </c>
      <c r="BP398">
        <f t="shared" si="157"/>
        <v>-5.6400000000000006</v>
      </c>
      <c r="BT398" s="1">
        <v>3.86</v>
      </c>
      <c r="BU398" s="2">
        <v>-4.9540000000000003E-6</v>
      </c>
      <c r="BV398">
        <f t="shared" si="158"/>
        <v>-4.9540000000000006</v>
      </c>
      <c r="BX398" s="1">
        <v>3.86</v>
      </c>
      <c r="BY398" s="2">
        <v>-4.9729999999999997E-6</v>
      </c>
      <c r="BZ398">
        <f t="shared" si="159"/>
        <v>-4.9729999999999999</v>
      </c>
      <c r="CD398" s="1">
        <v>3.86</v>
      </c>
      <c r="CE398" s="2">
        <v>-4.031E-6</v>
      </c>
      <c r="CF398">
        <f t="shared" si="160"/>
        <v>-4.0309999999999997</v>
      </c>
      <c r="CH398" s="1">
        <v>3.86</v>
      </c>
      <c r="CI398" s="2">
        <v>-3.9700000000000001E-6</v>
      </c>
      <c r="CJ398">
        <f t="shared" si="161"/>
        <v>-3.97</v>
      </c>
      <c r="CN398" s="1">
        <v>3.86</v>
      </c>
      <c r="CO398" s="2">
        <v>-5.3730000000000001E-6</v>
      </c>
      <c r="CP398">
        <f t="shared" si="162"/>
        <v>-5.3730000000000002</v>
      </c>
      <c r="CR398" s="1">
        <v>3.86</v>
      </c>
      <c r="CS398" s="2">
        <v>-5.3539999999999999E-6</v>
      </c>
      <c r="CT398">
        <f t="shared" si="163"/>
        <v>-5.3540000000000001</v>
      </c>
      <c r="CX398" s="1">
        <v>3.86</v>
      </c>
      <c r="CY398" s="2">
        <v>-4.9830000000000004E-6</v>
      </c>
      <c r="CZ398">
        <f t="shared" si="164"/>
        <v>-4.9830000000000005</v>
      </c>
      <c r="DB398" s="1">
        <v>3.86</v>
      </c>
      <c r="DC398" s="2">
        <v>-4.9640000000000002E-6</v>
      </c>
      <c r="DD398">
        <f t="shared" si="165"/>
        <v>-4.9640000000000004</v>
      </c>
      <c r="DH398" s="1">
        <v>3.86</v>
      </c>
      <c r="DI398" s="2">
        <v>-6.2500000000000003E-6</v>
      </c>
      <c r="DJ398">
        <f t="shared" si="166"/>
        <v>-6.25</v>
      </c>
      <c r="DL398" s="1">
        <v>3.86</v>
      </c>
      <c r="DM398" s="2">
        <v>-6.246E-6</v>
      </c>
      <c r="DN398">
        <f t="shared" si="167"/>
        <v>-6.2460000000000004</v>
      </c>
    </row>
    <row r="399" spans="2:118" x14ac:dyDescent="0.25">
      <c r="B399" s="1">
        <v>3.87</v>
      </c>
      <c r="C399" s="2">
        <v>-3.7409999999999998E-6</v>
      </c>
      <c r="D399">
        <f t="shared" si="144"/>
        <v>-3.7409999999999997</v>
      </c>
      <c r="F399" s="1">
        <v>3.87</v>
      </c>
      <c r="G399" s="2">
        <v>-3.7129999999999999E-6</v>
      </c>
      <c r="H399">
        <f t="shared" si="145"/>
        <v>-3.7130000000000001</v>
      </c>
      <c r="K399" s="1">
        <v>3.87</v>
      </c>
      <c r="L399" s="2">
        <v>-3.968E-6</v>
      </c>
      <c r="M399">
        <f t="shared" si="146"/>
        <v>-3.968</v>
      </c>
      <c r="O399" s="1">
        <v>3.87</v>
      </c>
      <c r="P399" s="2">
        <v>-4.0879999999999997E-6</v>
      </c>
      <c r="Q399">
        <f t="shared" si="147"/>
        <v>-4.0880000000000001</v>
      </c>
      <c r="R399" s="2"/>
      <c r="T399" s="1">
        <v>3.87</v>
      </c>
      <c r="U399" s="2">
        <v>-1.361E-6</v>
      </c>
      <c r="V399">
        <f t="shared" si="148"/>
        <v>-1.361</v>
      </c>
      <c r="W399" s="2"/>
      <c r="X399" s="1">
        <v>3.87</v>
      </c>
      <c r="Y399" s="2">
        <v>-5.3879999999999999E-6</v>
      </c>
      <c r="Z399">
        <f t="shared" si="149"/>
        <v>-5.3879999999999999</v>
      </c>
      <c r="AD399" s="1">
        <v>3.87</v>
      </c>
      <c r="AE399" s="2">
        <v>-4.1609999999999996E-6</v>
      </c>
      <c r="AF399">
        <f t="shared" si="150"/>
        <v>-4.1609999999999996</v>
      </c>
      <c r="AH399" s="1">
        <v>3.87</v>
      </c>
      <c r="AI399" s="2">
        <v>-4.206E-6</v>
      </c>
      <c r="AJ399">
        <f t="shared" si="151"/>
        <v>-4.2060000000000004</v>
      </c>
      <c r="AN399" s="1">
        <v>3.87</v>
      </c>
      <c r="AO399" s="2">
        <v>-4.702E-6</v>
      </c>
      <c r="AP399">
        <f t="shared" si="152"/>
        <v>-4.702</v>
      </c>
      <c r="AR399" s="1">
        <v>3.87</v>
      </c>
      <c r="AS399" s="2">
        <v>-4.1740000000000002E-6</v>
      </c>
      <c r="AT399">
        <f t="shared" si="153"/>
        <v>-4.1740000000000004</v>
      </c>
      <c r="AX399" s="1">
        <v>3.87</v>
      </c>
      <c r="AY399" s="2">
        <v>-5.3410000000000002E-6</v>
      </c>
      <c r="AZ399">
        <f t="shared" si="154"/>
        <v>-5.3410000000000002</v>
      </c>
      <c r="BB399" s="1">
        <v>3.87</v>
      </c>
      <c r="BC399" s="2">
        <v>-6.2550000000000003E-6</v>
      </c>
      <c r="BD399">
        <f t="shared" si="155"/>
        <v>-6.2549999999999999</v>
      </c>
      <c r="BF399" s="1">
        <v>3.87</v>
      </c>
      <c r="BG399" s="2">
        <v>-6.2550000000000003E-6</v>
      </c>
      <c r="BJ399" s="1">
        <v>3.87</v>
      </c>
      <c r="BK399" s="2">
        <v>-4.4279999999999998E-6</v>
      </c>
      <c r="BL399">
        <f t="shared" si="156"/>
        <v>-4.4279999999999999</v>
      </c>
      <c r="BN399" s="1">
        <v>3.87</v>
      </c>
      <c r="BO399" s="2">
        <v>-4.3420000000000001E-6</v>
      </c>
      <c r="BP399">
        <f t="shared" si="157"/>
        <v>-4.3420000000000005</v>
      </c>
      <c r="BT399" s="1">
        <v>3.87</v>
      </c>
      <c r="BU399" s="2">
        <v>-4.053E-6</v>
      </c>
      <c r="BV399">
        <f t="shared" si="158"/>
        <v>-4.0529999999999999</v>
      </c>
      <c r="BX399" s="1">
        <v>3.87</v>
      </c>
      <c r="BY399" s="2">
        <v>-4.0840000000000002E-6</v>
      </c>
      <c r="BZ399">
        <f t="shared" si="159"/>
        <v>-4.0840000000000005</v>
      </c>
      <c r="CD399" s="1">
        <v>3.87</v>
      </c>
      <c r="CE399" s="2">
        <v>-4.8130000000000003E-6</v>
      </c>
      <c r="CF399">
        <f t="shared" si="160"/>
        <v>-4.8130000000000006</v>
      </c>
      <c r="CH399" s="1">
        <v>3.87</v>
      </c>
      <c r="CI399" s="2">
        <v>-4.7520000000000004E-6</v>
      </c>
      <c r="CJ399">
        <f t="shared" si="161"/>
        <v>-4.7520000000000007</v>
      </c>
      <c r="CN399" s="1">
        <v>3.87</v>
      </c>
      <c r="CO399" s="2">
        <v>-4.1899999999999997E-6</v>
      </c>
      <c r="CP399">
        <f t="shared" si="162"/>
        <v>-4.1899999999999995</v>
      </c>
      <c r="CR399" s="1">
        <v>3.87</v>
      </c>
      <c r="CS399" s="2">
        <v>-4.1629999999999998E-6</v>
      </c>
      <c r="CT399">
        <f t="shared" si="163"/>
        <v>-4.1629999999999994</v>
      </c>
      <c r="CX399" s="1">
        <v>3.87</v>
      </c>
      <c r="CY399" s="2">
        <v>-4.0350000000000003E-6</v>
      </c>
      <c r="CZ399">
        <f t="shared" si="164"/>
        <v>-4.0350000000000001</v>
      </c>
      <c r="DB399" s="1">
        <v>3.87</v>
      </c>
      <c r="DC399" s="2">
        <v>-4.0169999999999998E-6</v>
      </c>
      <c r="DD399">
        <f t="shared" si="165"/>
        <v>-4.0169999999999995</v>
      </c>
      <c r="DH399" s="1">
        <v>3.87</v>
      </c>
      <c r="DI399" s="2">
        <v>-2.774E-6</v>
      </c>
      <c r="DJ399">
        <f t="shared" si="166"/>
        <v>-2.774</v>
      </c>
      <c r="DL399" s="1">
        <v>3.87</v>
      </c>
      <c r="DM399" s="2">
        <v>-2.7839999999999999E-6</v>
      </c>
      <c r="DN399">
        <f t="shared" si="167"/>
        <v>-2.7839999999999998</v>
      </c>
    </row>
    <row r="400" spans="2:118" x14ac:dyDescent="0.25">
      <c r="B400" s="1">
        <v>3.88</v>
      </c>
      <c r="C400" s="2">
        <v>1.897E-6</v>
      </c>
      <c r="D400">
        <f t="shared" si="144"/>
        <v>1.897</v>
      </c>
      <c r="F400" s="1">
        <v>3.88</v>
      </c>
      <c r="G400" s="2">
        <v>1.9259999999999999E-6</v>
      </c>
      <c r="H400">
        <f t="shared" si="145"/>
        <v>1.9259999999999999</v>
      </c>
      <c r="K400" s="1">
        <v>3.88</v>
      </c>
      <c r="L400" s="2">
        <v>1.0000000000000001E-5</v>
      </c>
      <c r="M400">
        <f t="shared" si="146"/>
        <v>10</v>
      </c>
      <c r="O400" s="1">
        <v>3.88</v>
      </c>
      <c r="P400" s="2">
        <v>1.0000000000000001E-5</v>
      </c>
      <c r="Q400">
        <f t="shared" si="147"/>
        <v>10</v>
      </c>
      <c r="R400" s="2"/>
      <c r="T400" s="1">
        <v>3.88</v>
      </c>
      <c r="U400" s="2">
        <v>3.7900000000000001E-6</v>
      </c>
      <c r="V400">
        <f t="shared" si="148"/>
        <v>3.79</v>
      </c>
      <c r="W400" s="2"/>
      <c r="X400" s="1">
        <v>3.88</v>
      </c>
      <c r="Y400" s="2">
        <v>8.5809999999999999E-7</v>
      </c>
      <c r="Z400">
        <f t="shared" si="149"/>
        <v>0.85809999999999997</v>
      </c>
      <c r="AD400" s="1">
        <v>3.88</v>
      </c>
      <c r="AE400" s="2">
        <v>3.2339999999999999E-6</v>
      </c>
      <c r="AF400">
        <f t="shared" si="150"/>
        <v>3.234</v>
      </c>
      <c r="AH400" s="1">
        <v>3.88</v>
      </c>
      <c r="AI400" s="2">
        <v>3.117E-6</v>
      </c>
      <c r="AJ400">
        <f t="shared" si="151"/>
        <v>3.117</v>
      </c>
      <c r="AN400" s="1">
        <v>3.88</v>
      </c>
      <c r="AO400" s="2">
        <v>2.0270000000000001E-7</v>
      </c>
      <c r="AP400">
        <f t="shared" si="152"/>
        <v>0.20270000000000002</v>
      </c>
      <c r="AR400" s="1">
        <v>3.88</v>
      </c>
      <c r="AS400" s="2">
        <v>1.0529999999999999E-6</v>
      </c>
      <c r="AT400">
        <f t="shared" si="153"/>
        <v>1.0529999999999999</v>
      </c>
      <c r="AX400" s="1">
        <v>3.88</v>
      </c>
      <c r="AY400" s="2">
        <v>4.0160000000000002E-6</v>
      </c>
      <c r="AZ400">
        <f t="shared" si="154"/>
        <v>4.016</v>
      </c>
      <c r="BB400" s="1">
        <v>3.88</v>
      </c>
      <c r="BC400" s="2">
        <v>2.587E-6</v>
      </c>
      <c r="BD400">
        <f t="shared" si="155"/>
        <v>2.5869999999999997</v>
      </c>
      <c r="BF400" s="1">
        <v>3.88</v>
      </c>
      <c r="BG400" s="2">
        <v>2.587E-6</v>
      </c>
      <c r="BJ400" s="1">
        <v>3.88</v>
      </c>
      <c r="BK400" s="2">
        <v>2.1519999999999999E-6</v>
      </c>
      <c r="BL400">
        <f t="shared" si="156"/>
        <v>2.1519999999999997</v>
      </c>
      <c r="BN400" s="1">
        <v>3.88</v>
      </c>
      <c r="BO400" s="2">
        <v>2.3070000000000001E-6</v>
      </c>
      <c r="BP400">
        <f t="shared" si="157"/>
        <v>2.3069999999999999</v>
      </c>
      <c r="BT400" s="1">
        <v>3.88</v>
      </c>
      <c r="BU400" s="2">
        <v>1.6559999999999999E-6</v>
      </c>
      <c r="BV400">
        <f t="shared" si="158"/>
        <v>1.6559999999999999</v>
      </c>
      <c r="BX400" s="1">
        <v>3.88</v>
      </c>
      <c r="BY400" s="2">
        <v>1.6080000000000001E-6</v>
      </c>
      <c r="BZ400">
        <f t="shared" si="159"/>
        <v>1.6080000000000001</v>
      </c>
      <c r="CD400" s="1">
        <v>3.88</v>
      </c>
      <c r="CE400" s="2">
        <v>-7.7319999999999996E-7</v>
      </c>
      <c r="CF400">
        <f t="shared" si="160"/>
        <v>-0.7732</v>
      </c>
      <c r="CH400" s="1">
        <v>3.88</v>
      </c>
      <c r="CI400" s="2">
        <v>-7.5170000000000004E-7</v>
      </c>
      <c r="CJ400">
        <f t="shared" si="161"/>
        <v>-0.75170000000000003</v>
      </c>
      <c r="CN400" s="1">
        <v>3.88</v>
      </c>
      <c r="CO400" s="2">
        <v>2.1890000000000001E-6</v>
      </c>
      <c r="CP400">
        <f t="shared" si="162"/>
        <v>2.1890000000000001</v>
      </c>
      <c r="CR400" s="1">
        <v>3.88</v>
      </c>
      <c r="CS400" s="2">
        <v>2.2409999999999998E-6</v>
      </c>
      <c r="CT400">
        <f t="shared" si="163"/>
        <v>2.2409999999999997</v>
      </c>
      <c r="CX400" s="1">
        <v>3.88</v>
      </c>
      <c r="CY400" s="2">
        <v>1.9460000000000001E-6</v>
      </c>
      <c r="CZ400">
        <f t="shared" si="164"/>
        <v>1.9460000000000002</v>
      </c>
      <c r="DB400" s="1">
        <v>3.88</v>
      </c>
      <c r="DC400" s="2">
        <v>1.9740000000000001E-6</v>
      </c>
      <c r="DD400">
        <f t="shared" si="165"/>
        <v>1.974</v>
      </c>
      <c r="DH400" s="1">
        <v>3.88</v>
      </c>
      <c r="DI400" s="2">
        <v>2.0590000000000001E-6</v>
      </c>
      <c r="DJ400">
        <f t="shared" si="166"/>
        <v>2.0590000000000002</v>
      </c>
      <c r="DL400" s="1">
        <v>3.88</v>
      </c>
      <c r="DM400" s="2">
        <v>2.0420000000000001E-6</v>
      </c>
      <c r="DN400">
        <f t="shared" si="167"/>
        <v>2.0420000000000003</v>
      </c>
    </row>
    <row r="401" spans="2:118" x14ac:dyDescent="0.25">
      <c r="B401" s="1">
        <v>3.89</v>
      </c>
      <c r="C401" s="2">
        <v>4.7550000000000002E-6</v>
      </c>
      <c r="D401">
        <f t="shared" si="144"/>
        <v>4.7549999999999999</v>
      </c>
      <c r="F401" s="1">
        <v>3.89</v>
      </c>
      <c r="G401" s="2">
        <v>4.7770000000000002E-6</v>
      </c>
      <c r="H401">
        <f t="shared" si="145"/>
        <v>4.7770000000000001</v>
      </c>
      <c r="K401" s="1">
        <v>3.89</v>
      </c>
      <c r="L401" s="2">
        <v>1.5999999999999999E-5</v>
      </c>
      <c r="M401">
        <f t="shared" si="146"/>
        <v>16</v>
      </c>
      <c r="O401" s="1">
        <v>3.89</v>
      </c>
      <c r="P401" s="2">
        <v>1.5999999999999999E-5</v>
      </c>
      <c r="Q401">
        <f t="shared" si="147"/>
        <v>16</v>
      </c>
      <c r="R401" s="2"/>
      <c r="T401" s="1">
        <v>3.89</v>
      </c>
      <c r="U401" s="2">
        <v>6.0499999999999997E-6</v>
      </c>
      <c r="V401">
        <f t="shared" si="148"/>
        <v>6.05</v>
      </c>
      <c r="W401" s="2"/>
      <c r="X401" s="1">
        <v>3.89</v>
      </c>
      <c r="Y401" s="2">
        <v>1.3340000000000001E-6</v>
      </c>
      <c r="Z401">
        <f t="shared" si="149"/>
        <v>1.3340000000000001</v>
      </c>
      <c r="AD401" s="1">
        <v>3.89</v>
      </c>
      <c r="AE401" s="2">
        <v>6.7460000000000003E-6</v>
      </c>
      <c r="AF401">
        <f t="shared" si="150"/>
        <v>6.7460000000000004</v>
      </c>
      <c r="AH401" s="1">
        <v>3.89</v>
      </c>
      <c r="AI401" s="2">
        <v>6.635E-6</v>
      </c>
      <c r="AJ401">
        <f t="shared" si="151"/>
        <v>6.6349999999999998</v>
      </c>
      <c r="AN401" s="1">
        <v>3.89</v>
      </c>
      <c r="AO401" s="2">
        <v>2.8100000000000002E-6</v>
      </c>
      <c r="AP401">
        <f t="shared" si="152"/>
        <v>2.81</v>
      </c>
      <c r="AR401" s="1">
        <v>3.89</v>
      </c>
      <c r="AS401" s="2">
        <v>3.7139999999999999E-6</v>
      </c>
      <c r="AT401">
        <f t="shared" si="153"/>
        <v>3.714</v>
      </c>
      <c r="AX401" s="1">
        <v>3.89</v>
      </c>
      <c r="AY401" s="2">
        <v>6.2269999999999998E-6</v>
      </c>
      <c r="AZ401">
        <f t="shared" si="154"/>
        <v>6.2269999999999994</v>
      </c>
      <c r="BB401" s="1">
        <v>3.89</v>
      </c>
      <c r="BC401" s="2">
        <v>4.6759999999999998E-6</v>
      </c>
      <c r="BD401">
        <f t="shared" si="155"/>
        <v>4.6760000000000002</v>
      </c>
      <c r="BF401" s="1">
        <v>3.89</v>
      </c>
      <c r="BG401" s="2">
        <v>4.6759999999999998E-6</v>
      </c>
      <c r="BJ401" s="1">
        <v>3.89</v>
      </c>
      <c r="BK401" s="2">
        <v>5.3580000000000002E-6</v>
      </c>
      <c r="BL401">
        <f t="shared" si="156"/>
        <v>5.3580000000000005</v>
      </c>
      <c r="BN401" s="1">
        <v>3.89</v>
      </c>
      <c r="BO401" s="2">
        <v>5.5280000000000003E-6</v>
      </c>
      <c r="BP401">
        <f t="shared" si="157"/>
        <v>5.5280000000000005</v>
      </c>
      <c r="BT401" s="1">
        <v>3.89</v>
      </c>
      <c r="BU401" s="2">
        <v>4.498E-6</v>
      </c>
      <c r="BV401">
        <f t="shared" si="158"/>
        <v>4.4980000000000002</v>
      </c>
      <c r="BX401" s="1">
        <v>3.89</v>
      </c>
      <c r="BY401" s="2">
        <v>4.4479999999999996E-6</v>
      </c>
      <c r="BZ401">
        <f t="shared" si="159"/>
        <v>4.4479999999999995</v>
      </c>
      <c r="CD401" s="1">
        <v>3.89</v>
      </c>
      <c r="CE401" s="2">
        <v>7.357E-6</v>
      </c>
      <c r="CF401">
        <f t="shared" si="160"/>
        <v>7.3570000000000002</v>
      </c>
      <c r="CH401" s="1">
        <v>3.89</v>
      </c>
      <c r="CI401" s="2">
        <v>7.2919999999999998E-6</v>
      </c>
      <c r="CJ401">
        <f t="shared" si="161"/>
        <v>7.2919999999999998</v>
      </c>
      <c r="CN401" s="1">
        <v>3.89</v>
      </c>
      <c r="CO401" s="2">
        <v>5.2970000000000003E-6</v>
      </c>
      <c r="CP401">
        <f t="shared" si="162"/>
        <v>5.2970000000000006</v>
      </c>
      <c r="CR401" s="1">
        <v>3.89</v>
      </c>
      <c r="CS401" s="2">
        <v>5.356E-6</v>
      </c>
      <c r="CT401">
        <f t="shared" si="163"/>
        <v>5.3559999999999999</v>
      </c>
      <c r="CX401" s="1">
        <v>3.89</v>
      </c>
      <c r="CY401" s="2">
        <v>4.989E-6</v>
      </c>
      <c r="CZ401">
        <f t="shared" si="164"/>
        <v>4.9889999999999999</v>
      </c>
      <c r="DB401" s="1">
        <v>3.89</v>
      </c>
      <c r="DC401" s="2">
        <v>5.0239999999999997E-6</v>
      </c>
      <c r="DD401">
        <f t="shared" si="165"/>
        <v>5.024</v>
      </c>
      <c r="DH401" s="1">
        <v>3.89</v>
      </c>
      <c r="DI401" s="2">
        <v>3.055E-6</v>
      </c>
      <c r="DJ401">
        <f t="shared" si="166"/>
        <v>3.0550000000000002</v>
      </c>
      <c r="DL401" s="1">
        <v>3.89</v>
      </c>
      <c r="DM401" s="2">
        <v>3.0529999999999998E-6</v>
      </c>
      <c r="DN401">
        <f t="shared" si="167"/>
        <v>3.0529999999999999</v>
      </c>
    </row>
    <row r="402" spans="2:118" x14ac:dyDescent="0.25">
      <c r="B402" s="1">
        <v>3.9</v>
      </c>
      <c r="C402" s="2">
        <v>1.804E-6</v>
      </c>
      <c r="D402">
        <f t="shared" si="144"/>
        <v>1.804</v>
      </c>
      <c r="F402" s="1">
        <v>3.9</v>
      </c>
      <c r="G402" s="2">
        <v>1.7880000000000001E-6</v>
      </c>
      <c r="H402">
        <f t="shared" si="145"/>
        <v>1.788</v>
      </c>
      <c r="K402" s="1">
        <v>3.9</v>
      </c>
      <c r="L402" s="2">
        <v>7.6569999999999997E-6</v>
      </c>
      <c r="M402">
        <f t="shared" si="146"/>
        <v>7.657</v>
      </c>
      <c r="O402" s="1">
        <v>3.9</v>
      </c>
      <c r="P402" s="2">
        <v>7.6120000000000001E-6</v>
      </c>
      <c r="Q402">
        <f t="shared" si="147"/>
        <v>7.6120000000000001</v>
      </c>
      <c r="R402" s="2"/>
      <c r="T402" s="1">
        <v>3.9</v>
      </c>
      <c r="U402" s="2">
        <v>-1.75E-6</v>
      </c>
      <c r="V402">
        <f t="shared" si="148"/>
        <v>-1.75</v>
      </c>
      <c r="W402" s="2"/>
      <c r="X402" s="1">
        <v>3.9</v>
      </c>
      <c r="Y402" s="2">
        <v>-6.2940000000000002E-6</v>
      </c>
      <c r="Z402">
        <f t="shared" si="149"/>
        <v>-6.2940000000000005</v>
      </c>
      <c r="AD402" s="1">
        <v>3.9</v>
      </c>
      <c r="AE402" s="2">
        <v>2.4660000000000002E-6</v>
      </c>
      <c r="AF402">
        <f t="shared" si="150"/>
        <v>2.4660000000000002</v>
      </c>
      <c r="AH402" s="1">
        <v>3.9</v>
      </c>
      <c r="AI402" s="2">
        <v>2.418E-6</v>
      </c>
      <c r="AJ402">
        <f t="shared" si="151"/>
        <v>2.4180000000000001</v>
      </c>
      <c r="AN402" s="1">
        <v>3.9</v>
      </c>
      <c r="AO402" s="2">
        <v>5.8579999999999996E-7</v>
      </c>
      <c r="AP402">
        <f t="shared" si="152"/>
        <v>0.58579999999999999</v>
      </c>
      <c r="AR402" s="1">
        <v>3.9</v>
      </c>
      <c r="AS402" s="2">
        <v>1.1620000000000001E-6</v>
      </c>
      <c r="AT402">
        <f t="shared" si="153"/>
        <v>1.1620000000000001</v>
      </c>
      <c r="AX402" s="1">
        <v>3.9</v>
      </c>
      <c r="AY402" s="2">
        <v>3.0010000000000002E-6</v>
      </c>
      <c r="AZ402">
        <f t="shared" si="154"/>
        <v>3.0010000000000003</v>
      </c>
      <c r="BB402" s="1">
        <v>3.9</v>
      </c>
      <c r="BC402" s="2">
        <v>1.9709999999999998E-6</v>
      </c>
      <c r="BD402">
        <f t="shared" si="155"/>
        <v>1.9709999999999999</v>
      </c>
      <c r="BF402" s="1">
        <v>3.9</v>
      </c>
      <c r="BG402" s="2">
        <v>1.9709999999999998E-6</v>
      </c>
      <c r="BJ402" s="1">
        <v>3.9</v>
      </c>
      <c r="BK402" s="2">
        <v>1.6899999999999999E-6</v>
      </c>
      <c r="BL402">
        <f t="shared" si="156"/>
        <v>1.69</v>
      </c>
      <c r="BN402" s="1">
        <v>3.9</v>
      </c>
      <c r="BO402" s="2">
        <v>1.7829999999999999E-6</v>
      </c>
      <c r="BP402">
        <f t="shared" si="157"/>
        <v>1.7829999999999999</v>
      </c>
      <c r="BT402" s="1">
        <v>3.9</v>
      </c>
      <c r="BU402" s="2">
        <v>1.5689999999999999E-6</v>
      </c>
      <c r="BV402">
        <f t="shared" si="158"/>
        <v>1.569</v>
      </c>
      <c r="BX402" s="1">
        <v>3.9</v>
      </c>
      <c r="BY402" s="2">
        <v>1.5179999999999999E-6</v>
      </c>
      <c r="BZ402">
        <f t="shared" si="159"/>
        <v>1.518</v>
      </c>
      <c r="CD402" s="1">
        <v>3.9</v>
      </c>
      <c r="CE402" s="2">
        <v>2.9000000000000002E-6</v>
      </c>
      <c r="CF402">
        <f t="shared" si="160"/>
        <v>2.9000000000000004</v>
      </c>
      <c r="CH402" s="1">
        <v>3.9</v>
      </c>
      <c r="CI402" s="2">
        <v>2.853E-6</v>
      </c>
      <c r="CJ402">
        <f t="shared" si="161"/>
        <v>2.8530000000000002</v>
      </c>
      <c r="CN402" s="1">
        <v>3.9</v>
      </c>
      <c r="CO402" s="2">
        <v>1.7409999999999999E-6</v>
      </c>
      <c r="CP402">
        <f t="shared" si="162"/>
        <v>1.7409999999999999</v>
      </c>
      <c r="CR402" s="1">
        <v>3.9</v>
      </c>
      <c r="CS402" s="2">
        <v>1.762E-6</v>
      </c>
      <c r="CT402">
        <f t="shared" si="163"/>
        <v>1.762</v>
      </c>
      <c r="CX402" s="1">
        <v>3.9</v>
      </c>
      <c r="CY402" s="2">
        <v>1.776E-6</v>
      </c>
      <c r="CZ402">
        <f t="shared" si="164"/>
        <v>1.776</v>
      </c>
      <c r="DB402" s="1">
        <v>3.9</v>
      </c>
      <c r="DC402" s="2">
        <v>1.7829999999999999E-6</v>
      </c>
      <c r="DD402">
        <f t="shared" si="165"/>
        <v>1.7829999999999999</v>
      </c>
      <c r="DH402" s="1">
        <v>3.9</v>
      </c>
      <c r="DI402" s="2">
        <v>2.4219999999999999E-6</v>
      </c>
      <c r="DJ402">
        <f t="shared" si="166"/>
        <v>2.4219999999999997</v>
      </c>
      <c r="DL402" s="1">
        <v>3.9</v>
      </c>
      <c r="DM402" s="2">
        <v>2.4210000000000002E-6</v>
      </c>
      <c r="DN402">
        <f t="shared" si="167"/>
        <v>2.4210000000000003</v>
      </c>
    </row>
    <row r="403" spans="2:118" x14ac:dyDescent="0.25">
      <c r="B403" s="1">
        <v>3.91</v>
      </c>
      <c r="C403" s="2">
        <v>1.8050000000000001E-6</v>
      </c>
      <c r="D403">
        <f t="shared" si="144"/>
        <v>1.8050000000000002</v>
      </c>
      <c r="F403" s="1">
        <v>3.91</v>
      </c>
      <c r="G403" s="2">
        <v>1.9980000000000002E-6</v>
      </c>
      <c r="H403">
        <f t="shared" si="145"/>
        <v>1.9980000000000002</v>
      </c>
      <c r="K403" s="1">
        <v>3.91</v>
      </c>
      <c r="L403" s="2">
        <v>8.1219999999999995E-6</v>
      </c>
      <c r="M403">
        <f t="shared" si="146"/>
        <v>8.1219999999999999</v>
      </c>
      <c r="O403" s="1">
        <v>3.91</v>
      </c>
      <c r="P403" s="2">
        <v>8.2670000000000006E-6</v>
      </c>
      <c r="Q403">
        <f t="shared" si="147"/>
        <v>8.2670000000000012</v>
      </c>
      <c r="R403" s="2"/>
      <c r="T403" s="1">
        <v>3.91</v>
      </c>
      <c r="U403" s="2">
        <v>8.1939999999999998E-6</v>
      </c>
      <c r="V403">
        <f t="shared" si="148"/>
        <v>8.1939999999999991</v>
      </c>
      <c r="W403" s="2"/>
      <c r="X403" s="1">
        <v>3.91</v>
      </c>
      <c r="Y403" s="2">
        <v>-3.9899999999999999E-6</v>
      </c>
      <c r="Z403">
        <f t="shared" si="149"/>
        <v>-3.9899999999999998</v>
      </c>
      <c r="AD403" s="1">
        <v>3.91</v>
      </c>
      <c r="AE403" s="2">
        <v>2.4049999999999998E-6</v>
      </c>
      <c r="AF403">
        <f t="shared" si="150"/>
        <v>2.4049999999999998</v>
      </c>
      <c r="AH403" s="1">
        <v>3.91</v>
      </c>
      <c r="AI403" s="2">
        <v>2.5900000000000002E-6</v>
      </c>
      <c r="AJ403">
        <f t="shared" si="151"/>
        <v>2.5900000000000003</v>
      </c>
      <c r="AN403" s="1">
        <v>3.91</v>
      </c>
      <c r="AO403" s="2">
        <v>4.8589999999999998E-7</v>
      </c>
      <c r="AP403">
        <f t="shared" si="152"/>
        <v>0.4859</v>
      </c>
      <c r="AR403" s="1">
        <v>3.91</v>
      </c>
      <c r="AS403" s="2">
        <v>1.2860000000000001E-6</v>
      </c>
      <c r="AT403">
        <f t="shared" si="153"/>
        <v>1.286</v>
      </c>
      <c r="AX403" s="1">
        <v>3.91</v>
      </c>
      <c r="AY403" s="2">
        <v>-1.0750000000000001E-6</v>
      </c>
      <c r="AZ403">
        <f t="shared" si="154"/>
        <v>-1.0750000000000002</v>
      </c>
      <c r="BB403" s="1">
        <v>3.91</v>
      </c>
      <c r="BC403" s="2">
        <v>-1.635E-6</v>
      </c>
      <c r="BD403">
        <f t="shared" si="155"/>
        <v>-1.635</v>
      </c>
      <c r="BF403" s="1">
        <v>3.91</v>
      </c>
      <c r="BG403" s="2">
        <v>-1.635E-6</v>
      </c>
      <c r="BJ403" s="1">
        <v>3.91</v>
      </c>
      <c r="BK403" s="2">
        <v>1.6270000000000001E-6</v>
      </c>
      <c r="BL403">
        <f t="shared" si="156"/>
        <v>1.627</v>
      </c>
      <c r="BN403" s="1">
        <v>3.91</v>
      </c>
      <c r="BO403" s="2">
        <v>1.9259999999999999E-6</v>
      </c>
      <c r="BP403">
        <f t="shared" si="157"/>
        <v>1.9259999999999999</v>
      </c>
      <c r="BT403" s="1">
        <v>3.91</v>
      </c>
      <c r="BU403" s="2">
        <v>1.497E-6</v>
      </c>
      <c r="BV403">
        <f t="shared" si="158"/>
        <v>1.4970000000000001</v>
      </c>
      <c r="BX403" s="1">
        <v>3.91</v>
      </c>
      <c r="BY403" s="2">
        <v>1.6509999999999999E-6</v>
      </c>
      <c r="BZ403">
        <f t="shared" si="159"/>
        <v>1.651</v>
      </c>
      <c r="CD403" s="1">
        <v>3.91</v>
      </c>
      <c r="CE403" s="2">
        <v>1.1710000000000001E-6</v>
      </c>
      <c r="CF403">
        <f t="shared" si="160"/>
        <v>1.171</v>
      </c>
      <c r="CH403" s="1">
        <v>3.91</v>
      </c>
      <c r="CI403" s="2">
        <v>1.37E-6</v>
      </c>
      <c r="CJ403">
        <f t="shared" si="161"/>
        <v>1.37</v>
      </c>
      <c r="CN403" s="1">
        <v>3.91</v>
      </c>
      <c r="CO403" s="2">
        <v>1.689E-6</v>
      </c>
      <c r="CP403">
        <f t="shared" si="162"/>
        <v>1.6890000000000001</v>
      </c>
      <c r="CR403" s="1">
        <v>3.91</v>
      </c>
      <c r="CS403" s="2">
        <v>1.916E-6</v>
      </c>
      <c r="CT403">
        <f t="shared" si="163"/>
        <v>1.9159999999999999</v>
      </c>
      <c r="CX403" s="1">
        <v>3.91</v>
      </c>
      <c r="CY403" s="2">
        <v>1.8220000000000001E-6</v>
      </c>
      <c r="CZ403">
        <f t="shared" si="164"/>
        <v>1.8220000000000001</v>
      </c>
      <c r="DB403" s="1">
        <v>3.91</v>
      </c>
      <c r="DC403" s="2">
        <v>2.0389999999999999E-6</v>
      </c>
      <c r="DD403">
        <f t="shared" si="165"/>
        <v>2.0389999999999997</v>
      </c>
      <c r="DH403" s="1">
        <v>3.91</v>
      </c>
      <c r="DI403" s="2">
        <v>2.1409999999999999E-6</v>
      </c>
      <c r="DJ403">
        <f t="shared" si="166"/>
        <v>2.141</v>
      </c>
      <c r="DL403" s="1">
        <v>3.91</v>
      </c>
      <c r="DM403" s="2">
        <v>2.3199999999999998E-6</v>
      </c>
      <c r="DN403">
        <f t="shared" si="167"/>
        <v>2.3199999999999998</v>
      </c>
    </row>
    <row r="404" spans="2:118" x14ac:dyDescent="0.25">
      <c r="B404" s="1">
        <v>3.92</v>
      </c>
      <c r="C404" s="2">
        <v>1.2999999999999999E-5</v>
      </c>
      <c r="D404">
        <f t="shared" si="144"/>
        <v>13</v>
      </c>
      <c r="F404" s="1">
        <v>3.92</v>
      </c>
      <c r="G404" s="2">
        <v>1.2999999999999999E-5</v>
      </c>
      <c r="H404">
        <f t="shared" si="145"/>
        <v>13</v>
      </c>
      <c r="K404" s="1">
        <v>3.92</v>
      </c>
      <c r="L404" s="2">
        <v>3.1999999999999999E-5</v>
      </c>
      <c r="M404">
        <f t="shared" si="146"/>
        <v>32</v>
      </c>
      <c r="O404" s="1">
        <v>3.92</v>
      </c>
      <c r="P404" s="2">
        <v>3.1000000000000001E-5</v>
      </c>
      <c r="Q404">
        <f t="shared" si="147"/>
        <v>31</v>
      </c>
      <c r="R404" s="2"/>
      <c r="T404" s="1">
        <v>3.92</v>
      </c>
      <c r="U404" s="2">
        <v>6.4910000000000002E-6</v>
      </c>
      <c r="V404">
        <f t="shared" si="148"/>
        <v>6.4910000000000005</v>
      </c>
      <c r="W404" s="2"/>
      <c r="X404" s="1">
        <v>3.92</v>
      </c>
      <c r="Y404" s="2">
        <v>3.332E-6</v>
      </c>
      <c r="Z404">
        <f t="shared" si="149"/>
        <v>3.3319999999999999</v>
      </c>
      <c r="AD404" s="1">
        <v>3.92</v>
      </c>
      <c r="AE404" s="2">
        <v>1.5999999999999999E-5</v>
      </c>
      <c r="AF404">
        <f t="shared" si="150"/>
        <v>16</v>
      </c>
      <c r="AH404" s="1">
        <v>3.92</v>
      </c>
      <c r="AI404" s="2">
        <v>1.5E-5</v>
      </c>
      <c r="AJ404">
        <f t="shared" si="151"/>
        <v>15</v>
      </c>
      <c r="AN404" s="1">
        <v>3.92</v>
      </c>
      <c r="AO404" s="2">
        <v>1.1E-5</v>
      </c>
      <c r="AP404">
        <f t="shared" si="152"/>
        <v>11</v>
      </c>
      <c r="AR404" s="1">
        <v>3.92</v>
      </c>
      <c r="AS404" s="2">
        <v>1.2E-5</v>
      </c>
      <c r="AT404">
        <f t="shared" si="153"/>
        <v>12</v>
      </c>
      <c r="AX404" s="1">
        <v>3.92</v>
      </c>
      <c r="AY404" s="2">
        <v>1.2999999999999999E-5</v>
      </c>
      <c r="AZ404">
        <f t="shared" si="154"/>
        <v>13</v>
      </c>
      <c r="BB404" s="1">
        <v>3.92</v>
      </c>
      <c r="BC404" s="2">
        <v>1.1E-5</v>
      </c>
      <c r="BD404">
        <f t="shared" si="155"/>
        <v>11</v>
      </c>
      <c r="BF404" s="1">
        <v>3.92</v>
      </c>
      <c r="BG404" s="2">
        <v>1.1E-5</v>
      </c>
      <c r="BJ404" s="1">
        <v>3.92</v>
      </c>
      <c r="BK404" s="2">
        <v>1.4E-5</v>
      </c>
      <c r="BL404">
        <f t="shared" si="156"/>
        <v>14</v>
      </c>
      <c r="BN404" s="1">
        <v>3.92</v>
      </c>
      <c r="BO404" s="2">
        <v>1.4E-5</v>
      </c>
      <c r="BP404">
        <f t="shared" si="157"/>
        <v>14</v>
      </c>
      <c r="BT404" s="1">
        <v>3.92</v>
      </c>
      <c r="BU404" s="2">
        <v>1.2999999999999999E-5</v>
      </c>
      <c r="BV404">
        <f t="shared" si="158"/>
        <v>13</v>
      </c>
      <c r="BX404" s="1">
        <v>3.92</v>
      </c>
      <c r="BY404" s="2">
        <v>1.2E-5</v>
      </c>
      <c r="BZ404">
        <f t="shared" si="159"/>
        <v>12</v>
      </c>
      <c r="CD404" s="1">
        <v>3.92</v>
      </c>
      <c r="CE404" s="2">
        <v>1.0000000000000001E-5</v>
      </c>
      <c r="CF404">
        <f t="shared" si="160"/>
        <v>10</v>
      </c>
      <c r="CH404" s="1">
        <v>3.92</v>
      </c>
      <c r="CI404" s="2">
        <v>9.4530000000000008E-6</v>
      </c>
      <c r="CJ404">
        <f t="shared" si="161"/>
        <v>9.4530000000000012</v>
      </c>
      <c r="CN404" s="1">
        <v>3.92</v>
      </c>
      <c r="CO404" s="2">
        <v>1.4E-5</v>
      </c>
      <c r="CP404">
        <f t="shared" si="162"/>
        <v>14</v>
      </c>
      <c r="CR404" s="1">
        <v>3.92</v>
      </c>
      <c r="CS404" s="2">
        <v>1.2999999999999999E-5</v>
      </c>
      <c r="CT404">
        <f t="shared" si="163"/>
        <v>13</v>
      </c>
      <c r="CX404" s="1">
        <v>3.92</v>
      </c>
      <c r="CY404" s="2">
        <v>1.4E-5</v>
      </c>
      <c r="CZ404">
        <f t="shared" si="164"/>
        <v>14</v>
      </c>
      <c r="DB404" s="1">
        <v>3.92</v>
      </c>
      <c r="DC404" s="2">
        <v>1.2999999999999999E-5</v>
      </c>
      <c r="DD404">
        <f t="shared" si="165"/>
        <v>13</v>
      </c>
      <c r="DH404" s="1">
        <v>3.92</v>
      </c>
      <c r="DI404" s="2">
        <v>1.4E-5</v>
      </c>
      <c r="DJ404">
        <f t="shared" si="166"/>
        <v>14</v>
      </c>
      <c r="DL404" s="1">
        <v>3.92</v>
      </c>
      <c r="DM404" s="2">
        <v>1.2999999999999999E-5</v>
      </c>
      <c r="DN404">
        <f t="shared" si="167"/>
        <v>13</v>
      </c>
    </row>
    <row r="405" spans="2:118" x14ac:dyDescent="0.25">
      <c r="B405" s="1">
        <v>3.93</v>
      </c>
      <c r="C405" s="2">
        <v>1.5999999999999999E-5</v>
      </c>
      <c r="D405">
        <f t="shared" si="144"/>
        <v>16</v>
      </c>
      <c r="F405" s="1">
        <v>3.93</v>
      </c>
      <c r="G405" s="2">
        <v>1.7E-5</v>
      </c>
      <c r="H405">
        <f t="shared" si="145"/>
        <v>17</v>
      </c>
      <c r="K405" s="1">
        <v>3.93</v>
      </c>
      <c r="L405" s="2">
        <v>4.1999999999999998E-5</v>
      </c>
      <c r="M405">
        <f t="shared" si="146"/>
        <v>42</v>
      </c>
      <c r="O405" s="1">
        <v>3.93</v>
      </c>
      <c r="P405" s="2">
        <v>4.1999999999999998E-5</v>
      </c>
      <c r="Q405">
        <f t="shared" si="147"/>
        <v>42</v>
      </c>
      <c r="R405" s="2"/>
      <c r="T405" s="1">
        <v>3.93</v>
      </c>
      <c r="U405" s="2">
        <v>3.7060000000000002E-6</v>
      </c>
      <c r="V405">
        <f t="shared" si="148"/>
        <v>3.706</v>
      </c>
      <c r="W405" s="2"/>
      <c r="X405" s="1">
        <v>3.93</v>
      </c>
      <c r="Y405" s="2">
        <v>1.1E-5</v>
      </c>
      <c r="Z405">
        <f t="shared" si="149"/>
        <v>11</v>
      </c>
      <c r="AD405" s="1">
        <v>3.93</v>
      </c>
      <c r="AE405" s="2">
        <v>2.0000000000000002E-5</v>
      </c>
      <c r="AF405">
        <f t="shared" si="150"/>
        <v>20</v>
      </c>
      <c r="AH405" s="1">
        <v>3.93</v>
      </c>
      <c r="AI405" s="2">
        <v>2.0999999999999999E-5</v>
      </c>
      <c r="AJ405">
        <f t="shared" si="151"/>
        <v>21</v>
      </c>
      <c r="AN405" s="1">
        <v>3.93</v>
      </c>
      <c r="AO405" s="2">
        <v>1.2E-5</v>
      </c>
      <c r="AP405">
        <f t="shared" si="152"/>
        <v>12</v>
      </c>
      <c r="AR405" s="1">
        <v>3.93</v>
      </c>
      <c r="AS405" s="2">
        <v>1.4E-5</v>
      </c>
      <c r="AT405">
        <f t="shared" si="153"/>
        <v>14</v>
      </c>
      <c r="AX405" s="1">
        <v>3.93</v>
      </c>
      <c r="AY405" s="2">
        <v>1.1E-5</v>
      </c>
      <c r="AZ405">
        <f t="shared" si="154"/>
        <v>11</v>
      </c>
      <c r="BB405" s="1">
        <v>3.93</v>
      </c>
      <c r="BC405" s="2">
        <v>9.9809999999999998E-6</v>
      </c>
      <c r="BD405">
        <f t="shared" si="155"/>
        <v>9.9809999999999999</v>
      </c>
      <c r="BF405" s="1">
        <v>3.93</v>
      </c>
      <c r="BG405" s="2">
        <v>9.9809999999999998E-6</v>
      </c>
      <c r="BJ405" s="1">
        <v>3.93</v>
      </c>
      <c r="BK405" s="2">
        <v>1.8E-5</v>
      </c>
      <c r="BL405">
        <f t="shared" si="156"/>
        <v>18</v>
      </c>
      <c r="BN405" s="1">
        <v>3.93</v>
      </c>
      <c r="BO405" s="2">
        <v>1.9000000000000001E-5</v>
      </c>
      <c r="BP405">
        <f t="shared" si="157"/>
        <v>19</v>
      </c>
      <c r="BT405" s="1">
        <v>3.93</v>
      </c>
      <c r="BU405" s="2">
        <v>1.5E-5</v>
      </c>
      <c r="BV405">
        <f t="shared" si="158"/>
        <v>15</v>
      </c>
      <c r="BX405" s="1">
        <v>3.93</v>
      </c>
      <c r="BY405" s="2">
        <v>1.5E-5</v>
      </c>
      <c r="BZ405">
        <f t="shared" si="159"/>
        <v>15</v>
      </c>
      <c r="CD405" s="1">
        <v>3.93</v>
      </c>
      <c r="CE405" s="2">
        <v>1.7E-5</v>
      </c>
      <c r="CF405">
        <f t="shared" si="160"/>
        <v>17</v>
      </c>
      <c r="CH405" s="1">
        <v>3.93</v>
      </c>
      <c r="CI405" s="2">
        <v>1.7E-5</v>
      </c>
      <c r="CJ405">
        <f t="shared" si="161"/>
        <v>17</v>
      </c>
      <c r="CN405" s="1">
        <v>3.93</v>
      </c>
      <c r="CO405" s="2">
        <v>1.8E-5</v>
      </c>
      <c r="CP405">
        <f t="shared" si="162"/>
        <v>18</v>
      </c>
      <c r="CR405" s="1">
        <v>3.93</v>
      </c>
      <c r="CS405" s="2">
        <v>1.8E-5</v>
      </c>
      <c r="CT405">
        <f t="shared" si="163"/>
        <v>18</v>
      </c>
      <c r="CX405" s="1">
        <v>3.93</v>
      </c>
      <c r="CY405" s="2">
        <v>1.7E-5</v>
      </c>
      <c r="CZ405">
        <f t="shared" si="164"/>
        <v>17</v>
      </c>
      <c r="DB405" s="1">
        <v>3.93</v>
      </c>
      <c r="DC405" s="2">
        <v>1.7E-5</v>
      </c>
      <c r="DD405">
        <f t="shared" si="165"/>
        <v>17</v>
      </c>
      <c r="DH405" s="1">
        <v>3.93</v>
      </c>
      <c r="DI405" s="2">
        <v>1.5E-5</v>
      </c>
      <c r="DJ405">
        <f t="shared" si="166"/>
        <v>15</v>
      </c>
      <c r="DL405" s="1">
        <v>3.93</v>
      </c>
      <c r="DM405" s="2">
        <v>1.5E-5</v>
      </c>
      <c r="DN405">
        <f t="shared" si="167"/>
        <v>15</v>
      </c>
    </row>
    <row r="406" spans="2:118" x14ac:dyDescent="0.25">
      <c r="B406" s="1">
        <v>3.94</v>
      </c>
      <c r="C406" s="2">
        <v>1.2E-5</v>
      </c>
      <c r="D406">
        <f t="shared" si="144"/>
        <v>12</v>
      </c>
      <c r="F406" s="1">
        <v>3.94</v>
      </c>
      <c r="G406" s="2">
        <v>1.2E-5</v>
      </c>
      <c r="H406">
        <f t="shared" si="145"/>
        <v>12</v>
      </c>
      <c r="K406" s="1">
        <v>3.94</v>
      </c>
      <c r="L406" s="2">
        <v>3.3000000000000003E-5</v>
      </c>
      <c r="M406">
        <f t="shared" si="146"/>
        <v>33</v>
      </c>
      <c r="O406" s="1">
        <v>3.94</v>
      </c>
      <c r="P406" s="2">
        <v>3.3000000000000003E-5</v>
      </c>
      <c r="Q406">
        <f t="shared" si="147"/>
        <v>33</v>
      </c>
      <c r="R406" s="2"/>
      <c r="T406" s="1">
        <v>3.94</v>
      </c>
      <c r="U406" s="2">
        <v>1.1E-5</v>
      </c>
      <c r="V406">
        <f t="shared" si="148"/>
        <v>11</v>
      </c>
      <c r="W406" s="2"/>
      <c r="X406" s="1">
        <v>3.94</v>
      </c>
      <c r="Y406" s="2">
        <v>1.2E-5</v>
      </c>
      <c r="Z406">
        <f t="shared" si="149"/>
        <v>12</v>
      </c>
      <c r="AD406" s="1">
        <v>3.94</v>
      </c>
      <c r="AE406" s="2">
        <v>1.5999999999999999E-5</v>
      </c>
      <c r="AF406">
        <f t="shared" si="150"/>
        <v>16</v>
      </c>
      <c r="AH406" s="1">
        <v>3.94</v>
      </c>
      <c r="AI406" s="2">
        <v>1.5999999999999999E-5</v>
      </c>
      <c r="AJ406">
        <f t="shared" si="151"/>
        <v>16</v>
      </c>
      <c r="AN406" s="1">
        <v>3.94</v>
      </c>
      <c r="AO406" s="2">
        <v>8.6799999999999999E-6</v>
      </c>
      <c r="AP406">
        <f t="shared" si="152"/>
        <v>8.68</v>
      </c>
      <c r="AR406" s="1">
        <v>3.94</v>
      </c>
      <c r="AS406" s="2">
        <v>9.7999999999999993E-6</v>
      </c>
      <c r="AT406">
        <f t="shared" si="153"/>
        <v>9.7999999999999989</v>
      </c>
      <c r="AX406" s="1">
        <v>3.94</v>
      </c>
      <c r="AY406" s="2">
        <v>5.3990000000000003E-6</v>
      </c>
      <c r="AZ406">
        <f t="shared" si="154"/>
        <v>5.399</v>
      </c>
      <c r="BB406" s="1">
        <v>3.94</v>
      </c>
      <c r="BC406" s="2">
        <v>3.8530000000000002E-6</v>
      </c>
      <c r="BD406">
        <f t="shared" si="155"/>
        <v>3.8530000000000002</v>
      </c>
      <c r="BF406" s="1">
        <v>3.94</v>
      </c>
      <c r="BG406" s="2">
        <v>3.8530000000000002E-6</v>
      </c>
      <c r="BJ406" s="1">
        <v>3.94</v>
      </c>
      <c r="BK406" s="2">
        <v>1.4E-5</v>
      </c>
      <c r="BL406">
        <f t="shared" si="156"/>
        <v>14</v>
      </c>
      <c r="BN406" s="1">
        <v>3.94</v>
      </c>
      <c r="BO406" s="2">
        <v>1.4E-5</v>
      </c>
      <c r="BP406">
        <f t="shared" si="157"/>
        <v>14</v>
      </c>
      <c r="BT406" s="1">
        <v>3.94</v>
      </c>
      <c r="BU406" s="2">
        <v>1.1E-5</v>
      </c>
      <c r="BV406">
        <f t="shared" si="158"/>
        <v>11</v>
      </c>
      <c r="BX406" s="1">
        <v>3.94</v>
      </c>
      <c r="BY406" s="2">
        <v>1.1E-5</v>
      </c>
      <c r="BZ406">
        <f t="shared" si="159"/>
        <v>11</v>
      </c>
      <c r="CD406" s="1">
        <v>3.94</v>
      </c>
      <c r="CE406" s="2">
        <v>1.2999999999999999E-5</v>
      </c>
      <c r="CF406">
        <f t="shared" si="160"/>
        <v>13</v>
      </c>
      <c r="CH406" s="1">
        <v>3.94</v>
      </c>
      <c r="CI406" s="2">
        <v>1.2999999999999999E-5</v>
      </c>
      <c r="CJ406">
        <f t="shared" si="161"/>
        <v>13</v>
      </c>
      <c r="CN406" s="1">
        <v>3.94</v>
      </c>
      <c r="CO406" s="2">
        <v>1.2999999999999999E-5</v>
      </c>
      <c r="CP406">
        <f t="shared" si="162"/>
        <v>13</v>
      </c>
      <c r="CR406" s="1">
        <v>3.94</v>
      </c>
      <c r="CS406" s="2">
        <v>1.2999999999999999E-5</v>
      </c>
      <c r="CT406">
        <f t="shared" si="163"/>
        <v>13</v>
      </c>
      <c r="CX406" s="1">
        <v>3.94</v>
      </c>
      <c r="CY406" s="2">
        <v>1.2E-5</v>
      </c>
      <c r="CZ406">
        <f t="shared" si="164"/>
        <v>12</v>
      </c>
      <c r="DB406" s="1">
        <v>3.94</v>
      </c>
      <c r="DC406" s="2">
        <v>1.2E-5</v>
      </c>
      <c r="DD406">
        <f t="shared" si="165"/>
        <v>12</v>
      </c>
      <c r="DH406" s="1">
        <v>3.94</v>
      </c>
      <c r="DI406" s="2">
        <v>1.4E-5</v>
      </c>
      <c r="DJ406">
        <f t="shared" si="166"/>
        <v>14</v>
      </c>
      <c r="DL406" s="1">
        <v>3.94</v>
      </c>
      <c r="DM406" s="2">
        <v>1.4E-5</v>
      </c>
      <c r="DN406">
        <f t="shared" si="167"/>
        <v>14</v>
      </c>
    </row>
    <row r="407" spans="2:118" x14ac:dyDescent="0.25">
      <c r="B407" s="1">
        <v>3.95</v>
      </c>
      <c r="C407" s="2">
        <v>5.1649999999999997E-6</v>
      </c>
      <c r="D407">
        <f t="shared" si="144"/>
        <v>5.165</v>
      </c>
      <c r="F407" s="1">
        <v>3.95</v>
      </c>
      <c r="G407" s="2">
        <v>5.096E-6</v>
      </c>
      <c r="H407">
        <f t="shared" si="145"/>
        <v>5.0960000000000001</v>
      </c>
      <c r="K407" s="1">
        <v>3.95</v>
      </c>
      <c r="L407" s="2">
        <v>1.5E-5</v>
      </c>
      <c r="M407">
        <f t="shared" si="146"/>
        <v>15</v>
      </c>
      <c r="O407" s="1">
        <v>3.95</v>
      </c>
      <c r="P407" s="2">
        <v>1.5E-5</v>
      </c>
      <c r="Q407">
        <f t="shared" si="147"/>
        <v>15</v>
      </c>
      <c r="R407" s="2"/>
      <c r="T407" s="1">
        <v>3.95</v>
      </c>
      <c r="U407" s="2">
        <v>1.449E-6</v>
      </c>
      <c r="V407">
        <f t="shared" si="148"/>
        <v>1.4490000000000001</v>
      </c>
      <c r="W407" s="2"/>
      <c r="X407" s="1">
        <v>3.95</v>
      </c>
      <c r="Y407" s="2">
        <v>3.2430000000000001E-6</v>
      </c>
      <c r="Z407">
        <f t="shared" si="149"/>
        <v>3.2430000000000003</v>
      </c>
      <c r="AD407" s="1">
        <v>3.95</v>
      </c>
      <c r="AE407" s="2">
        <v>6.9430000000000003E-6</v>
      </c>
      <c r="AF407">
        <f t="shared" si="150"/>
        <v>6.9430000000000005</v>
      </c>
      <c r="AH407" s="1">
        <v>3.95</v>
      </c>
      <c r="AI407" s="2">
        <v>6.798E-6</v>
      </c>
      <c r="AJ407">
        <f t="shared" si="151"/>
        <v>6.798</v>
      </c>
      <c r="AN407" s="1">
        <v>3.95</v>
      </c>
      <c r="AO407" s="2">
        <v>3.207E-6</v>
      </c>
      <c r="AP407">
        <f t="shared" si="152"/>
        <v>3.2069999999999999</v>
      </c>
      <c r="AR407" s="1">
        <v>3.95</v>
      </c>
      <c r="AS407" s="2">
        <v>3.8519999999999997E-6</v>
      </c>
      <c r="AT407">
        <f t="shared" si="153"/>
        <v>3.8519999999999999</v>
      </c>
      <c r="AX407" s="1">
        <v>3.95</v>
      </c>
      <c r="AY407" s="2">
        <v>4.7929999999999997E-6</v>
      </c>
      <c r="AZ407">
        <f t="shared" si="154"/>
        <v>4.7929999999999993</v>
      </c>
      <c r="BB407" s="1">
        <v>3.95</v>
      </c>
      <c r="BC407" s="2">
        <v>3.3069999999999998E-6</v>
      </c>
      <c r="BD407">
        <f t="shared" si="155"/>
        <v>3.3069999999999999</v>
      </c>
      <c r="BF407" s="1">
        <v>3.95</v>
      </c>
      <c r="BG407" s="2">
        <v>3.3069999999999998E-6</v>
      </c>
      <c r="BJ407" s="1">
        <v>3.95</v>
      </c>
      <c r="BK407" s="2">
        <v>5.5639999999999996E-6</v>
      </c>
      <c r="BL407">
        <f t="shared" si="156"/>
        <v>5.5639999999999992</v>
      </c>
      <c r="BN407" s="1">
        <v>3.95</v>
      </c>
      <c r="BO407" s="2">
        <v>5.6250000000000004E-6</v>
      </c>
      <c r="BP407">
        <f t="shared" si="157"/>
        <v>5.625</v>
      </c>
      <c r="BT407" s="1">
        <v>3.95</v>
      </c>
      <c r="BU407" s="2">
        <v>4.3039999999999998E-6</v>
      </c>
      <c r="BV407">
        <f t="shared" si="158"/>
        <v>4.3039999999999994</v>
      </c>
      <c r="BX407" s="1">
        <v>3.95</v>
      </c>
      <c r="BY407" s="2">
        <v>4.1350000000000002E-6</v>
      </c>
      <c r="BZ407">
        <f t="shared" si="159"/>
        <v>4.1349999999999998</v>
      </c>
      <c r="CD407" s="1">
        <v>3.95</v>
      </c>
      <c r="CE407" s="2">
        <v>-2.1059999999999998E-6</v>
      </c>
      <c r="CF407">
        <f t="shared" si="160"/>
        <v>-2.1059999999999999</v>
      </c>
      <c r="CH407" s="1">
        <v>3.95</v>
      </c>
      <c r="CI407" s="2">
        <v>-2.1909999999999999E-6</v>
      </c>
      <c r="CJ407">
        <f t="shared" si="161"/>
        <v>-2.1909999999999998</v>
      </c>
      <c r="CN407" s="1">
        <v>3.95</v>
      </c>
      <c r="CO407" s="2">
        <v>5.31E-6</v>
      </c>
      <c r="CP407">
        <f t="shared" si="162"/>
        <v>5.31</v>
      </c>
      <c r="CR407" s="1">
        <v>3.95</v>
      </c>
      <c r="CS407" s="2">
        <v>5.2650000000000004E-6</v>
      </c>
      <c r="CT407">
        <f t="shared" si="163"/>
        <v>5.2650000000000006</v>
      </c>
      <c r="CX407" s="1">
        <v>3.95</v>
      </c>
      <c r="CY407" s="2">
        <v>4.7210000000000002E-6</v>
      </c>
      <c r="CZ407">
        <f t="shared" si="164"/>
        <v>4.7210000000000001</v>
      </c>
      <c r="DB407" s="1">
        <v>3.95</v>
      </c>
      <c r="DC407" s="2">
        <v>4.6369999999999998E-6</v>
      </c>
      <c r="DD407">
        <f t="shared" si="165"/>
        <v>4.6369999999999996</v>
      </c>
      <c r="DH407" s="1">
        <v>3.95</v>
      </c>
      <c r="DI407" s="2">
        <v>6.99E-6</v>
      </c>
      <c r="DJ407">
        <f t="shared" si="166"/>
        <v>6.99</v>
      </c>
      <c r="DL407" s="1">
        <v>3.95</v>
      </c>
      <c r="DM407" s="2">
        <v>6.9879999999999998E-6</v>
      </c>
      <c r="DN407">
        <f t="shared" si="167"/>
        <v>6.9879999999999995</v>
      </c>
    </row>
    <row r="408" spans="2:118" x14ac:dyDescent="0.25">
      <c r="B408" s="1">
        <v>3.96</v>
      </c>
      <c r="C408" s="2">
        <v>7.3690000000000001E-6</v>
      </c>
      <c r="D408">
        <f t="shared" si="144"/>
        <v>7.3689999999999998</v>
      </c>
      <c r="F408" s="1">
        <v>3.96</v>
      </c>
      <c r="G408" s="2">
        <v>7.5410000000000003E-6</v>
      </c>
      <c r="H408">
        <f t="shared" si="145"/>
        <v>7.5410000000000004</v>
      </c>
      <c r="K408" s="1">
        <v>3.96</v>
      </c>
      <c r="L408" s="2">
        <v>2.1999999999999999E-5</v>
      </c>
      <c r="M408">
        <f t="shared" si="146"/>
        <v>22</v>
      </c>
      <c r="O408" s="1">
        <v>3.96</v>
      </c>
      <c r="P408" s="2">
        <v>2.3E-5</v>
      </c>
      <c r="Q408">
        <f t="shared" si="147"/>
        <v>23</v>
      </c>
      <c r="R408" s="2"/>
      <c r="T408" s="1">
        <v>3.96</v>
      </c>
      <c r="U408" s="2">
        <v>1.1E-5</v>
      </c>
      <c r="V408">
        <f t="shared" si="148"/>
        <v>11</v>
      </c>
      <c r="W408" s="2"/>
      <c r="X408" s="1">
        <v>3.96</v>
      </c>
      <c r="Y408" s="2">
        <v>2.802E-6</v>
      </c>
      <c r="Z408">
        <f t="shared" si="149"/>
        <v>2.802</v>
      </c>
      <c r="AD408" s="1">
        <v>3.96</v>
      </c>
      <c r="AE408" s="2">
        <v>9.8919999999999995E-6</v>
      </c>
      <c r="AF408">
        <f t="shared" si="150"/>
        <v>9.8919999999999995</v>
      </c>
      <c r="AH408" s="1">
        <v>3.96</v>
      </c>
      <c r="AI408" s="2">
        <v>9.9620000000000005E-6</v>
      </c>
      <c r="AJ408">
        <f t="shared" si="151"/>
        <v>9.9619999999999997</v>
      </c>
      <c r="AN408" s="1">
        <v>3.96</v>
      </c>
      <c r="AO408" s="2">
        <v>5.3349999999999997E-6</v>
      </c>
      <c r="AP408">
        <f t="shared" si="152"/>
        <v>5.335</v>
      </c>
      <c r="AR408" s="1">
        <v>3.96</v>
      </c>
      <c r="AS408" s="2">
        <v>6.404E-6</v>
      </c>
      <c r="AT408">
        <f t="shared" si="153"/>
        <v>6.4039999999999999</v>
      </c>
      <c r="AX408" s="1">
        <v>3.96</v>
      </c>
      <c r="AY408" s="2">
        <v>6.348E-6</v>
      </c>
      <c r="AZ408">
        <f t="shared" si="154"/>
        <v>6.3479999999999999</v>
      </c>
      <c r="BB408" s="1">
        <v>3.96</v>
      </c>
      <c r="BC408" s="2">
        <v>5.1290000000000004E-6</v>
      </c>
      <c r="BD408">
        <f t="shared" si="155"/>
        <v>5.1290000000000004</v>
      </c>
      <c r="BF408" s="1">
        <v>3.96</v>
      </c>
      <c r="BG408" s="2">
        <v>5.1290000000000004E-6</v>
      </c>
      <c r="BJ408" s="1">
        <v>3.96</v>
      </c>
      <c r="BK408" s="2">
        <v>8.1699999999999997E-6</v>
      </c>
      <c r="BL408">
        <f t="shared" si="156"/>
        <v>8.17</v>
      </c>
      <c r="BN408" s="1">
        <v>3.96</v>
      </c>
      <c r="BO408" s="2">
        <v>8.5159999999999994E-6</v>
      </c>
      <c r="BP408">
        <f t="shared" si="157"/>
        <v>8.516</v>
      </c>
      <c r="BT408" s="1">
        <v>3.96</v>
      </c>
      <c r="BU408" s="2">
        <v>6.8709999999999999E-6</v>
      </c>
      <c r="BV408">
        <f t="shared" si="158"/>
        <v>6.8709999999999996</v>
      </c>
      <c r="BX408" s="1">
        <v>3.96</v>
      </c>
      <c r="BY408" s="2">
        <v>6.9580000000000001E-6</v>
      </c>
      <c r="BZ408">
        <f t="shared" si="159"/>
        <v>6.9580000000000002</v>
      </c>
      <c r="CD408" s="1">
        <v>3.96</v>
      </c>
      <c r="CE408" s="2">
        <v>5.9780000000000002E-6</v>
      </c>
      <c r="CF408">
        <f t="shared" si="160"/>
        <v>5.9779999999999998</v>
      </c>
      <c r="CH408" s="1">
        <v>3.96</v>
      </c>
      <c r="CI408" s="2">
        <v>6.0619999999999997E-6</v>
      </c>
      <c r="CJ408">
        <f t="shared" si="161"/>
        <v>6.0619999999999994</v>
      </c>
      <c r="CN408" s="1">
        <v>3.96</v>
      </c>
      <c r="CO408" s="2">
        <v>7.8669999999999994E-6</v>
      </c>
      <c r="CP408">
        <f t="shared" si="162"/>
        <v>7.8669999999999991</v>
      </c>
      <c r="CR408" s="1">
        <v>3.96</v>
      </c>
      <c r="CS408" s="2">
        <v>8.0839999999999992E-6</v>
      </c>
      <c r="CT408">
        <f t="shared" si="163"/>
        <v>8.0839999999999996</v>
      </c>
      <c r="CX408" s="1">
        <v>3.96</v>
      </c>
      <c r="CY408" s="2">
        <v>7.3119999999999996E-6</v>
      </c>
      <c r="CZ408">
        <f t="shared" si="164"/>
        <v>7.3119999999999994</v>
      </c>
      <c r="DB408" s="1">
        <v>3.96</v>
      </c>
      <c r="DC408" s="2">
        <v>7.4889999999999998E-6</v>
      </c>
      <c r="DD408">
        <f t="shared" si="165"/>
        <v>7.4889999999999999</v>
      </c>
      <c r="DH408" s="1">
        <v>3.96</v>
      </c>
      <c r="DI408" s="2">
        <v>9.3030000000000001E-7</v>
      </c>
      <c r="DJ408">
        <f t="shared" si="166"/>
        <v>0.93030000000000002</v>
      </c>
      <c r="DL408" s="1">
        <v>3.96</v>
      </c>
      <c r="DM408" s="2">
        <v>1.0559999999999999E-6</v>
      </c>
      <c r="DN408">
        <f t="shared" si="167"/>
        <v>1.0559999999999998</v>
      </c>
    </row>
    <row r="409" spans="2:118" x14ac:dyDescent="0.25">
      <c r="B409" s="1">
        <v>3.97</v>
      </c>
      <c r="C409" s="2">
        <v>1.9000000000000001E-5</v>
      </c>
      <c r="D409">
        <f t="shared" si="144"/>
        <v>19</v>
      </c>
      <c r="F409" s="1">
        <v>3.97</v>
      </c>
      <c r="G409" s="2">
        <v>1.9000000000000001E-5</v>
      </c>
      <c r="H409">
        <f t="shared" si="145"/>
        <v>19</v>
      </c>
      <c r="K409" s="1">
        <v>3.97</v>
      </c>
      <c r="L409" s="2">
        <v>4.6999999999999997E-5</v>
      </c>
      <c r="M409">
        <f t="shared" si="146"/>
        <v>47</v>
      </c>
      <c r="O409" s="1">
        <v>3.97</v>
      </c>
      <c r="P409" s="2">
        <v>4.6E-5</v>
      </c>
      <c r="Q409">
        <f t="shared" si="147"/>
        <v>46</v>
      </c>
      <c r="R409" s="2"/>
      <c r="T409" s="1">
        <v>3.97</v>
      </c>
      <c r="U409" s="2">
        <v>6.9750000000000001E-6</v>
      </c>
      <c r="V409">
        <f t="shared" si="148"/>
        <v>6.9750000000000005</v>
      </c>
      <c r="W409" s="2"/>
      <c r="X409" s="1">
        <v>3.97</v>
      </c>
      <c r="Y409" s="2">
        <v>9.5400000000000001E-6</v>
      </c>
      <c r="Z409">
        <f t="shared" si="149"/>
        <v>9.5400000000000009</v>
      </c>
      <c r="AD409" s="1">
        <v>3.97</v>
      </c>
      <c r="AE409" s="2">
        <v>2.4000000000000001E-5</v>
      </c>
      <c r="AF409">
        <f t="shared" si="150"/>
        <v>24</v>
      </c>
      <c r="AH409" s="1">
        <v>3.97</v>
      </c>
      <c r="AI409" s="2">
        <v>2.3E-5</v>
      </c>
      <c r="AJ409">
        <f t="shared" si="151"/>
        <v>23</v>
      </c>
      <c r="AN409" s="1">
        <v>3.97</v>
      </c>
      <c r="AO409" s="2">
        <v>1.5999999999999999E-5</v>
      </c>
      <c r="AP409">
        <f t="shared" si="152"/>
        <v>16</v>
      </c>
      <c r="AR409" s="1">
        <v>3.97</v>
      </c>
      <c r="AS409" s="2">
        <v>1.7E-5</v>
      </c>
      <c r="AT409">
        <f t="shared" si="153"/>
        <v>17</v>
      </c>
      <c r="AX409" s="1">
        <v>3.97</v>
      </c>
      <c r="AY409" s="2">
        <v>1.7E-5</v>
      </c>
      <c r="AZ409">
        <f t="shared" si="154"/>
        <v>17</v>
      </c>
      <c r="BB409" s="1">
        <v>3.97</v>
      </c>
      <c r="BC409" s="2">
        <v>1.5E-5</v>
      </c>
      <c r="BD409">
        <f t="shared" si="155"/>
        <v>15</v>
      </c>
      <c r="BF409" s="1">
        <v>3.97</v>
      </c>
      <c r="BG409" s="2">
        <v>1.5E-5</v>
      </c>
      <c r="BJ409" s="1">
        <v>3.97</v>
      </c>
      <c r="BK409" s="2">
        <v>2.0999999999999999E-5</v>
      </c>
      <c r="BL409">
        <f t="shared" si="156"/>
        <v>21</v>
      </c>
      <c r="BN409" s="1">
        <v>3.97</v>
      </c>
      <c r="BO409" s="2">
        <v>2.0999999999999999E-5</v>
      </c>
      <c r="BP409">
        <f t="shared" si="157"/>
        <v>21</v>
      </c>
      <c r="BT409" s="1">
        <v>3.97</v>
      </c>
      <c r="BU409" s="2">
        <v>1.8E-5</v>
      </c>
      <c r="BV409">
        <f t="shared" si="158"/>
        <v>18</v>
      </c>
      <c r="BX409" s="1">
        <v>3.97</v>
      </c>
      <c r="BY409" s="2">
        <v>1.8E-5</v>
      </c>
      <c r="BZ409">
        <f t="shared" si="159"/>
        <v>18</v>
      </c>
      <c r="CD409" s="1">
        <v>3.97</v>
      </c>
      <c r="CE409" s="2">
        <v>2.0000000000000002E-5</v>
      </c>
      <c r="CF409">
        <f t="shared" si="160"/>
        <v>20</v>
      </c>
      <c r="CH409" s="1">
        <v>3.97</v>
      </c>
      <c r="CI409" s="2">
        <v>2.0000000000000002E-5</v>
      </c>
      <c r="CJ409">
        <f t="shared" si="161"/>
        <v>20</v>
      </c>
      <c r="CN409" s="1">
        <v>3.97</v>
      </c>
      <c r="CO409" s="2">
        <v>2.0000000000000002E-5</v>
      </c>
      <c r="CP409">
        <f t="shared" si="162"/>
        <v>20</v>
      </c>
      <c r="CR409" s="1">
        <v>3.97</v>
      </c>
      <c r="CS409" s="2">
        <v>2.0000000000000002E-5</v>
      </c>
      <c r="CT409">
        <f t="shared" si="163"/>
        <v>20</v>
      </c>
      <c r="CX409" s="1">
        <v>3.97</v>
      </c>
      <c r="CY409" s="2">
        <v>1.9000000000000001E-5</v>
      </c>
      <c r="CZ409">
        <f t="shared" si="164"/>
        <v>19</v>
      </c>
      <c r="DB409" s="1">
        <v>3.97</v>
      </c>
      <c r="DC409" s="2">
        <v>1.9000000000000001E-5</v>
      </c>
      <c r="DD409">
        <f t="shared" si="165"/>
        <v>19</v>
      </c>
      <c r="DH409" s="1">
        <v>3.97</v>
      </c>
      <c r="DI409" s="2">
        <v>1.8E-5</v>
      </c>
      <c r="DJ409">
        <f t="shared" si="166"/>
        <v>18</v>
      </c>
      <c r="DL409" s="1">
        <v>3.97</v>
      </c>
      <c r="DM409" s="2">
        <v>1.7E-5</v>
      </c>
      <c r="DN409">
        <f t="shared" si="167"/>
        <v>17</v>
      </c>
    </row>
    <row r="410" spans="2:118" x14ac:dyDescent="0.25">
      <c r="B410" s="1">
        <v>3.98</v>
      </c>
      <c r="C410" s="2">
        <v>1.2999999999999999E-5</v>
      </c>
      <c r="D410">
        <f t="shared" si="144"/>
        <v>13</v>
      </c>
      <c r="F410" s="1">
        <v>3.98</v>
      </c>
      <c r="G410" s="2">
        <v>1.2999999999999999E-5</v>
      </c>
      <c r="H410">
        <f t="shared" si="145"/>
        <v>13</v>
      </c>
      <c r="K410" s="1">
        <v>3.98</v>
      </c>
      <c r="L410" s="2">
        <v>3.4E-5</v>
      </c>
      <c r="M410">
        <f t="shared" si="146"/>
        <v>34</v>
      </c>
      <c r="O410" s="1">
        <v>3.98</v>
      </c>
      <c r="P410" s="2">
        <v>3.4999999999999997E-5</v>
      </c>
      <c r="Q410">
        <f t="shared" si="147"/>
        <v>35</v>
      </c>
      <c r="R410" s="2"/>
      <c r="T410" s="1">
        <v>3.98</v>
      </c>
      <c r="U410" s="2">
        <v>7.3119999999999996E-8</v>
      </c>
      <c r="V410">
        <f t="shared" si="148"/>
        <v>7.3119999999999991E-2</v>
      </c>
      <c r="W410" s="2"/>
      <c r="X410" s="1">
        <v>3.98</v>
      </c>
      <c r="Y410" s="2">
        <v>1.1E-5</v>
      </c>
      <c r="Z410">
        <f t="shared" si="149"/>
        <v>11</v>
      </c>
      <c r="AD410" s="1">
        <v>3.98</v>
      </c>
      <c r="AE410" s="2">
        <v>1.7E-5</v>
      </c>
      <c r="AF410">
        <f t="shared" si="150"/>
        <v>17</v>
      </c>
      <c r="AH410" s="1">
        <v>3.98</v>
      </c>
      <c r="AI410" s="2">
        <v>1.7E-5</v>
      </c>
      <c r="AJ410">
        <f t="shared" si="151"/>
        <v>17</v>
      </c>
      <c r="AN410" s="1">
        <v>3.98</v>
      </c>
      <c r="AO410" s="2">
        <v>9.2720000000000003E-6</v>
      </c>
      <c r="AP410">
        <f t="shared" si="152"/>
        <v>9.2720000000000002</v>
      </c>
      <c r="AR410" s="1">
        <v>3.98</v>
      </c>
      <c r="AS410" s="2">
        <v>1.1E-5</v>
      </c>
      <c r="AT410">
        <f t="shared" si="153"/>
        <v>11</v>
      </c>
      <c r="AX410" s="1">
        <v>3.98</v>
      </c>
      <c r="AY410" s="2">
        <v>6.5869999999999998E-6</v>
      </c>
      <c r="AZ410">
        <f t="shared" si="154"/>
        <v>6.5869999999999997</v>
      </c>
      <c r="BB410" s="1">
        <v>3.98</v>
      </c>
      <c r="BC410" s="2">
        <v>5.5199999999999997E-6</v>
      </c>
      <c r="BD410">
        <f t="shared" si="155"/>
        <v>5.52</v>
      </c>
      <c r="BF410" s="1">
        <v>3.98</v>
      </c>
      <c r="BG410" s="2">
        <v>5.5199999999999997E-6</v>
      </c>
      <c r="BJ410" s="1">
        <v>3.98</v>
      </c>
      <c r="BK410" s="2">
        <v>1.5E-5</v>
      </c>
      <c r="BL410">
        <f t="shared" si="156"/>
        <v>15</v>
      </c>
      <c r="BN410" s="1">
        <v>3.98</v>
      </c>
      <c r="BO410" s="2">
        <v>1.5E-5</v>
      </c>
      <c r="BP410">
        <f t="shared" si="157"/>
        <v>15</v>
      </c>
      <c r="BT410" s="1">
        <v>3.98</v>
      </c>
      <c r="BU410" s="2">
        <v>1.2E-5</v>
      </c>
      <c r="BV410">
        <f t="shared" si="158"/>
        <v>12</v>
      </c>
      <c r="BX410" s="1">
        <v>3.98</v>
      </c>
      <c r="BY410" s="2">
        <v>1.2E-5</v>
      </c>
      <c r="BZ410">
        <f t="shared" si="159"/>
        <v>12</v>
      </c>
      <c r="CD410" s="1">
        <v>3.98</v>
      </c>
      <c r="CE410" s="2">
        <v>1.1E-5</v>
      </c>
      <c r="CF410">
        <f t="shared" si="160"/>
        <v>11</v>
      </c>
      <c r="CH410" s="1">
        <v>3.98</v>
      </c>
      <c r="CI410" s="2">
        <v>1.1E-5</v>
      </c>
      <c r="CJ410">
        <f t="shared" si="161"/>
        <v>11</v>
      </c>
      <c r="CN410" s="1">
        <v>3.98</v>
      </c>
      <c r="CO410" s="2">
        <v>1.4E-5</v>
      </c>
      <c r="CP410">
        <f t="shared" si="162"/>
        <v>14</v>
      </c>
      <c r="CR410" s="1">
        <v>3.98</v>
      </c>
      <c r="CS410" s="2">
        <v>1.4E-5</v>
      </c>
      <c r="CT410">
        <f t="shared" si="163"/>
        <v>14</v>
      </c>
      <c r="CX410" s="1">
        <v>3.98</v>
      </c>
      <c r="CY410" s="2">
        <v>1.2999999999999999E-5</v>
      </c>
      <c r="CZ410">
        <f t="shared" si="164"/>
        <v>13</v>
      </c>
      <c r="DB410" s="1">
        <v>3.98</v>
      </c>
      <c r="DC410" s="2">
        <v>1.2999999999999999E-5</v>
      </c>
      <c r="DD410">
        <f t="shared" si="165"/>
        <v>13</v>
      </c>
      <c r="DH410" s="1">
        <v>3.98</v>
      </c>
      <c r="DI410" s="2">
        <v>1.5E-5</v>
      </c>
      <c r="DJ410">
        <f t="shared" si="166"/>
        <v>15</v>
      </c>
      <c r="DL410" s="1">
        <v>3.98</v>
      </c>
      <c r="DM410" s="2">
        <v>1.5E-5</v>
      </c>
      <c r="DN410">
        <f t="shared" si="167"/>
        <v>15</v>
      </c>
    </row>
    <row r="411" spans="2:118" x14ac:dyDescent="0.25">
      <c r="B411" s="1">
        <v>3.99</v>
      </c>
      <c r="C411" s="2">
        <v>4.1760000000000003E-6</v>
      </c>
      <c r="D411">
        <f t="shared" si="144"/>
        <v>4.1760000000000002</v>
      </c>
      <c r="F411" s="1">
        <v>3.99</v>
      </c>
      <c r="G411" s="2">
        <v>4.1119999999999998E-6</v>
      </c>
      <c r="H411">
        <f t="shared" si="145"/>
        <v>4.1120000000000001</v>
      </c>
      <c r="K411" s="1">
        <v>3.99</v>
      </c>
      <c r="L411" s="2">
        <v>1.2999999999999999E-5</v>
      </c>
      <c r="M411">
        <f t="shared" si="146"/>
        <v>13</v>
      </c>
      <c r="O411" s="1">
        <v>3.99</v>
      </c>
      <c r="P411" s="2">
        <v>1.4E-5</v>
      </c>
      <c r="Q411">
        <f t="shared" si="147"/>
        <v>14</v>
      </c>
      <c r="R411" s="2"/>
      <c r="T411" s="1">
        <v>3.99</v>
      </c>
      <c r="U411" s="2">
        <v>1.0839999999999999E-6</v>
      </c>
      <c r="V411">
        <f t="shared" si="148"/>
        <v>1.0839999999999999</v>
      </c>
      <c r="W411" s="2"/>
      <c r="X411" s="1">
        <v>3.99</v>
      </c>
      <c r="Y411" s="2">
        <v>8.2830000000000001E-6</v>
      </c>
      <c r="Z411">
        <f t="shared" si="149"/>
        <v>8.2829999999999995</v>
      </c>
      <c r="AD411" s="1">
        <v>3.99</v>
      </c>
      <c r="AE411" s="2">
        <v>5.9440000000000002E-6</v>
      </c>
      <c r="AF411">
        <f t="shared" si="150"/>
        <v>5.944</v>
      </c>
      <c r="AH411" s="1">
        <v>3.99</v>
      </c>
      <c r="AI411" s="2">
        <v>5.7529999999999998E-6</v>
      </c>
      <c r="AJ411">
        <f t="shared" si="151"/>
        <v>5.7530000000000001</v>
      </c>
      <c r="AN411" s="1">
        <v>3.99</v>
      </c>
      <c r="AO411" s="2">
        <v>2.0159999999999998E-6</v>
      </c>
      <c r="AP411">
        <f t="shared" si="152"/>
        <v>2.016</v>
      </c>
      <c r="AR411" s="1">
        <v>3.99</v>
      </c>
      <c r="AS411" s="2">
        <v>2.6819999999999999E-6</v>
      </c>
      <c r="AT411">
        <f t="shared" si="153"/>
        <v>2.6819999999999999</v>
      </c>
      <c r="AX411" s="1">
        <v>3.99</v>
      </c>
      <c r="AY411" s="2">
        <v>-1.7710000000000001E-6</v>
      </c>
      <c r="AZ411">
        <f t="shared" si="154"/>
        <v>-1.7710000000000001</v>
      </c>
      <c r="BB411" s="1">
        <v>3.99</v>
      </c>
      <c r="BC411" s="2">
        <v>-2.813E-6</v>
      </c>
      <c r="BD411">
        <f t="shared" si="155"/>
        <v>-2.8130000000000002</v>
      </c>
      <c r="BF411" s="1">
        <v>3.99</v>
      </c>
      <c r="BG411" s="2">
        <v>-2.813E-6</v>
      </c>
      <c r="BJ411" s="1">
        <v>3.99</v>
      </c>
      <c r="BK411" s="2">
        <v>4.6569999999999996E-6</v>
      </c>
      <c r="BL411">
        <f t="shared" si="156"/>
        <v>4.657</v>
      </c>
      <c r="BN411" s="1">
        <v>3.99</v>
      </c>
      <c r="BO411" s="2">
        <v>4.6920000000000001E-6</v>
      </c>
      <c r="BP411">
        <f t="shared" si="157"/>
        <v>4.6920000000000002</v>
      </c>
      <c r="BT411" s="1">
        <v>3.99</v>
      </c>
      <c r="BU411" s="2">
        <v>2.9069999999999999E-6</v>
      </c>
      <c r="BV411">
        <f t="shared" si="158"/>
        <v>2.907</v>
      </c>
      <c r="BX411" s="1">
        <v>3.99</v>
      </c>
      <c r="BY411" s="2">
        <v>2.6800000000000002E-6</v>
      </c>
      <c r="BZ411">
        <f t="shared" si="159"/>
        <v>2.68</v>
      </c>
      <c r="CD411" s="1">
        <v>3.99</v>
      </c>
      <c r="CE411" s="2">
        <v>2.4830000000000002E-6</v>
      </c>
      <c r="CF411">
        <f t="shared" si="160"/>
        <v>2.4830000000000001</v>
      </c>
      <c r="CH411" s="1">
        <v>3.99</v>
      </c>
      <c r="CI411" s="2">
        <v>2.3980000000000002E-6</v>
      </c>
      <c r="CJ411">
        <f t="shared" si="161"/>
        <v>2.3980000000000001</v>
      </c>
      <c r="CN411" s="1">
        <v>3.99</v>
      </c>
      <c r="CO411" s="2">
        <v>4.3950000000000003E-6</v>
      </c>
      <c r="CP411">
        <f t="shared" si="162"/>
        <v>4.3950000000000005</v>
      </c>
      <c r="CR411" s="1">
        <v>3.99</v>
      </c>
      <c r="CS411" s="2">
        <v>4.3259999999999997E-6</v>
      </c>
      <c r="CT411">
        <f t="shared" si="163"/>
        <v>4.3259999999999996</v>
      </c>
      <c r="CX411" s="1">
        <v>3.99</v>
      </c>
      <c r="CY411" s="2">
        <v>3.6500000000000002E-6</v>
      </c>
      <c r="CZ411">
        <f t="shared" si="164"/>
        <v>3.6500000000000004</v>
      </c>
      <c r="DB411" s="1">
        <v>3.99</v>
      </c>
      <c r="DC411" s="2">
        <v>3.551E-6</v>
      </c>
      <c r="DD411">
        <f t="shared" si="165"/>
        <v>3.5510000000000002</v>
      </c>
      <c r="DH411" s="1">
        <v>3.99</v>
      </c>
      <c r="DI411" s="2">
        <v>4.0879999999999997E-6</v>
      </c>
      <c r="DJ411">
        <f t="shared" si="166"/>
        <v>4.0880000000000001</v>
      </c>
      <c r="DL411" s="1">
        <v>3.99</v>
      </c>
      <c r="DM411" s="2">
        <v>3.9349999999999996E-6</v>
      </c>
      <c r="DN411">
        <f t="shared" si="167"/>
        <v>3.9349999999999996</v>
      </c>
    </row>
    <row r="412" spans="2:118" x14ac:dyDescent="0.25">
      <c r="B412" s="1">
        <v>4</v>
      </c>
      <c r="C412" s="2">
        <v>1.691E-6</v>
      </c>
      <c r="D412">
        <f t="shared" si="144"/>
        <v>1.6910000000000001</v>
      </c>
      <c r="F412" s="1">
        <v>4</v>
      </c>
      <c r="G412" s="2">
        <v>1.618E-6</v>
      </c>
      <c r="H412">
        <f t="shared" si="145"/>
        <v>1.6180000000000001</v>
      </c>
      <c r="K412" s="1">
        <v>4</v>
      </c>
      <c r="L412" s="2">
        <v>6.8820000000000003E-6</v>
      </c>
      <c r="M412">
        <f t="shared" si="146"/>
        <v>6.8820000000000006</v>
      </c>
      <c r="O412" s="1">
        <v>4</v>
      </c>
      <c r="P412" s="2">
        <v>6.9539999999999998E-6</v>
      </c>
      <c r="Q412">
        <f t="shared" si="147"/>
        <v>6.9539999999999997</v>
      </c>
      <c r="R412" s="2"/>
      <c r="T412" s="1">
        <v>4</v>
      </c>
      <c r="U412" s="2">
        <v>-2.4619999999999999E-6</v>
      </c>
      <c r="V412">
        <f t="shared" si="148"/>
        <v>-2.4619999999999997</v>
      </c>
      <c r="W412" s="2"/>
      <c r="X412" s="1">
        <v>4</v>
      </c>
      <c r="Y412" s="2">
        <v>5.7790000000000001E-6</v>
      </c>
      <c r="Z412">
        <f t="shared" si="149"/>
        <v>5.7789999999999999</v>
      </c>
      <c r="AD412" s="1">
        <v>4</v>
      </c>
      <c r="AE412" s="2">
        <v>2.7590000000000002E-6</v>
      </c>
      <c r="AF412">
        <f t="shared" si="150"/>
        <v>2.7590000000000003</v>
      </c>
      <c r="AH412" s="1">
        <v>4</v>
      </c>
      <c r="AI412" s="2">
        <v>2.582E-6</v>
      </c>
      <c r="AJ412">
        <f t="shared" si="151"/>
        <v>2.5819999999999999</v>
      </c>
      <c r="AN412" s="1">
        <v>4</v>
      </c>
      <c r="AO412" s="2">
        <v>3.8840000000000001E-7</v>
      </c>
      <c r="AP412">
        <f t="shared" si="152"/>
        <v>0.38840000000000002</v>
      </c>
      <c r="AR412" s="1">
        <v>4</v>
      </c>
      <c r="AS412" s="2">
        <v>7.9250000000000004E-7</v>
      </c>
      <c r="AT412">
        <f t="shared" si="153"/>
        <v>0.79249999999999998</v>
      </c>
      <c r="AX412" s="1">
        <v>4</v>
      </c>
      <c r="AY412" s="2">
        <v>-1.108E-6</v>
      </c>
      <c r="AZ412">
        <f t="shared" si="154"/>
        <v>-1.1080000000000001</v>
      </c>
      <c r="BB412" s="1">
        <v>4</v>
      </c>
      <c r="BC412" s="2">
        <v>-2.0829999999999998E-6</v>
      </c>
      <c r="BD412">
        <f t="shared" si="155"/>
        <v>-2.0829999999999997</v>
      </c>
      <c r="BF412" s="1">
        <v>4</v>
      </c>
      <c r="BG412" s="2">
        <v>-2.0829999999999998E-6</v>
      </c>
      <c r="BJ412" s="1">
        <v>4</v>
      </c>
      <c r="BK412" s="2">
        <v>1.846E-6</v>
      </c>
      <c r="BL412">
        <f t="shared" si="156"/>
        <v>1.8460000000000001</v>
      </c>
      <c r="BN412" s="1">
        <v>4</v>
      </c>
      <c r="BO412" s="2">
        <v>1.857E-6</v>
      </c>
      <c r="BP412">
        <f t="shared" si="157"/>
        <v>1.857</v>
      </c>
      <c r="BT412" s="1">
        <v>4</v>
      </c>
      <c r="BU412" s="2">
        <v>9.6339999999999996E-7</v>
      </c>
      <c r="BV412">
        <f t="shared" si="158"/>
        <v>0.96339999999999992</v>
      </c>
      <c r="BX412" s="1">
        <v>4</v>
      </c>
      <c r="BY412" s="2">
        <v>7.9179999999999998E-7</v>
      </c>
      <c r="BZ412">
        <f t="shared" si="159"/>
        <v>0.79179999999999995</v>
      </c>
      <c r="CD412" s="1">
        <v>4</v>
      </c>
      <c r="CE412" s="2">
        <v>-2.559E-6</v>
      </c>
      <c r="CF412">
        <f t="shared" si="160"/>
        <v>-2.5590000000000002</v>
      </c>
      <c r="CH412" s="1">
        <v>4</v>
      </c>
      <c r="CI412" s="2">
        <v>-2.694E-6</v>
      </c>
      <c r="CJ412">
        <f t="shared" si="161"/>
        <v>-2.694</v>
      </c>
      <c r="CN412" s="1">
        <v>4</v>
      </c>
      <c r="CO412" s="2">
        <v>1.64E-6</v>
      </c>
      <c r="CP412">
        <f t="shared" si="162"/>
        <v>1.64</v>
      </c>
      <c r="CR412" s="1">
        <v>4</v>
      </c>
      <c r="CS412" s="2">
        <v>1.564E-6</v>
      </c>
      <c r="CT412">
        <f t="shared" si="163"/>
        <v>1.5640000000000001</v>
      </c>
      <c r="CX412" s="1">
        <v>4</v>
      </c>
      <c r="CY412" s="2">
        <v>9.8619999999999998E-7</v>
      </c>
      <c r="CZ412">
        <f t="shared" si="164"/>
        <v>0.98619999999999997</v>
      </c>
      <c r="DB412" s="1">
        <v>4</v>
      </c>
      <c r="DC412" s="2">
        <v>8.6730000000000004E-7</v>
      </c>
      <c r="DD412">
        <f t="shared" si="165"/>
        <v>0.86730000000000007</v>
      </c>
      <c r="DH412" s="1">
        <v>4</v>
      </c>
      <c r="DI412" s="2">
        <v>1.389E-6</v>
      </c>
      <c r="DJ412">
        <f t="shared" si="166"/>
        <v>1.389</v>
      </c>
      <c r="DL412" s="1">
        <v>4</v>
      </c>
      <c r="DM412" s="2">
        <v>1.359E-6</v>
      </c>
      <c r="DN412">
        <f t="shared" si="167"/>
        <v>1.359</v>
      </c>
    </row>
    <row r="413" spans="2:118" x14ac:dyDescent="0.25">
      <c r="B413" s="1">
        <v>4.01</v>
      </c>
      <c r="C413" s="2">
        <v>1.81E-6</v>
      </c>
      <c r="D413">
        <f t="shared" si="144"/>
        <v>1.81</v>
      </c>
      <c r="F413" s="1">
        <v>4.01</v>
      </c>
      <c r="G413" s="2">
        <v>1.745E-6</v>
      </c>
      <c r="H413">
        <f t="shared" si="145"/>
        <v>1.7450000000000001</v>
      </c>
      <c r="K413" s="1">
        <v>4.01</v>
      </c>
      <c r="L413" s="2">
        <v>7.994E-6</v>
      </c>
      <c r="M413">
        <f t="shared" si="146"/>
        <v>7.9939999999999998</v>
      </c>
      <c r="O413" s="1">
        <v>4.01</v>
      </c>
      <c r="P413" s="2">
        <v>8.1289999999999996E-6</v>
      </c>
      <c r="Q413">
        <f t="shared" si="147"/>
        <v>8.1289999999999996</v>
      </c>
      <c r="R413" s="2"/>
      <c r="T413" s="1">
        <v>4.01</v>
      </c>
      <c r="U413" s="2">
        <v>-6.0060000000000002E-7</v>
      </c>
      <c r="V413">
        <f t="shared" si="148"/>
        <v>-0.60060000000000002</v>
      </c>
      <c r="W413" s="2"/>
      <c r="X413" s="1">
        <v>4.01</v>
      </c>
      <c r="Y413" s="2">
        <v>2.012E-6</v>
      </c>
      <c r="Z413">
        <f t="shared" si="149"/>
        <v>2.012</v>
      </c>
      <c r="AD413" s="1">
        <v>4.01</v>
      </c>
      <c r="AE413" s="2">
        <v>3.0630000000000002E-6</v>
      </c>
      <c r="AF413">
        <f t="shared" si="150"/>
        <v>3.0630000000000002</v>
      </c>
      <c r="AH413" s="1">
        <v>4.01</v>
      </c>
      <c r="AI413" s="2">
        <v>2.8890000000000002E-6</v>
      </c>
      <c r="AJ413">
        <f t="shared" si="151"/>
        <v>2.8890000000000002</v>
      </c>
      <c r="AN413" s="1">
        <v>4.01</v>
      </c>
      <c r="AO413" s="2">
        <v>6.8739999999999997E-7</v>
      </c>
      <c r="AP413">
        <f t="shared" si="152"/>
        <v>0.68740000000000001</v>
      </c>
      <c r="AR413" s="1">
        <v>4.01</v>
      </c>
      <c r="AS413" s="2">
        <v>1.1459999999999999E-6</v>
      </c>
      <c r="AT413">
        <f t="shared" si="153"/>
        <v>1.1459999999999999</v>
      </c>
      <c r="AX413" s="1">
        <v>4.01</v>
      </c>
      <c r="AY413" s="2">
        <v>3.5379999999999998E-6</v>
      </c>
      <c r="AZ413">
        <f t="shared" si="154"/>
        <v>3.5379999999999998</v>
      </c>
      <c r="BB413" s="1">
        <v>4.01</v>
      </c>
      <c r="BC413" s="2">
        <v>2.492E-6</v>
      </c>
      <c r="BD413">
        <f t="shared" si="155"/>
        <v>2.492</v>
      </c>
      <c r="BF413" s="1">
        <v>4.01</v>
      </c>
      <c r="BG413" s="2">
        <v>2.492E-6</v>
      </c>
      <c r="BJ413" s="1">
        <v>4.01</v>
      </c>
      <c r="BK413" s="2">
        <v>2.0820000000000001E-6</v>
      </c>
      <c r="BL413">
        <f t="shared" si="156"/>
        <v>2.0820000000000003</v>
      </c>
      <c r="BN413" s="1">
        <v>4.01</v>
      </c>
      <c r="BO413" s="2">
        <v>2.125E-6</v>
      </c>
      <c r="BP413">
        <f t="shared" si="157"/>
        <v>2.125</v>
      </c>
      <c r="BT413" s="1">
        <v>4.01</v>
      </c>
      <c r="BU413" s="2">
        <v>1.3090000000000001E-6</v>
      </c>
      <c r="BV413">
        <f t="shared" si="158"/>
        <v>1.3090000000000002</v>
      </c>
      <c r="BX413" s="1">
        <v>4.01</v>
      </c>
      <c r="BY413" s="2">
        <v>1.17E-6</v>
      </c>
      <c r="BZ413">
        <f t="shared" si="159"/>
        <v>1.17</v>
      </c>
      <c r="CD413" s="1">
        <v>4.01</v>
      </c>
      <c r="CE413" s="2">
        <v>-1.265E-6</v>
      </c>
      <c r="CF413">
        <f t="shared" si="160"/>
        <v>-1.2649999999999999</v>
      </c>
      <c r="CH413" s="1">
        <v>4.01</v>
      </c>
      <c r="CI413" s="2">
        <v>-1.3820000000000001E-6</v>
      </c>
      <c r="CJ413">
        <f t="shared" si="161"/>
        <v>-1.3820000000000001</v>
      </c>
      <c r="CN413" s="1">
        <v>4.01</v>
      </c>
      <c r="CO413" s="2">
        <v>1.88E-6</v>
      </c>
      <c r="CP413">
        <f t="shared" si="162"/>
        <v>1.88</v>
      </c>
      <c r="CR413" s="1">
        <v>4.01</v>
      </c>
      <c r="CS413" s="2">
        <v>1.8300000000000001E-6</v>
      </c>
      <c r="CT413">
        <f t="shared" si="163"/>
        <v>1.83</v>
      </c>
      <c r="CX413" s="1">
        <v>4.01</v>
      </c>
      <c r="CY413" s="2">
        <v>1.3549999999999999E-6</v>
      </c>
      <c r="CZ413">
        <f t="shared" si="164"/>
        <v>1.355</v>
      </c>
      <c r="DB413" s="1">
        <v>4.01</v>
      </c>
      <c r="DC413" s="2">
        <v>1.268E-6</v>
      </c>
      <c r="DD413">
        <f t="shared" si="165"/>
        <v>1.268</v>
      </c>
      <c r="DH413" s="1">
        <v>4.01</v>
      </c>
      <c r="DI413" s="2">
        <v>-1.4020000000000001E-6</v>
      </c>
      <c r="DJ413">
        <f t="shared" si="166"/>
        <v>-1.4020000000000001</v>
      </c>
      <c r="DL413" s="1">
        <v>4.01</v>
      </c>
      <c r="DM413" s="2">
        <v>-1.55E-6</v>
      </c>
      <c r="DN413">
        <f t="shared" si="167"/>
        <v>-1.55</v>
      </c>
    </row>
    <row r="414" spans="2:118" x14ac:dyDescent="0.25">
      <c r="B414" s="1">
        <v>4.0199999999999996</v>
      </c>
      <c r="C414" s="2">
        <v>2.6620000000000001E-6</v>
      </c>
      <c r="D414">
        <f t="shared" si="144"/>
        <v>2.6619999999999999</v>
      </c>
      <c r="F414" s="1">
        <v>4.0199999999999996</v>
      </c>
      <c r="G414" s="2">
        <v>2.61E-6</v>
      </c>
      <c r="H414">
        <f t="shared" si="145"/>
        <v>2.61</v>
      </c>
      <c r="K414" s="1">
        <v>4.0199999999999996</v>
      </c>
      <c r="L414" s="2">
        <v>1.0000000000000001E-5</v>
      </c>
      <c r="M414">
        <f t="shared" si="146"/>
        <v>10</v>
      </c>
      <c r="O414" s="1">
        <v>4.0199999999999996</v>
      </c>
      <c r="P414" s="2">
        <v>1.0000000000000001E-5</v>
      </c>
      <c r="Q414">
        <f t="shared" si="147"/>
        <v>10</v>
      </c>
      <c r="R414" s="2"/>
      <c r="T414" s="1">
        <v>4.0199999999999996</v>
      </c>
      <c r="U414" s="2">
        <v>4.7960000000000003E-7</v>
      </c>
      <c r="V414">
        <f t="shared" si="148"/>
        <v>0.47960000000000003</v>
      </c>
      <c r="W414" s="2"/>
      <c r="X414" s="1">
        <v>4.0199999999999996</v>
      </c>
      <c r="Y414" s="2">
        <v>3.3960000000000002E-6</v>
      </c>
      <c r="Z414">
        <f t="shared" si="149"/>
        <v>3.3960000000000004</v>
      </c>
      <c r="AD414" s="1">
        <v>4.0199999999999996</v>
      </c>
      <c r="AE414" s="2">
        <v>4.1160000000000001E-6</v>
      </c>
      <c r="AF414">
        <f t="shared" si="150"/>
        <v>4.1159999999999997</v>
      </c>
      <c r="AH414" s="1">
        <v>4.0199999999999996</v>
      </c>
      <c r="AI414" s="2">
        <v>3.9439999999999998E-6</v>
      </c>
      <c r="AJ414">
        <f t="shared" si="151"/>
        <v>3.944</v>
      </c>
      <c r="AN414" s="1">
        <v>4.0199999999999996</v>
      </c>
      <c r="AO414" s="2">
        <v>1.3939999999999999E-6</v>
      </c>
      <c r="AP414">
        <f t="shared" si="152"/>
        <v>1.3939999999999999</v>
      </c>
      <c r="AR414" s="1">
        <v>4.0199999999999996</v>
      </c>
      <c r="AS414" s="2">
        <v>1.9520000000000001E-6</v>
      </c>
      <c r="AT414">
        <f t="shared" si="153"/>
        <v>1.9520000000000002</v>
      </c>
      <c r="AX414" s="1">
        <v>4.0199999999999996</v>
      </c>
      <c r="AY414" s="2">
        <v>1.5290000000000001E-6</v>
      </c>
      <c r="AZ414">
        <f t="shared" si="154"/>
        <v>1.5290000000000001</v>
      </c>
      <c r="BB414" s="1">
        <v>4.0199999999999996</v>
      </c>
      <c r="BC414" s="2">
        <v>3.7150000000000001E-7</v>
      </c>
      <c r="BD414">
        <f t="shared" si="155"/>
        <v>0.3715</v>
      </c>
      <c r="BF414" s="1">
        <v>4.0199999999999996</v>
      </c>
      <c r="BG414" s="2">
        <v>3.7150000000000001E-7</v>
      </c>
      <c r="BJ414" s="1">
        <v>4.0199999999999996</v>
      </c>
      <c r="BK414" s="2">
        <v>3.0489999999999999E-6</v>
      </c>
      <c r="BL414">
        <f t="shared" si="156"/>
        <v>3.0489999999999999</v>
      </c>
      <c r="BN414" s="1">
        <v>4.0199999999999996</v>
      </c>
      <c r="BO414" s="2">
        <v>3.1219999999999999E-6</v>
      </c>
      <c r="BP414">
        <f t="shared" si="157"/>
        <v>3.1219999999999999</v>
      </c>
      <c r="BT414" s="1">
        <v>4.0199999999999996</v>
      </c>
      <c r="BU414" s="2">
        <v>2.261E-6</v>
      </c>
      <c r="BV414">
        <f t="shared" si="158"/>
        <v>2.2610000000000001</v>
      </c>
      <c r="BX414" s="1">
        <v>4.0199999999999996</v>
      </c>
      <c r="BY414" s="2">
        <v>2.1380000000000001E-6</v>
      </c>
      <c r="BZ414">
        <f t="shared" si="159"/>
        <v>2.1379999999999999</v>
      </c>
      <c r="CD414" s="1">
        <v>4.0199999999999996</v>
      </c>
      <c r="CE414" s="2">
        <v>5.5330000000000002E-6</v>
      </c>
      <c r="CF414">
        <f t="shared" si="160"/>
        <v>5.5330000000000004</v>
      </c>
      <c r="CH414" s="1">
        <v>4.0199999999999996</v>
      </c>
      <c r="CI414" s="2">
        <v>5.3800000000000002E-6</v>
      </c>
      <c r="CJ414">
        <f t="shared" si="161"/>
        <v>5.38</v>
      </c>
      <c r="CN414" s="1">
        <v>4.0199999999999996</v>
      </c>
      <c r="CO414" s="2">
        <v>2.8669999999999998E-6</v>
      </c>
      <c r="CP414">
        <f t="shared" si="162"/>
        <v>2.867</v>
      </c>
      <c r="CR414" s="1">
        <v>4.0199999999999996</v>
      </c>
      <c r="CS414" s="2">
        <v>2.8380000000000002E-6</v>
      </c>
      <c r="CT414">
        <f t="shared" si="163"/>
        <v>2.8380000000000001</v>
      </c>
      <c r="CX414" s="1">
        <v>4.0199999999999996</v>
      </c>
      <c r="CY414" s="2">
        <v>2.334E-6</v>
      </c>
      <c r="CZ414">
        <f t="shared" si="164"/>
        <v>2.3340000000000001</v>
      </c>
      <c r="DB414" s="1">
        <v>4.0199999999999996</v>
      </c>
      <c r="DC414" s="2">
        <v>2.2709999999999999E-6</v>
      </c>
      <c r="DD414">
        <f t="shared" si="165"/>
        <v>2.2709999999999999</v>
      </c>
      <c r="DH414" s="1">
        <v>4.0199999999999996</v>
      </c>
      <c r="DI414" s="2">
        <v>-7.7970000000000003E-8</v>
      </c>
      <c r="DJ414">
        <f t="shared" si="166"/>
        <v>-7.7969999999999998E-2</v>
      </c>
      <c r="DL414" s="1">
        <v>4.0199999999999996</v>
      </c>
      <c r="DM414" s="2">
        <v>-1.983E-7</v>
      </c>
      <c r="DN414">
        <f t="shared" si="167"/>
        <v>-0.1983</v>
      </c>
    </row>
    <row r="415" spans="2:118" x14ac:dyDescent="0.25">
      <c r="B415" s="1">
        <v>4.03</v>
      </c>
      <c r="C415" s="2">
        <v>-1.122E-6</v>
      </c>
      <c r="D415">
        <f t="shared" si="144"/>
        <v>-1.1220000000000001</v>
      </c>
      <c r="F415" s="1">
        <v>4.03</v>
      </c>
      <c r="G415" s="2">
        <v>-1.181E-6</v>
      </c>
      <c r="H415">
        <f t="shared" si="145"/>
        <v>-1.181</v>
      </c>
      <c r="K415" s="1">
        <v>4.03</v>
      </c>
      <c r="L415" s="2">
        <v>1.4670000000000001E-6</v>
      </c>
      <c r="M415">
        <f t="shared" si="146"/>
        <v>1.4670000000000001</v>
      </c>
      <c r="O415" s="1">
        <v>4.03</v>
      </c>
      <c r="P415" s="2">
        <v>1.5770000000000001E-6</v>
      </c>
      <c r="Q415">
        <f t="shared" si="147"/>
        <v>1.5770000000000002</v>
      </c>
      <c r="R415" s="2"/>
      <c r="T415" s="1">
        <v>4.03</v>
      </c>
      <c r="U415" s="2">
        <v>-4.9309999999999999E-6</v>
      </c>
      <c r="V415">
        <f t="shared" si="148"/>
        <v>-4.931</v>
      </c>
      <c r="W415" s="2"/>
      <c r="X415" s="1">
        <v>4.03</v>
      </c>
      <c r="Y415" s="2">
        <v>-1.587E-6</v>
      </c>
      <c r="Z415">
        <f t="shared" si="149"/>
        <v>-1.587</v>
      </c>
      <c r="AD415" s="1">
        <v>4.03</v>
      </c>
      <c r="AE415" s="2">
        <v>-7.5089999999999998E-7</v>
      </c>
      <c r="AF415">
        <f t="shared" si="150"/>
        <v>-0.75090000000000001</v>
      </c>
      <c r="AH415" s="1">
        <v>4.03</v>
      </c>
      <c r="AI415" s="2">
        <v>-8.7830000000000002E-7</v>
      </c>
      <c r="AJ415">
        <f t="shared" si="151"/>
        <v>-0.87829999999999997</v>
      </c>
      <c r="AN415" s="1">
        <v>4.03</v>
      </c>
      <c r="AO415" s="2">
        <v>-1.7489999999999999E-6</v>
      </c>
      <c r="AP415">
        <f t="shared" si="152"/>
        <v>-1.7489999999999999</v>
      </c>
      <c r="AR415" s="1">
        <v>4.03</v>
      </c>
      <c r="AS415" s="2">
        <v>-1.358E-6</v>
      </c>
      <c r="AT415">
        <f t="shared" si="153"/>
        <v>-1.3579999999999999</v>
      </c>
      <c r="AX415" s="1">
        <v>4.03</v>
      </c>
      <c r="AY415" s="2">
        <v>-3.0249999999999998E-6</v>
      </c>
      <c r="AZ415">
        <f t="shared" si="154"/>
        <v>-3.0249999999999999</v>
      </c>
      <c r="BB415" s="1">
        <v>4.03</v>
      </c>
      <c r="BC415" s="2">
        <v>-4.1060000000000002E-6</v>
      </c>
      <c r="BD415">
        <f t="shared" si="155"/>
        <v>-4.1059999999999999</v>
      </c>
      <c r="BF415" s="1">
        <v>4.03</v>
      </c>
      <c r="BG415" s="2">
        <v>-4.1060000000000002E-6</v>
      </c>
      <c r="BJ415" s="1">
        <v>4.03</v>
      </c>
      <c r="BK415" s="2">
        <v>-1.265E-6</v>
      </c>
      <c r="BL415">
        <f t="shared" si="156"/>
        <v>-1.2649999999999999</v>
      </c>
      <c r="BN415" s="1">
        <v>4.03</v>
      </c>
      <c r="BO415" s="2">
        <v>-1.2279999999999999E-6</v>
      </c>
      <c r="BP415">
        <f t="shared" si="157"/>
        <v>-1.228</v>
      </c>
      <c r="BT415" s="1">
        <v>4.03</v>
      </c>
      <c r="BU415" s="2">
        <v>-1.3659999999999999E-6</v>
      </c>
      <c r="BV415">
        <f t="shared" si="158"/>
        <v>-1.3659999999999999</v>
      </c>
      <c r="BX415" s="1">
        <v>4.03</v>
      </c>
      <c r="BY415" s="2">
        <v>-1.469E-6</v>
      </c>
      <c r="BZ415">
        <f t="shared" si="159"/>
        <v>-1.4690000000000001</v>
      </c>
      <c r="CD415" s="1">
        <v>4.03</v>
      </c>
      <c r="CE415" s="2">
        <v>-2.0690000000000001E-7</v>
      </c>
      <c r="CF415">
        <f t="shared" si="160"/>
        <v>-0.2069</v>
      </c>
      <c r="CH415" s="1">
        <v>4.03</v>
      </c>
      <c r="CI415" s="2">
        <v>-2.6969999999999999E-7</v>
      </c>
      <c r="CJ415">
        <f t="shared" si="161"/>
        <v>-0.2697</v>
      </c>
      <c r="CN415" s="1">
        <v>4.03</v>
      </c>
      <c r="CO415" s="2">
        <v>-1.2619999999999999E-6</v>
      </c>
      <c r="CP415">
        <f t="shared" si="162"/>
        <v>-1.262</v>
      </c>
      <c r="CR415" s="1">
        <v>4.03</v>
      </c>
      <c r="CS415" s="2">
        <v>-1.2979999999999999E-6</v>
      </c>
      <c r="CT415">
        <f t="shared" si="163"/>
        <v>-1.2979999999999998</v>
      </c>
      <c r="CX415" s="1">
        <v>4.03</v>
      </c>
      <c r="CY415" s="2">
        <v>-1.491E-6</v>
      </c>
      <c r="CZ415">
        <f t="shared" si="164"/>
        <v>-1.4910000000000001</v>
      </c>
      <c r="DB415" s="1">
        <v>4.03</v>
      </c>
      <c r="DC415" s="2">
        <v>-1.55E-6</v>
      </c>
      <c r="DD415">
        <f t="shared" si="165"/>
        <v>-1.55</v>
      </c>
      <c r="DH415" s="1">
        <v>4.03</v>
      </c>
      <c r="DI415" s="2">
        <v>1.933E-6</v>
      </c>
      <c r="DJ415">
        <f t="shared" si="166"/>
        <v>1.9330000000000001</v>
      </c>
      <c r="DL415" s="1">
        <v>4.03</v>
      </c>
      <c r="DM415" s="2">
        <v>1.849E-6</v>
      </c>
      <c r="DN415">
        <f t="shared" si="167"/>
        <v>1.849</v>
      </c>
    </row>
    <row r="416" spans="2:118" x14ac:dyDescent="0.25">
      <c r="B416" s="1">
        <v>4.04</v>
      </c>
      <c r="C416" s="2">
        <v>-3.0730000000000001E-6</v>
      </c>
      <c r="D416">
        <f t="shared" si="144"/>
        <v>-3.073</v>
      </c>
      <c r="F416" s="1">
        <v>4.04</v>
      </c>
      <c r="G416" s="2">
        <v>-3.1429999999999998E-6</v>
      </c>
      <c r="H416">
        <f t="shared" si="145"/>
        <v>-3.1429999999999998</v>
      </c>
      <c r="K416" s="1">
        <v>4.04</v>
      </c>
      <c r="L416" s="2">
        <v>-4.1520000000000002E-6</v>
      </c>
      <c r="M416">
        <f t="shared" si="146"/>
        <v>-4.1520000000000001</v>
      </c>
      <c r="O416" s="1">
        <v>4.04</v>
      </c>
      <c r="P416" s="2">
        <v>-3.9489999999999998E-6</v>
      </c>
      <c r="Q416">
        <f t="shared" si="147"/>
        <v>-3.9489999999999998</v>
      </c>
      <c r="R416" s="2"/>
      <c r="T416" s="1">
        <v>4.04</v>
      </c>
      <c r="U416" s="2">
        <v>-9.3360000000000001E-6</v>
      </c>
      <c r="V416">
        <f t="shared" si="148"/>
        <v>-9.3360000000000003</v>
      </c>
      <c r="W416" s="2"/>
      <c r="X416" s="1">
        <v>4.04</v>
      </c>
      <c r="Y416" s="2">
        <v>-4.0779999999999997E-6</v>
      </c>
      <c r="Z416">
        <f t="shared" si="149"/>
        <v>-4.0779999999999994</v>
      </c>
      <c r="AD416" s="1">
        <v>4.04</v>
      </c>
      <c r="AE416" s="2">
        <v>-3.4970000000000001E-6</v>
      </c>
      <c r="AF416">
        <f t="shared" si="150"/>
        <v>-3.4970000000000003</v>
      </c>
      <c r="AH416" s="1">
        <v>4.04</v>
      </c>
      <c r="AI416" s="2">
        <v>-3.579E-6</v>
      </c>
      <c r="AJ416">
        <f t="shared" si="151"/>
        <v>-3.5789999999999997</v>
      </c>
      <c r="AN416" s="1">
        <v>4.04</v>
      </c>
      <c r="AO416" s="2">
        <v>-3.1379999999999999E-6</v>
      </c>
      <c r="AP416">
        <f t="shared" si="152"/>
        <v>-3.1379999999999999</v>
      </c>
      <c r="AR416" s="1">
        <v>4.04</v>
      </c>
      <c r="AS416" s="2">
        <v>-2.9450000000000002E-6</v>
      </c>
      <c r="AT416">
        <f t="shared" si="153"/>
        <v>-2.9450000000000003</v>
      </c>
      <c r="AX416" s="1">
        <v>4.04</v>
      </c>
      <c r="AY416" s="2">
        <v>-3.2459999999999999E-6</v>
      </c>
      <c r="AZ416">
        <f t="shared" si="154"/>
        <v>-3.246</v>
      </c>
      <c r="BB416" s="1">
        <v>4.04</v>
      </c>
      <c r="BC416" s="2">
        <v>-4.2300000000000002E-6</v>
      </c>
      <c r="BD416">
        <f t="shared" si="155"/>
        <v>-4.2300000000000004</v>
      </c>
      <c r="BF416" s="1">
        <v>4.04</v>
      </c>
      <c r="BG416" s="2">
        <v>-4.2300000000000002E-6</v>
      </c>
      <c r="BJ416" s="1">
        <v>4.04</v>
      </c>
      <c r="BK416" s="2">
        <v>-3.6200000000000001E-6</v>
      </c>
      <c r="BL416">
        <f t="shared" si="156"/>
        <v>-3.62</v>
      </c>
      <c r="BN416" s="1">
        <v>4.04</v>
      </c>
      <c r="BO416" s="2">
        <v>-3.6100000000000002E-6</v>
      </c>
      <c r="BP416">
        <f t="shared" si="157"/>
        <v>-3.6100000000000003</v>
      </c>
      <c r="BT416" s="1">
        <v>4.04</v>
      </c>
      <c r="BU416" s="2">
        <v>-3.275E-6</v>
      </c>
      <c r="BV416">
        <f t="shared" si="158"/>
        <v>-3.2749999999999999</v>
      </c>
      <c r="BX416" s="1">
        <v>4.04</v>
      </c>
      <c r="BY416" s="2">
        <v>-3.3610000000000001E-6</v>
      </c>
      <c r="BZ416">
        <f t="shared" si="159"/>
        <v>-3.3610000000000002</v>
      </c>
      <c r="CD416" s="1">
        <v>4.04</v>
      </c>
      <c r="CE416" s="2">
        <v>-6.6669999999999999E-6</v>
      </c>
      <c r="CF416">
        <f t="shared" si="160"/>
        <v>-6.6669999999999998</v>
      </c>
      <c r="CH416" s="1">
        <v>4.04</v>
      </c>
      <c r="CI416" s="2">
        <v>-6.6599999999999998E-6</v>
      </c>
      <c r="CJ416">
        <f t="shared" si="161"/>
        <v>-6.66</v>
      </c>
      <c r="CN416" s="1">
        <v>4.04</v>
      </c>
      <c r="CO416" s="2">
        <v>-3.5530000000000001E-6</v>
      </c>
      <c r="CP416">
        <f t="shared" si="162"/>
        <v>-3.5529999999999999</v>
      </c>
      <c r="CR416" s="1">
        <v>4.04</v>
      </c>
      <c r="CS416" s="2">
        <v>-3.596E-6</v>
      </c>
      <c r="CT416">
        <f t="shared" si="163"/>
        <v>-3.5960000000000001</v>
      </c>
      <c r="CX416" s="1">
        <v>4.04</v>
      </c>
      <c r="CY416" s="2">
        <v>-3.6509999999999999E-6</v>
      </c>
      <c r="CZ416">
        <f t="shared" si="164"/>
        <v>-3.6509999999999998</v>
      </c>
      <c r="DB416" s="1">
        <v>4.04</v>
      </c>
      <c r="DC416" s="2">
        <v>-3.7120000000000002E-6</v>
      </c>
      <c r="DD416">
        <f t="shared" si="165"/>
        <v>-3.7120000000000002</v>
      </c>
      <c r="DH416" s="1">
        <v>4.04</v>
      </c>
      <c r="DI416" s="2">
        <v>-5.2740000000000002E-7</v>
      </c>
      <c r="DJ416">
        <f t="shared" si="166"/>
        <v>-0.52739999999999998</v>
      </c>
      <c r="DL416" s="1">
        <v>4.04</v>
      </c>
      <c r="DM416" s="2">
        <v>-6.1289999999999999E-7</v>
      </c>
      <c r="DN416">
        <f t="shared" si="167"/>
        <v>-0.6129</v>
      </c>
    </row>
    <row r="417" spans="2:118" x14ac:dyDescent="0.25">
      <c r="B417" s="1">
        <v>4.05</v>
      </c>
      <c r="C417" s="2">
        <v>-2.4119999999999999E-6</v>
      </c>
      <c r="D417">
        <f t="shared" si="144"/>
        <v>-2.4119999999999999</v>
      </c>
      <c r="F417" s="1">
        <v>4.05</v>
      </c>
      <c r="G417" s="2">
        <v>-2.4669999999999998E-6</v>
      </c>
      <c r="H417">
        <f t="shared" si="145"/>
        <v>-2.4669999999999996</v>
      </c>
      <c r="K417" s="1">
        <v>4.05</v>
      </c>
      <c r="L417" s="2">
        <v>-2.3630000000000001E-6</v>
      </c>
      <c r="M417">
        <f t="shared" si="146"/>
        <v>-2.363</v>
      </c>
      <c r="O417" s="1">
        <v>4.05</v>
      </c>
      <c r="P417" s="2">
        <v>-2.1619999999999998E-6</v>
      </c>
      <c r="Q417">
        <f t="shared" si="147"/>
        <v>-2.1619999999999999</v>
      </c>
      <c r="R417" s="2"/>
      <c r="T417" s="1">
        <v>4.05</v>
      </c>
      <c r="U417" s="2">
        <v>-2.7130000000000001E-6</v>
      </c>
      <c r="V417">
        <f t="shared" si="148"/>
        <v>-2.7130000000000001</v>
      </c>
      <c r="W417" s="2"/>
      <c r="X417" s="1">
        <v>4.05</v>
      </c>
      <c r="Y417" s="2">
        <v>1.5850000000000001E-6</v>
      </c>
      <c r="Z417">
        <f t="shared" si="149"/>
        <v>1.585</v>
      </c>
      <c r="AD417" s="1">
        <v>4.05</v>
      </c>
      <c r="AE417" s="2">
        <v>-2.509E-6</v>
      </c>
      <c r="AF417">
        <f t="shared" si="150"/>
        <v>-2.5089999999999999</v>
      </c>
      <c r="AH417" s="1">
        <v>4.05</v>
      </c>
      <c r="AI417" s="2">
        <v>-2.5969999999999999E-6</v>
      </c>
      <c r="AJ417">
        <f t="shared" si="151"/>
        <v>-2.597</v>
      </c>
      <c r="AN417" s="1">
        <v>4.05</v>
      </c>
      <c r="AO417" s="2">
        <v>-2.5220000000000002E-6</v>
      </c>
      <c r="AP417">
        <f t="shared" si="152"/>
        <v>-2.5220000000000002</v>
      </c>
      <c r="AR417" s="1">
        <v>4.05</v>
      </c>
      <c r="AS417" s="2">
        <v>-2.305E-6</v>
      </c>
      <c r="AT417">
        <f t="shared" si="153"/>
        <v>-2.3050000000000002</v>
      </c>
      <c r="AX417" s="1">
        <v>4.05</v>
      </c>
      <c r="AY417" s="2">
        <v>-5.7950000000000004E-6</v>
      </c>
      <c r="AZ417">
        <f t="shared" si="154"/>
        <v>-5.7950000000000008</v>
      </c>
      <c r="BB417" s="1">
        <v>4.05</v>
      </c>
      <c r="BC417" s="2">
        <v>-6.5390000000000004E-6</v>
      </c>
      <c r="BD417">
        <f t="shared" si="155"/>
        <v>-6.5390000000000006</v>
      </c>
      <c r="BF417" s="1">
        <v>4.05</v>
      </c>
      <c r="BG417" s="2">
        <v>-6.5390000000000004E-6</v>
      </c>
      <c r="BJ417" s="1">
        <v>4.05</v>
      </c>
      <c r="BK417" s="2">
        <v>-2.706E-6</v>
      </c>
      <c r="BL417">
        <f t="shared" si="156"/>
        <v>-2.706</v>
      </c>
      <c r="BN417" s="1">
        <v>4.05</v>
      </c>
      <c r="BO417" s="2">
        <v>-2.6850000000000001E-6</v>
      </c>
      <c r="BP417">
        <f t="shared" si="157"/>
        <v>-2.6850000000000001</v>
      </c>
      <c r="BT417" s="1">
        <v>4.05</v>
      </c>
      <c r="BU417" s="2">
        <v>-2.5459999999999998E-6</v>
      </c>
      <c r="BV417">
        <f t="shared" si="158"/>
        <v>-2.5459999999999998</v>
      </c>
      <c r="BX417" s="1">
        <v>4.05</v>
      </c>
      <c r="BY417" s="2">
        <v>-2.6189999999999998E-6</v>
      </c>
      <c r="BZ417">
        <f t="shared" si="159"/>
        <v>-2.6189999999999998</v>
      </c>
      <c r="CD417" s="1">
        <v>4.05</v>
      </c>
      <c r="CE417" s="2">
        <v>-4.685E-6</v>
      </c>
      <c r="CF417">
        <f t="shared" si="160"/>
        <v>-4.6849999999999996</v>
      </c>
      <c r="CH417" s="1">
        <v>4.05</v>
      </c>
      <c r="CI417" s="2">
        <v>-4.7249999999999997E-6</v>
      </c>
      <c r="CJ417">
        <f t="shared" si="161"/>
        <v>-4.7249999999999996</v>
      </c>
      <c r="CN417" s="1">
        <v>4.05</v>
      </c>
      <c r="CO417" s="2">
        <v>-2.6529999999999998E-6</v>
      </c>
      <c r="CP417">
        <f t="shared" si="162"/>
        <v>-2.653</v>
      </c>
      <c r="CR417" s="1">
        <v>4.05</v>
      </c>
      <c r="CS417" s="2">
        <v>-2.683E-6</v>
      </c>
      <c r="CT417">
        <f t="shared" si="163"/>
        <v>-2.6829999999999998</v>
      </c>
      <c r="CX417" s="1">
        <v>4.05</v>
      </c>
      <c r="CY417" s="2">
        <v>-2.8159999999999998E-6</v>
      </c>
      <c r="CZ417">
        <f t="shared" si="164"/>
        <v>-2.8159999999999998</v>
      </c>
      <c r="DB417" s="1">
        <v>4.05</v>
      </c>
      <c r="DC417" s="2">
        <v>-2.8660000000000002E-6</v>
      </c>
      <c r="DD417">
        <f t="shared" si="165"/>
        <v>-2.8660000000000001</v>
      </c>
      <c r="DH417" s="1">
        <v>4.05</v>
      </c>
      <c r="DI417" s="2">
        <v>-6.3269999999999997E-6</v>
      </c>
      <c r="DJ417">
        <f t="shared" si="166"/>
        <v>-6.327</v>
      </c>
      <c r="DL417" s="1">
        <v>4.05</v>
      </c>
      <c r="DM417" s="2">
        <v>-6.3890000000000002E-6</v>
      </c>
      <c r="DN417">
        <f t="shared" si="167"/>
        <v>-6.3890000000000002</v>
      </c>
    </row>
    <row r="418" spans="2:118" x14ac:dyDescent="0.25">
      <c r="B418" s="1">
        <v>4.0599999999999996</v>
      </c>
      <c r="C418" s="2">
        <v>-3.2930000000000001E-6</v>
      </c>
      <c r="D418">
        <f t="shared" si="144"/>
        <v>-3.2930000000000001</v>
      </c>
      <c r="F418" s="1">
        <v>4.0599999999999996</v>
      </c>
      <c r="G418" s="2">
        <v>-3.3830000000000001E-6</v>
      </c>
      <c r="H418">
        <f t="shared" si="145"/>
        <v>-3.383</v>
      </c>
      <c r="K418" s="1">
        <v>4.0599999999999996</v>
      </c>
      <c r="L418" s="2">
        <v>-4.403E-6</v>
      </c>
      <c r="M418">
        <f t="shared" si="146"/>
        <v>-4.4030000000000005</v>
      </c>
      <c r="O418" s="1">
        <v>4.0599999999999996</v>
      </c>
      <c r="P418" s="2">
        <v>-4.3150000000000002E-6</v>
      </c>
      <c r="Q418">
        <f t="shared" si="147"/>
        <v>-4.3150000000000004</v>
      </c>
      <c r="R418" s="2"/>
      <c r="T418" s="1">
        <v>4.0599999999999996</v>
      </c>
      <c r="U418" s="2">
        <v>1.8769999999999999E-7</v>
      </c>
      <c r="V418">
        <f t="shared" si="148"/>
        <v>0.18770000000000001</v>
      </c>
      <c r="W418" s="2"/>
      <c r="X418" s="1">
        <v>4.0599999999999996</v>
      </c>
      <c r="Y418" s="2">
        <v>-1.8790000000000001E-8</v>
      </c>
      <c r="Z418">
        <f t="shared" si="149"/>
        <v>-1.8790000000000001E-2</v>
      </c>
      <c r="AD418" s="1">
        <v>4.0599999999999996</v>
      </c>
      <c r="AE418" s="2">
        <v>-3.7570000000000002E-6</v>
      </c>
      <c r="AF418">
        <f t="shared" si="150"/>
        <v>-3.7570000000000001</v>
      </c>
      <c r="AH418" s="1">
        <v>4.0599999999999996</v>
      </c>
      <c r="AI418" s="2">
        <v>-3.8630000000000001E-6</v>
      </c>
      <c r="AJ418">
        <f t="shared" si="151"/>
        <v>-3.863</v>
      </c>
      <c r="AN418" s="1">
        <v>4.0599999999999996</v>
      </c>
      <c r="AO418" s="2">
        <v>-3.1E-6</v>
      </c>
      <c r="AP418">
        <f t="shared" si="152"/>
        <v>-3.1</v>
      </c>
      <c r="AR418" s="1">
        <v>4.0599999999999996</v>
      </c>
      <c r="AS418" s="2">
        <v>-2.9629999999999998E-6</v>
      </c>
      <c r="AT418">
        <f t="shared" si="153"/>
        <v>-2.9629999999999996</v>
      </c>
      <c r="AX418" s="1">
        <v>4.0599999999999996</v>
      </c>
      <c r="AY418" s="2">
        <v>-1.906E-6</v>
      </c>
      <c r="AZ418">
        <f t="shared" si="154"/>
        <v>-1.9060000000000001</v>
      </c>
      <c r="BB418" s="1">
        <v>4.0599999999999996</v>
      </c>
      <c r="BC418" s="2">
        <v>-2.6469999999999998E-6</v>
      </c>
      <c r="BD418">
        <f t="shared" si="155"/>
        <v>-2.6469999999999998</v>
      </c>
      <c r="BF418" s="1">
        <v>4.0599999999999996</v>
      </c>
      <c r="BG418" s="2">
        <v>-2.6469999999999998E-6</v>
      </c>
      <c r="BJ418" s="1">
        <v>4.0599999999999996</v>
      </c>
      <c r="BK418" s="2">
        <v>-3.7239999999999998E-6</v>
      </c>
      <c r="BL418">
        <f t="shared" si="156"/>
        <v>-3.7239999999999998</v>
      </c>
      <c r="BN418" s="1">
        <v>4.0599999999999996</v>
      </c>
      <c r="BO418" s="2">
        <v>-3.7570000000000002E-6</v>
      </c>
      <c r="BP418">
        <f t="shared" si="157"/>
        <v>-3.7570000000000001</v>
      </c>
      <c r="BT418" s="1">
        <v>4.0599999999999996</v>
      </c>
      <c r="BU418" s="2">
        <v>-3.2260000000000001E-6</v>
      </c>
      <c r="BV418">
        <f t="shared" si="158"/>
        <v>-3.226</v>
      </c>
      <c r="BX418" s="1">
        <v>4.0599999999999996</v>
      </c>
      <c r="BY418" s="2">
        <v>-3.3100000000000001E-6</v>
      </c>
      <c r="BZ418">
        <f t="shared" si="159"/>
        <v>-3.31</v>
      </c>
      <c r="CD418" s="1">
        <v>4.0599999999999996</v>
      </c>
      <c r="CE418" s="2">
        <v>-5.0239999999999997E-6</v>
      </c>
      <c r="CF418">
        <f t="shared" si="160"/>
        <v>-5.024</v>
      </c>
      <c r="CH418" s="1">
        <v>4.0599999999999996</v>
      </c>
      <c r="CI418" s="2">
        <v>-5.0590000000000002E-6</v>
      </c>
      <c r="CJ418">
        <f t="shared" si="161"/>
        <v>-5.0590000000000002</v>
      </c>
      <c r="CN418" s="1">
        <v>4.0599999999999996</v>
      </c>
      <c r="CO418" s="2">
        <v>-3.5820000000000002E-6</v>
      </c>
      <c r="CP418">
        <f t="shared" si="162"/>
        <v>-3.5820000000000003</v>
      </c>
      <c r="CR418" s="1">
        <v>4.0599999999999996</v>
      </c>
      <c r="CS418" s="2">
        <v>-3.6440000000000002E-6</v>
      </c>
      <c r="CT418">
        <f t="shared" si="163"/>
        <v>-3.6440000000000001</v>
      </c>
      <c r="CX418" s="1">
        <v>4.0599999999999996</v>
      </c>
      <c r="CY418" s="2">
        <v>-3.5750000000000001E-6</v>
      </c>
      <c r="CZ418">
        <f t="shared" si="164"/>
        <v>-3.5750000000000002</v>
      </c>
      <c r="DB418" s="1">
        <v>4.0599999999999996</v>
      </c>
      <c r="DC418" s="2">
        <v>-3.6509999999999999E-6</v>
      </c>
      <c r="DD418">
        <f t="shared" si="165"/>
        <v>-3.6509999999999998</v>
      </c>
      <c r="DH418" s="1">
        <v>4.0599999999999996</v>
      </c>
      <c r="DI418" s="2">
        <v>-6.2090000000000002E-6</v>
      </c>
      <c r="DJ418">
        <f t="shared" si="166"/>
        <v>-6.2090000000000005</v>
      </c>
      <c r="DL418" s="1">
        <v>4.0599999999999996</v>
      </c>
      <c r="DM418" s="2">
        <v>-6.3099999999999997E-6</v>
      </c>
      <c r="DN418">
        <f t="shared" si="167"/>
        <v>-6.31</v>
      </c>
    </row>
    <row r="419" spans="2:118" x14ac:dyDescent="0.25">
      <c r="B419" s="1">
        <v>4.07</v>
      </c>
      <c r="C419" s="2">
        <v>-1.316E-6</v>
      </c>
      <c r="D419">
        <f t="shared" si="144"/>
        <v>-1.3160000000000001</v>
      </c>
      <c r="F419" s="1">
        <v>4.07</v>
      </c>
      <c r="G419" s="2">
        <v>-1.3549999999999999E-6</v>
      </c>
      <c r="H419">
        <f t="shared" si="145"/>
        <v>-1.355</v>
      </c>
      <c r="K419" s="1">
        <v>4.07</v>
      </c>
      <c r="L419" s="2">
        <v>-9.738999999999999E-7</v>
      </c>
      <c r="M419">
        <f t="shared" si="146"/>
        <v>-0.97389999999999988</v>
      </c>
      <c r="O419" s="1">
        <v>4.07</v>
      </c>
      <c r="P419" s="2">
        <v>-8.0269999999999995E-7</v>
      </c>
      <c r="Q419">
        <f t="shared" si="147"/>
        <v>-0.80269999999999997</v>
      </c>
      <c r="R419" s="2"/>
      <c r="T419" s="1">
        <v>4.07</v>
      </c>
      <c r="U419" s="2">
        <v>-6.5220000000000004E-6</v>
      </c>
      <c r="V419">
        <f t="shared" si="148"/>
        <v>-6.5220000000000002</v>
      </c>
      <c r="W419" s="2"/>
      <c r="X419" s="1">
        <v>4.07</v>
      </c>
      <c r="Y419" s="2">
        <v>-2.9019999999999999E-6</v>
      </c>
      <c r="Z419">
        <f t="shared" si="149"/>
        <v>-2.9020000000000001</v>
      </c>
      <c r="AD419" s="1">
        <v>4.07</v>
      </c>
      <c r="AE419" s="2">
        <v>-1.406E-6</v>
      </c>
      <c r="AF419">
        <f t="shared" si="150"/>
        <v>-1.4059999999999999</v>
      </c>
      <c r="AH419" s="1">
        <v>4.07</v>
      </c>
      <c r="AI419" s="2">
        <v>-1.452E-6</v>
      </c>
      <c r="AJ419">
        <f t="shared" si="151"/>
        <v>-1.452</v>
      </c>
      <c r="AN419" s="1">
        <v>4.07</v>
      </c>
      <c r="AO419" s="2">
        <v>-1.5239999999999999E-6</v>
      </c>
      <c r="AP419">
        <f t="shared" si="152"/>
        <v>-1.524</v>
      </c>
      <c r="AR419" s="1">
        <v>4.07</v>
      </c>
      <c r="AS419" s="2">
        <v>-1.3570000000000001E-6</v>
      </c>
      <c r="AT419">
        <f t="shared" si="153"/>
        <v>-1.357</v>
      </c>
      <c r="AX419" s="1">
        <v>4.07</v>
      </c>
      <c r="AY419" s="2">
        <v>1.1009999999999999E-6</v>
      </c>
      <c r="AZ419">
        <f t="shared" si="154"/>
        <v>1.101</v>
      </c>
      <c r="BB419" s="1">
        <v>4.07</v>
      </c>
      <c r="BC419" s="2">
        <v>3.8340000000000001E-7</v>
      </c>
      <c r="BD419">
        <f t="shared" si="155"/>
        <v>0.38340000000000002</v>
      </c>
      <c r="BF419" s="1">
        <v>4.07</v>
      </c>
      <c r="BG419" s="2">
        <v>3.8340000000000001E-7</v>
      </c>
      <c r="BJ419" s="1">
        <v>4.07</v>
      </c>
      <c r="BK419" s="2">
        <v>-1.5880000000000001E-6</v>
      </c>
      <c r="BL419">
        <f t="shared" si="156"/>
        <v>-1.5880000000000001</v>
      </c>
      <c r="BN419" s="1">
        <v>4.07</v>
      </c>
      <c r="BO419" s="2">
        <v>-1.5650000000000001E-6</v>
      </c>
      <c r="BP419">
        <f t="shared" si="157"/>
        <v>-1.5649999999999999</v>
      </c>
      <c r="BT419" s="1">
        <v>4.07</v>
      </c>
      <c r="BU419" s="2">
        <v>-1.5239999999999999E-6</v>
      </c>
      <c r="BV419">
        <f t="shared" si="158"/>
        <v>-1.524</v>
      </c>
      <c r="BX419" s="1">
        <v>4.07</v>
      </c>
      <c r="BY419" s="2">
        <v>-1.5719999999999999E-6</v>
      </c>
      <c r="BZ419">
        <f t="shared" si="159"/>
        <v>-1.5719999999999998</v>
      </c>
      <c r="CD419" s="1">
        <v>4.07</v>
      </c>
      <c r="CE419" s="2">
        <v>3.0079999999999998E-6</v>
      </c>
      <c r="CF419">
        <f t="shared" si="160"/>
        <v>3.008</v>
      </c>
      <c r="CH419" s="1">
        <v>4.07</v>
      </c>
      <c r="CI419" s="2">
        <v>2.9050000000000001E-6</v>
      </c>
      <c r="CJ419">
        <f t="shared" si="161"/>
        <v>2.9050000000000002</v>
      </c>
      <c r="CN419" s="1">
        <v>4.07</v>
      </c>
      <c r="CO419" s="2">
        <v>-1.5650000000000001E-6</v>
      </c>
      <c r="CP419">
        <f t="shared" si="162"/>
        <v>-1.5649999999999999</v>
      </c>
      <c r="CR419" s="1">
        <v>4.07</v>
      </c>
      <c r="CS419" s="2">
        <v>-1.5799999999999999E-6</v>
      </c>
      <c r="CT419">
        <f t="shared" si="163"/>
        <v>-1.5799999999999998</v>
      </c>
      <c r="CX419" s="1">
        <v>4.07</v>
      </c>
      <c r="CY419" s="2">
        <v>-1.6869999999999999E-6</v>
      </c>
      <c r="CZ419">
        <f t="shared" si="164"/>
        <v>-1.6869999999999998</v>
      </c>
      <c r="DB419" s="1">
        <v>4.07</v>
      </c>
      <c r="DC419" s="2">
        <v>-1.7179999999999999E-6</v>
      </c>
      <c r="DD419">
        <f t="shared" si="165"/>
        <v>-1.718</v>
      </c>
      <c r="DH419" s="1">
        <v>4.07</v>
      </c>
      <c r="DI419" s="2">
        <v>-2.0930000000000001E-6</v>
      </c>
      <c r="DJ419">
        <f t="shared" si="166"/>
        <v>-2.093</v>
      </c>
      <c r="DL419" s="1">
        <v>4.07</v>
      </c>
      <c r="DM419" s="2">
        <v>-2.1459999999999999E-6</v>
      </c>
      <c r="DN419">
        <f t="shared" si="167"/>
        <v>-2.1459999999999999</v>
      </c>
    </row>
    <row r="420" spans="2:118" x14ac:dyDescent="0.25">
      <c r="B420" s="1">
        <v>4.08</v>
      </c>
      <c r="C420" s="2">
        <v>-4.9749999999999998E-6</v>
      </c>
      <c r="D420">
        <f t="shared" si="144"/>
        <v>-4.9749999999999996</v>
      </c>
      <c r="F420" s="1">
        <v>4.08</v>
      </c>
      <c r="G420" s="2">
        <v>-5.0470000000000001E-6</v>
      </c>
      <c r="H420">
        <f t="shared" si="145"/>
        <v>-5.0469999999999997</v>
      </c>
      <c r="K420" s="1">
        <v>4.08</v>
      </c>
      <c r="L420" s="2">
        <v>-9.4069999999999999E-6</v>
      </c>
      <c r="M420">
        <f t="shared" si="146"/>
        <v>-9.407</v>
      </c>
      <c r="O420" s="1">
        <v>4.08</v>
      </c>
      <c r="P420" s="2">
        <v>-9.3009999999999995E-6</v>
      </c>
      <c r="Q420">
        <f t="shared" si="147"/>
        <v>-9.3010000000000002</v>
      </c>
      <c r="R420" s="2"/>
      <c r="T420" s="1">
        <v>4.08</v>
      </c>
      <c r="U420" s="2">
        <v>-6.81E-6</v>
      </c>
      <c r="V420">
        <f t="shared" si="148"/>
        <v>-6.81</v>
      </c>
      <c r="W420" s="2"/>
      <c r="X420" s="1">
        <v>4.08</v>
      </c>
      <c r="Y420" s="2">
        <v>-5.9510000000000003E-6</v>
      </c>
      <c r="Z420">
        <f t="shared" si="149"/>
        <v>-5.9510000000000005</v>
      </c>
      <c r="AD420" s="1">
        <v>4.08</v>
      </c>
      <c r="AE420" s="2">
        <v>-6.0990000000000004E-6</v>
      </c>
      <c r="AF420">
        <f t="shared" si="150"/>
        <v>-6.0990000000000002</v>
      </c>
      <c r="AH420" s="1">
        <v>4.08</v>
      </c>
      <c r="AI420" s="2">
        <v>-6.1460000000000001E-6</v>
      </c>
      <c r="AJ420">
        <f t="shared" si="151"/>
        <v>-6.1459999999999999</v>
      </c>
      <c r="AN420" s="1">
        <v>4.08</v>
      </c>
      <c r="AO420" s="2">
        <v>-4.5140000000000003E-6</v>
      </c>
      <c r="AP420">
        <f t="shared" si="152"/>
        <v>-4.5140000000000002</v>
      </c>
      <c r="AR420" s="1">
        <v>4.08</v>
      </c>
      <c r="AS420" s="2">
        <v>-4.515E-6</v>
      </c>
      <c r="AT420">
        <f t="shared" si="153"/>
        <v>-4.5149999999999997</v>
      </c>
      <c r="AX420" s="1">
        <v>4.08</v>
      </c>
      <c r="AY420" s="2">
        <v>-8.9239999999999996E-6</v>
      </c>
      <c r="AZ420">
        <f t="shared" si="154"/>
        <v>-8.9239999999999995</v>
      </c>
      <c r="BB420" s="1">
        <v>4.08</v>
      </c>
      <c r="BC420" s="2">
        <v>-9.3400000000000004E-6</v>
      </c>
      <c r="BD420">
        <f t="shared" si="155"/>
        <v>-9.34</v>
      </c>
      <c r="BF420" s="1">
        <v>4.08</v>
      </c>
      <c r="BG420" s="2">
        <v>-9.3400000000000004E-6</v>
      </c>
      <c r="BJ420" s="1">
        <v>4.08</v>
      </c>
      <c r="BK420" s="2">
        <v>-5.7509999999999997E-6</v>
      </c>
      <c r="BL420">
        <f t="shared" si="156"/>
        <v>-5.7509999999999994</v>
      </c>
      <c r="BN420" s="1">
        <v>4.08</v>
      </c>
      <c r="BO420" s="2">
        <v>-5.7930000000000003E-6</v>
      </c>
      <c r="BP420">
        <f t="shared" si="157"/>
        <v>-5.7930000000000001</v>
      </c>
      <c r="BT420" s="1">
        <v>4.08</v>
      </c>
      <c r="BU420" s="2">
        <v>-4.9150000000000004E-6</v>
      </c>
      <c r="BV420">
        <f t="shared" si="158"/>
        <v>-4.915</v>
      </c>
      <c r="BX420" s="1">
        <v>4.08</v>
      </c>
      <c r="BY420" s="2">
        <v>-4.9760000000000003E-6</v>
      </c>
      <c r="BZ420">
        <f t="shared" si="159"/>
        <v>-4.976</v>
      </c>
      <c r="CD420" s="1">
        <v>4.08</v>
      </c>
      <c r="CE420" s="2">
        <v>-3.033E-6</v>
      </c>
      <c r="CF420">
        <f t="shared" si="160"/>
        <v>-3.0329999999999999</v>
      </c>
      <c r="CH420" s="1">
        <v>4.08</v>
      </c>
      <c r="CI420" s="2">
        <v>-3.0620000000000001E-6</v>
      </c>
      <c r="CJ420">
        <f t="shared" si="161"/>
        <v>-3.0620000000000003</v>
      </c>
      <c r="CN420" s="1">
        <v>4.08</v>
      </c>
      <c r="CO420" s="2">
        <v>-5.5269999999999998E-6</v>
      </c>
      <c r="CP420">
        <f t="shared" si="162"/>
        <v>-5.5270000000000001</v>
      </c>
      <c r="CR420" s="1">
        <v>4.08</v>
      </c>
      <c r="CS420" s="2">
        <v>-5.5809999999999996E-6</v>
      </c>
      <c r="CT420">
        <f t="shared" si="163"/>
        <v>-5.5809999999999995</v>
      </c>
      <c r="CX420" s="1">
        <v>4.08</v>
      </c>
      <c r="CY420" s="2">
        <v>-5.3460000000000001E-6</v>
      </c>
      <c r="CZ420">
        <f t="shared" si="164"/>
        <v>-5.3460000000000001</v>
      </c>
      <c r="DB420" s="1">
        <v>4.08</v>
      </c>
      <c r="DC420" s="2">
        <v>-5.4060000000000004E-6</v>
      </c>
      <c r="DD420">
        <f t="shared" si="165"/>
        <v>-5.4060000000000006</v>
      </c>
      <c r="DH420" s="1">
        <v>4.08</v>
      </c>
      <c r="DI420" s="2">
        <v>-1.254E-6</v>
      </c>
      <c r="DJ420">
        <f t="shared" si="166"/>
        <v>-1.254</v>
      </c>
      <c r="DL420" s="1">
        <v>4.08</v>
      </c>
      <c r="DM420" s="2">
        <v>-1.3239999999999999E-6</v>
      </c>
      <c r="DN420">
        <f t="shared" si="167"/>
        <v>-1.3239999999999998</v>
      </c>
    </row>
    <row r="421" spans="2:118" x14ac:dyDescent="0.25">
      <c r="B421" s="1">
        <v>4.09</v>
      </c>
      <c r="C421" s="2">
        <v>-6.3450000000000002E-6</v>
      </c>
      <c r="D421">
        <f t="shared" si="144"/>
        <v>-6.3450000000000006</v>
      </c>
      <c r="F421" s="1">
        <v>4.09</v>
      </c>
      <c r="G421" s="2">
        <v>-6.4119999999999998E-6</v>
      </c>
      <c r="H421">
        <f t="shared" si="145"/>
        <v>-6.4119999999999999</v>
      </c>
      <c r="K421" s="1">
        <v>4.09</v>
      </c>
      <c r="L421" s="2">
        <v>-1.2E-5</v>
      </c>
      <c r="M421">
        <f t="shared" si="146"/>
        <v>-12</v>
      </c>
      <c r="O421" s="1">
        <v>4.09</v>
      </c>
      <c r="P421" s="2">
        <v>-1.2E-5</v>
      </c>
      <c r="Q421">
        <f t="shared" si="147"/>
        <v>-12</v>
      </c>
      <c r="R421" s="2"/>
      <c r="T421" s="1">
        <v>4.09</v>
      </c>
      <c r="U421" s="2">
        <v>-4.9169999999999997E-6</v>
      </c>
      <c r="V421">
        <f t="shared" si="148"/>
        <v>-4.9169999999999998</v>
      </c>
      <c r="W421" s="2"/>
      <c r="X421" s="1">
        <v>4.09</v>
      </c>
      <c r="Y421" s="2">
        <v>-1.8160000000000001E-6</v>
      </c>
      <c r="Z421">
        <f t="shared" si="149"/>
        <v>-1.8160000000000001</v>
      </c>
      <c r="AD421" s="1">
        <v>4.09</v>
      </c>
      <c r="AE421" s="2">
        <v>-7.6850000000000001E-6</v>
      </c>
      <c r="AF421">
        <f t="shared" si="150"/>
        <v>-7.6850000000000005</v>
      </c>
      <c r="AH421" s="1">
        <v>4.09</v>
      </c>
      <c r="AI421" s="2">
        <v>-7.729E-6</v>
      </c>
      <c r="AJ421">
        <f t="shared" si="151"/>
        <v>-7.7290000000000001</v>
      </c>
      <c r="AN421" s="1">
        <v>4.09</v>
      </c>
      <c r="AO421" s="2">
        <v>-5.7660000000000004E-6</v>
      </c>
      <c r="AP421">
        <f t="shared" si="152"/>
        <v>-5.766</v>
      </c>
      <c r="AR421" s="1">
        <v>4.09</v>
      </c>
      <c r="AS421" s="2">
        <v>-5.7520000000000002E-6</v>
      </c>
      <c r="AT421">
        <f t="shared" si="153"/>
        <v>-5.7519999999999998</v>
      </c>
      <c r="AX421" s="1">
        <v>4.09</v>
      </c>
      <c r="AY421" s="2">
        <v>-9.5459999999999997E-6</v>
      </c>
      <c r="AZ421">
        <f t="shared" si="154"/>
        <v>-9.5459999999999994</v>
      </c>
      <c r="BB421" s="1">
        <v>4.09</v>
      </c>
      <c r="BC421" s="2">
        <v>-1.0000000000000001E-5</v>
      </c>
      <c r="BD421">
        <f t="shared" si="155"/>
        <v>-10</v>
      </c>
      <c r="BF421" s="1">
        <v>4.09</v>
      </c>
      <c r="BG421" s="2">
        <v>-1.0000000000000001E-5</v>
      </c>
      <c r="BJ421" s="1">
        <v>4.09</v>
      </c>
      <c r="BK421" s="2">
        <v>-7.2629999999999997E-6</v>
      </c>
      <c r="BL421">
        <f t="shared" si="156"/>
        <v>-7.2629999999999999</v>
      </c>
      <c r="BN421" s="1">
        <v>4.09</v>
      </c>
      <c r="BO421" s="2">
        <v>-7.294E-6</v>
      </c>
      <c r="BP421">
        <f t="shared" si="157"/>
        <v>-7.2939999999999996</v>
      </c>
      <c r="BT421" s="1">
        <v>4.09</v>
      </c>
      <c r="BU421" s="2">
        <v>-6.3330000000000002E-6</v>
      </c>
      <c r="BV421">
        <f t="shared" si="158"/>
        <v>-6.3330000000000002</v>
      </c>
      <c r="BX421" s="1">
        <v>4.09</v>
      </c>
      <c r="BY421" s="2">
        <v>-6.3899999999999998E-6</v>
      </c>
      <c r="BZ421">
        <f t="shared" si="159"/>
        <v>-6.39</v>
      </c>
      <c r="CD421" s="1">
        <v>4.09</v>
      </c>
      <c r="CE421" s="2">
        <v>-1.1E-5</v>
      </c>
      <c r="CF421">
        <f t="shared" si="160"/>
        <v>-11</v>
      </c>
      <c r="CH421" s="1">
        <v>4.09</v>
      </c>
      <c r="CI421" s="2">
        <v>-1.1E-5</v>
      </c>
      <c r="CJ421">
        <f t="shared" si="161"/>
        <v>-11</v>
      </c>
      <c r="CN421" s="1">
        <v>4.09</v>
      </c>
      <c r="CO421" s="2">
        <v>-7.0119999999999999E-6</v>
      </c>
      <c r="CP421">
        <f t="shared" si="162"/>
        <v>-7.0119999999999996</v>
      </c>
      <c r="CR421" s="1">
        <v>4.09</v>
      </c>
      <c r="CS421" s="2">
        <v>-7.0589999999999997E-6</v>
      </c>
      <c r="CT421">
        <f t="shared" si="163"/>
        <v>-7.0589999999999993</v>
      </c>
      <c r="CX421" s="1">
        <v>4.09</v>
      </c>
      <c r="CY421" s="2">
        <v>-6.8519999999999998E-6</v>
      </c>
      <c r="CZ421">
        <f t="shared" si="164"/>
        <v>-6.8519999999999994</v>
      </c>
      <c r="DB421" s="1">
        <v>4.09</v>
      </c>
      <c r="DC421" s="2">
        <v>-6.9059999999999996E-6</v>
      </c>
      <c r="DD421">
        <f t="shared" si="165"/>
        <v>-6.9059999999999997</v>
      </c>
      <c r="DH421" s="1">
        <v>4.09</v>
      </c>
      <c r="DI421" s="2">
        <v>-4.7659999999999998E-6</v>
      </c>
      <c r="DJ421">
        <f t="shared" si="166"/>
        <v>-4.766</v>
      </c>
      <c r="DL421" s="1">
        <v>4.09</v>
      </c>
      <c r="DM421" s="2">
        <v>-4.8450000000000002E-6</v>
      </c>
      <c r="DN421">
        <f t="shared" si="167"/>
        <v>-4.8450000000000006</v>
      </c>
    </row>
    <row r="422" spans="2:118" x14ac:dyDescent="0.25">
      <c r="B422" s="1">
        <v>4.0999999999999996</v>
      </c>
      <c r="C422" s="2">
        <v>-1.5060000000000001E-6</v>
      </c>
      <c r="D422">
        <f t="shared" si="144"/>
        <v>-1.506</v>
      </c>
      <c r="F422" s="1">
        <v>4.0999999999999996</v>
      </c>
      <c r="G422" s="2">
        <v>-1.5689999999999999E-6</v>
      </c>
      <c r="H422">
        <f t="shared" si="145"/>
        <v>-1.569</v>
      </c>
      <c r="K422" s="1">
        <v>4.0999999999999996</v>
      </c>
      <c r="L422" s="2">
        <v>-1.742E-6</v>
      </c>
      <c r="M422">
        <f t="shared" si="146"/>
        <v>-1.742</v>
      </c>
      <c r="O422" s="1">
        <v>4.0999999999999996</v>
      </c>
      <c r="P422" s="2">
        <v>-1.5680000000000001E-6</v>
      </c>
      <c r="Q422">
        <f t="shared" si="147"/>
        <v>-1.5680000000000001</v>
      </c>
      <c r="R422" s="2"/>
      <c r="T422" s="1">
        <v>4.0999999999999996</v>
      </c>
      <c r="U422" s="2">
        <v>-6.5060000000000001E-6</v>
      </c>
      <c r="V422">
        <f t="shared" si="148"/>
        <v>-6.5060000000000002</v>
      </c>
      <c r="W422" s="2"/>
      <c r="X422" s="1">
        <v>4.0999999999999996</v>
      </c>
      <c r="Y422" s="2">
        <v>-4.3290000000000004E-6</v>
      </c>
      <c r="Z422">
        <f t="shared" si="149"/>
        <v>-4.3290000000000006</v>
      </c>
      <c r="AD422" s="1">
        <v>4.0999999999999996</v>
      </c>
      <c r="AE422" s="2">
        <v>-1.748E-6</v>
      </c>
      <c r="AF422">
        <f t="shared" si="150"/>
        <v>-1.748</v>
      </c>
      <c r="AH422" s="1">
        <v>4.0999999999999996</v>
      </c>
      <c r="AI422" s="2">
        <v>-1.8139999999999999E-6</v>
      </c>
      <c r="AJ422">
        <f t="shared" si="151"/>
        <v>-1.8139999999999998</v>
      </c>
      <c r="AN422" s="1">
        <v>4.0999999999999996</v>
      </c>
      <c r="AO422" s="2">
        <v>-1.6080000000000001E-6</v>
      </c>
      <c r="AP422">
        <f t="shared" si="152"/>
        <v>-1.6080000000000001</v>
      </c>
      <c r="AR422" s="1">
        <v>4.0999999999999996</v>
      </c>
      <c r="AS422" s="2">
        <v>-1.4759999999999999E-6</v>
      </c>
      <c r="AT422">
        <f t="shared" si="153"/>
        <v>-1.476</v>
      </c>
      <c r="AX422" s="1">
        <v>4.0999999999999996</v>
      </c>
      <c r="AY422" s="2">
        <v>1.147E-7</v>
      </c>
      <c r="AZ422">
        <f t="shared" si="154"/>
        <v>0.1147</v>
      </c>
      <c r="BB422" s="1">
        <v>4.0999999999999996</v>
      </c>
      <c r="BC422" s="2">
        <v>-4.1090000000000001E-7</v>
      </c>
      <c r="BD422">
        <f t="shared" si="155"/>
        <v>-0.41089999999999999</v>
      </c>
      <c r="BF422" s="1">
        <v>4.0999999999999996</v>
      </c>
      <c r="BG422" s="2">
        <v>-4.1090000000000001E-7</v>
      </c>
      <c r="BJ422" s="1">
        <v>4.0999999999999996</v>
      </c>
      <c r="BK422" s="2">
        <v>-1.8819999999999999E-6</v>
      </c>
      <c r="BL422">
        <f t="shared" si="156"/>
        <v>-1.8819999999999999</v>
      </c>
      <c r="BN422" s="1">
        <v>4.0999999999999996</v>
      </c>
      <c r="BO422" s="2">
        <v>-1.8810000000000001E-6</v>
      </c>
      <c r="BP422">
        <f t="shared" si="157"/>
        <v>-1.881</v>
      </c>
      <c r="BT422" s="1">
        <v>4.0999999999999996</v>
      </c>
      <c r="BU422" s="2">
        <v>-1.5999999999999999E-6</v>
      </c>
      <c r="BV422">
        <f t="shared" si="158"/>
        <v>-1.5999999999999999</v>
      </c>
      <c r="BX422" s="1">
        <v>4.0999999999999996</v>
      </c>
      <c r="BY422" s="2">
        <v>-1.672E-6</v>
      </c>
      <c r="BZ422">
        <f t="shared" si="159"/>
        <v>-1.6720000000000002</v>
      </c>
      <c r="CD422" s="1">
        <v>4.0999999999999996</v>
      </c>
      <c r="CE422" s="2">
        <v>-4.1300000000000003E-6</v>
      </c>
      <c r="CF422">
        <f t="shared" si="160"/>
        <v>-4.13</v>
      </c>
      <c r="CH422" s="1">
        <v>4.0999999999999996</v>
      </c>
      <c r="CI422" s="2">
        <v>-4.143E-6</v>
      </c>
      <c r="CJ422">
        <f t="shared" si="161"/>
        <v>-4.1429999999999998</v>
      </c>
      <c r="CN422" s="1">
        <v>4.0999999999999996</v>
      </c>
      <c r="CO422" s="2">
        <v>-1.804E-6</v>
      </c>
      <c r="CP422">
        <f t="shared" si="162"/>
        <v>-1.804</v>
      </c>
      <c r="CR422" s="1">
        <v>4.0999999999999996</v>
      </c>
      <c r="CS422" s="2">
        <v>-1.843E-6</v>
      </c>
      <c r="CT422">
        <f t="shared" si="163"/>
        <v>-1.843</v>
      </c>
      <c r="CX422" s="1">
        <v>4.0999999999999996</v>
      </c>
      <c r="CY422" s="2">
        <v>-1.8199999999999999E-6</v>
      </c>
      <c r="CZ422">
        <f t="shared" si="164"/>
        <v>-1.8199999999999998</v>
      </c>
      <c r="DB422" s="1">
        <v>4.0999999999999996</v>
      </c>
      <c r="DC422" s="2">
        <v>-1.875E-6</v>
      </c>
      <c r="DD422">
        <f t="shared" si="165"/>
        <v>-1.875</v>
      </c>
      <c r="DH422" s="1">
        <v>4.0999999999999996</v>
      </c>
      <c r="DI422" s="2">
        <v>-4.2409999999999997E-6</v>
      </c>
      <c r="DJ422">
        <f t="shared" si="166"/>
        <v>-4.2409999999999997</v>
      </c>
      <c r="DL422" s="1">
        <v>4.0999999999999996</v>
      </c>
      <c r="DM422" s="2">
        <v>-4.3229999999999999E-6</v>
      </c>
      <c r="DN422">
        <f t="shared" si="167"/>
        <v>-4.3229999999999995</v>
      </c>
    </row>
    <row r="423" spans="2:118" x14ac:dyDescent="0.25">
      <c r="B423" s="1">
        <v>4.1100000000000003</v>
      </c>
      <c r="C423" s="2">
        <v>-4.0539999999999996E-6</v>
      </c>
      <c r="D423">
        <f t="shared" si="144"/>
        <v>-4.0539999999999994</v>
      </c>
      <c r="F423" s="1">
        <v>4.1100000000000003</v>
      </c>
      <c r="G423" s="2">
        <v>-4.1130000000000003E-6</v>
      </c>
      <c r="H423">
        <f t="shared" si="145"/>
        <v>-4.1130000000000004</v>
      </c>
      <c r="K423" s="1">
        <v>4.1100000000000003</v>
      </c>
      <c r="L423" s="2">
        <v>-7.5209999999999997E-6</v>
      </c>
      <c r="M423">
        <f t="shared" si="146"/>
        <v>-7.5209999999999999</v>
      </c>
      <c r="O423" s="1">
        <v>4.1100000000000003</v>
      </c>
      <c r="P423" s="2">
        <v>-7.498E-6</v>
      </c>
      <c r="Q423">
        <f t="shared" si="147"/>
        <v>-7.4980000000000002</v>
      </c>
      <c r="R423" s="2"/>
      <c r="T423" s="1">
        <v>4.1100000000000003</v>
      </c>
      <c r="U423" s="2">
        <v>-3.2780000000000002E-6</v>
      </c>
      <c r="V423">
        <f t="shared" si="148"/>
        <v>-3.278</v>
      </c>
      <c r="W423" s="2"/>
      <c r="X423" s="1">
        <v>4.1100000000000003</v>
      </c>
      <c r="Y423" s="2">
        <v>-3.7479999999999999E-6</v>
      </c>
      <c r="Z423">
        <f t="shared" si="149"/>
        <v>-3.7479999999999998</v>
      </c>
      <c r="AD423" s="1">
        <v>4.1100000000000003</v>
      </c>
      <c r="AE423" s="2">
        <v>-5.0270000000000003E-6</v>
      </c>
      <c r="AF423">
        <f t="shared" si="150"/>
        <v>-5.0270000000000001</v>
      </c>
      <c r="AH423" s="1">
        <v>4.1100000000000003</v>
      </c>
      <c r="AI423" s="2">
        <v>-5.0649999999999998E-6</v>
      </c>
      <c r="AJ423">
        <f t="shared" si="151"/>
        <v>-5.0649999999999995</v>
      </c>
      <c r="AN423" s="1">
        <v>4.1100000000000003</v>
      </c>
      <c r="AO423" s="2">
        <v>-3.8999999999999999E-6</v>
      </c>
      <c r="AP423">
        <f t="shared" si="152"/>
        <v>-3.9</v>
      </c>
      <c r="AR423" s="1">
        <v>4.1100000000000003</v>
      </c>
      <c r="AS423" s="2">
        <v>-3.8639999999999998E-6</v>
      </c>
      <c r="AT423">
        <f t="shared" si="153"/>
        <v>-3.8639999999999999</v>
      </c>
      <c r="AX423" s="1">
        <v>4.1100000000000003</v>
      </c>
      <c r="AY423" s="2">
        <v>-2.9210000000000001E-6</v>
      </c>
      <c r="AZ423">
        <f t="shared" si="154"/>
        <v>-2.9210000000000003</v>
      </c>
      <c r="BB423" s="1">
        <v>4.1100000000000003</v>
      </c>
      <c r="BC423" s="2">
        <v>-3.4130000000000002E-6</v>
      </c>
      <c r="BD423">
        <f t="shared" si="155"/>
        <v>-3.4130000000000003</v>
      </c>
      <c r="BF423" s="1">
        <v>4.1100000000000003</v>
      </c>
      <c r="BG423" s="2">
        <v>-3.4130000000000002E-6</v>
      </c>
      <c r="BJ423" s="1">
        <v>4.1100000000000003</v>
      </c>
      <c r="BK423" s="2">
        <v>-4.7840000000000003E-6</v>
      </c>
      <c r="BL423">
        <f t="shared" si="156"/>
        <v>-4.7840000000000007</v>
      </c>
      <c r="BN423" s="1">
        <v>4.1100000000000003</v>
      </c>
      <c r="BO423" s="2">
        <v>-4.8189999999999999E-6</v>
      </c>
      <c r="BP423">
        <f t="shared" si="157"/>
        <v>-4.819</v>
      </c>
      <c r="BT423" s="1">
        <v>4.1100000000000003</v>
      </c>
      <c r="BU423" s="2">
        <v>-4.1060000000000002E-6</v>
      </c>
      <c r="BV423">
        <f t="shared" si="158"/>
        <v>-4.1059999999999999</v>
      </c>
      <c r="BX423" s="1">
        <v>4.1100000000000003</v>
      </c>
      <c r="BY423" s="2">
        <v>-4.1609999999999996E-6</v>
      </c>
      <c r="BZ423">
        <f t="shared" si="159"/>
        <v>-4.1609999999999996</v>
      </c>
      <c r="CD423" s="1">
        <v>4.1100000000000003</v>
      </c>
      <c r="CE423" s="2">
        <v>-3.563E-6</v>
      </c>
      <c r="CF423">
        <f t="shared" si="160"/>
        <v>-3.5630000000000002</v>
      </c>
      <c r="CH423" s="1">
        <v>4.1100000000000003</v>
      </c>
      <c r="CI423" s="2">
        <v>-3.5669999999999999E-6</v>
      </c>
      <c r="CJ423">
        <f t="shared" si="161"/>
        <v>-3.5669999999999997</v>
      </c>
      <c r="CN423" s="1">
        <v>4.1100000000000003</v>
      </c>
      <c r="CO423" s="2">
        <v>-4.5730000000000001E-6</v>
      </c>
      <c r="CP423">
        <f t="shared" si="162"/>
        <v>-4.5730000000000004</v>
      </c>
      <c r="CR423" s="1">
        <v>4.1100000000000003</v>
      </c>
      <c r="CS423" s="2">
        <v>-4.6190000000000002E-6</v>
      </c>
      <c r="CT423">
        <f t="shared" si="163"/>
        <v>-4.6189999999999998</v>
      </c>
      <c r="CX423" s="1">
        <v>4.1100000000000003</v>
      </c>
      <c r="CY423" s="2">
        <v>-4.3640000000000001E-6</v>
      </c>
      <c r="CZ423">
        <f t="shared" si="164"/>
        <v>-4.3639999999999999</v>
      </c>
      <c r="DB423" s="1">
        <v>4.1100000000000003</v>
      </c>
      <c r="DC423" s="2">
        <v>-4.4159999999999997E-6</v>
      </c>
      <c r="DD423">
        <f t="shared" si="165"/>
        <v>-4.4159999999999995</v>
      </c>
      <c r="DH423" s="1">
        <v>4.1100000000000003</v>
      </c>
      <c r="DI423" s="2">
        <v>-5.6729999999999997E-6</v>
      </c>
      <c r="DJ423">
        <f t="shared" si="166"/>
        <v>-5.673</v>
      </c>
      <c r="DL423" s="1">
        <v>4.1100000000000003</v>
      </c>
      <c r="DM423" s="2">
        <v>-5.7119999999999997E-6</v>
      </c>
      <c r="DN423">
        <f t="shared" si="167"/>
        <v>-5.7119999999999997</v>
      </c>
    </row>
    <row r="424" spans="2:118" x14ac:dyDescent="0.25">
      <c r="B424" s="1">
        <v>4.12</v>
      </c>
      <c r="C424" s="2">
        <v>-2.8250000000000001E-6</v>
      </c>
      <c r="D424">
        <f t="shared" si="144"/>
        <v>-2.8250000000000002</v>
      </c>
      <c r="F424" s="1">
        <v>4.12</v>
      </c>
      <c r="G424" s="2">
        <v>-2.8420000000000001E-6</v>
      </c>
      <c r="H424">
        <f t="shared" si="145"/>
        <v>-2.8420000000000001</v>
      </c>
      <c r="K424" s="1">
        <v>4.12</v>
      </c>
      <c r="L424" s="2">
        <v>-5.8850000000000004E-6</v>
      </c>
      <c r="M424">
        <f t="shared" si="146"/>
        <v>-5.8850000000000007</v>
      </c>
      <c r="O424" s="1">
        <v>4.12</v>
      </c>
      <c r="P424" s="2">
        <v>-5.8479999999999997E-6</v>
      </c>
      <c r="Q424">
        <f t="shared" si="147"/>
        <v>-5.8479999999999999</v>
      </c>
      <c r="R424" s="2"/>
      <c r="T424" s="1">
        <v>4.12</v>
      </c>
      <c r="U424" s="2">
        <v>-2.988E-6</v>
      </c>
      <c r="V424">
        <f t="shared" si="148"/>
        <v>-2.988</v>
      </c>
      <c r="W424" s="2"/>
      <c r="X424" s="1">
        <v>4.12</v>
      </c>
      <c r="Y424" s="2">
        <v>-2.125E-6</v>
      </c>
      <c r="Z424">
        <f t="shared" si="149"/>
        <v>-2.125</v>
      </c>
      <c r="AD424" s="1">
        <v>4.12</v>
      </c>
      <c r="AE424" s="2">
        <v>-3.6619999999999998E-6</v>
      </c>
      <c r="AF424">
        <f t="shared" si="150"/>
        <v>-3.6619999999999999</v>
      </c>
      <c r="AH424" s="1">
        <v>4.12</v>
      </c>
      <c r="AI424" s="2">
        <v>-3.6540000000000001E-6</v>
      </c>
      <c r="AJ424">
        <f t="shared" si="151"/>
        <v>-3.6539999999999999</v>
      </c>
      <c r="AN424" s="1">
        <v>4.12</v>
      </c>
      <c r="AO424" s="2">
        <v>-2.937E-6</v>
      </c>
      <c r="AP424">
        <f t="shared" si="152"/>
        <v>-2.9369999999999998</v>
      </c>
      <c r="AR424" s="1">
        <v>4.12</v>
      </c>
      <c r="AS424" s="2">
        <v>-2.897E-6</v>
      </c>
      <c r="AT424">
        <f t="shared" si="153"/>
        <v>-2.8969999999999998</v>
      </c>
      <c r="AX424" s="1">
        <v>4.12</v>
      </c>
      <c r="AY424" s="2">
        <v>-3.6559999999999998E-6</v>
      </c>
      <c r="AZ424">
        <f t="shared" si="154"/>
        <v>-3.6559999999999997</v>
      </c>
      <c r="BB424" s="1">
        <v>4.12</v>
      </c>
      <c r="BC424" s="2">
        <v>-4.335E-6</v>
      </c>
      <c r="BD424">
        <f t="shared" si="155"/>
        <v>-4.335</v>
      </c>
      <c r="BF424" s="1">
        <v>4.12</v>
      </c>
      <c r="BG424" s="2">
        <v>-4.335E-6</v>
      </c>
      <c r="BJ424" s="1">
        <v>4.12</v>
      </c>
      <c r="BK424" s="2">
        <v>-3.507E-6</v>
      </c>
      <c r="BL424">
        <f t="shared" si="156"/>
        <v>-3.5070000000000001</v>
      </c>
      <c r="BN424" s="1">
        <v>4.12</v>
      </c>
      <c r="BO424" s="2">
        <v>-3.5080000000000001E-6</v>
      </c>
      <c r="BP424">
        <f t="shared" si="157"/>
        <v>-3.508</v>
      </c>
      <c r="BT424" s="1">
        <v>4.12</v>
      </c>
      <c r="BU424" s="2">
        <v>-3.0070000000000002E-6</v>
      </c>
      <c r="BV424">
        <f t="shared" si="158"/>
        <v>-3.0070000000000001</v>
      </c>
      <c r="BX424" s="1">
        <v>4.12</v>
      </c>
      <c r="BY424" s="2">
        <v>-3.02999999999999E-6</v>
      </c>
      <c r="BZ424">
        <f t="shared" si="159"/>
        <v>-3.02999999999999</v>
      </c>
      <c r="CD424" s="1">
        <v>4.12</v>
      </c>
      <c r="CE424" s="2">
        <v>-1.725E-6</v>
      </c>
      <c r="CF424">
        <f t="shared" si="160"/>
        <v>-1.7250000000000001</v>
      </c>
      <c r="CH424" s="1">
        <v>4.12</v>
      </c>
      <c r="CI424" s="2">
        <v>-1.72E-6</v>
      </c>
      <c r="CJ424">
        <f t="shared" si="161"/>
        <v>-1.72</v>
      </c>
      <c r="CN424" s="1">
        <v>4.12</v>
      </c>
      <c r="CO424" s="2">
        <v>-3.3560000000000001E-6</v>
      </c>
      <c r="CP424">
        <f t="shared" si="162"/>
        <v>-3.3560000000000003</v>
      </c>
      <c r="CR424" s="1">
        <v>4.12</v>
      </c>
      <c r="CS424" s="2">
        <v>-3.3699999999999999E-6</v>
      </c>
      <c r="CT424">
        <f t="shared" si="163"/>
        <v>-3.37</v>
      </c>
      <c r="CX424" s="1">
        <v>4.12</v>
      </c>
      <c r="CY424" s="2">
        <v>-3.1599999999999998E-6</v>
      </c>
      <c r="CZ424">
        <f t="shared" si="164"/>
        <v>-3.1599999999999997</v>
      </c>
      <c r="DB424" s="1">
        <v>4.12</v>
      </c>
      <c r="DC424" s="2">
        <v>-3.1779999999999999E-6</v>
      </c>
      <c r="DD424">
        <f t="shared" si="165"/>
        <v>-3.1779999999999999</v>
      </c>
      <c r="DH424" s="1">
        <v>4.12</v>
      </c>
      <c r="DI424" s="2">
        <v>-3.9759999999999997E-6</v>
      </c>
      <c r="DJ424">
        <f t="shared" si="166"/>
        <v>-3.9759999999999995</v>
      </c>
      <c r="DL424" s="1">
        <v>4.12</v>
      </c>
      <c r="DM424" s="2">
        <v>-3.9829999999999998E-6</v>
      </c>
      <c r="DN424">
        <f t="shared" si="167"/>
        <v>-3.9829999999999997</v>
      </c>
    </row>
    <row r="425" spans="2:118" x14ac:dyDescent="0.25">
      <c r="B425" s="1">
        <v>4.13</v>
      </c>
      <c r="C425" s="2">
        <v>-5.7270000000000004E-6</v>
      </c>
      <c r="D425">
        <f t="shared" si="144"/>
        <v>-5.7270000000000003</v>
      </c>
      <c r="F425" s="1">
        <v>4.13</v>
      </c>
      <c r="G425" s="2">
        <v>-5.7849999999999997E-6</v>
      </c>
      <c r="H425">
        <f t="shared" si="145"/>
        <v>-5.7849999999999993</v>
      </c>
      <c r="K425" s="1">
        <v>4.13</v>
      </c>
      <c r="L425" s="2">
        <v>-1.2E-5</v>
      </c>
      <c r="M425">
        <f t="shared" si="146"/>
        <v>-12</v>
      </c>
      <c r="O425" s="1">
        <v>4.13</v>
      </c>
      <c r="P425" s="2">
        <v>-1.2E-5</v>
      </c>
      <c r="Q425">
        <f t="shared" si="147"/>
        <v>-12</v>
      </c>
      <c r="R425" s="2"/>
      <c r="T425" s="1">
        <v>4.13</v>
      </c>
      <c r="U425" s="2">
        <v>-7.109E-6</v>
      </c>
      <c r="V425">
        <f t="shared" si="148"/>
        <v>-7.109</v>
      </c>
      <c r="W425" s="2"/>
      <c r="X425" s="1">
        <v>4.13</v>
      </c>
      <c r="Y425" s="2">
        <v>-6.6150000000000002E-6</v>
      </c>
      <c r="Z425">
        <f t="shared" si="149"/>
        <v>-6.6150000000000002</v>
      </c>
      <c r="AD425" s="1">
        <v>4.13</v>
      </c>
      <c r="AE425" s="2">
        <v>-7.34E-6</v>
      </c>
      <c r="AF425">
        <f t="shared" si="150"/>
        <v>-7.34</v>
      </c>
      <c r="AH425" s="1">
        <v>4.13</v>
      </c>
      <c r="AI425" s="2">
        <v>-7.3329999999999999E-6</v>
      </c>
      <c r="AJ425">
        <f t="shared" si="151"/>
        <v>-7.3330000000000002</v>
      </c>
      <c r="AN425" s="1">
        <v>4.13</v>
      </c>
      <c r="AO425" s="2">
        <v>-5.2340000000000002E-6</v>
      </c>
      <c r="AP425">
        <f t="shared" si="152"/>
        <v>-5.234</v>
      </c>
      <c r="AR425" s="1">
        <v>4.13</v>
      </c>
      <c r="AS425" s="2">
        <v>-5.3460000000000001E-6</v>
      </c>
      <c r="AT425">
        <f t="shared" si="153"/>
        <v>-5.3460000000000001</v>
      </c>
      <c r="AX425" s="1">
        <v>4.13</v>
      </c>
      <c r="AY425" s="2">
        <v>-5.7289999999999997E-6</v>
      </c>
      <c r="AZ425">
        <f t="shared" si="154"/>
        <v>-5.7290000000000001</v>
      </c>
      <c r="BB425" s="1">
        <v>4.13</v>
      </c>
      <c r="BC425" s="2">
        <v>-6.4819999999999999E-6</v>
      </c>
      <c r="BD425">
        <f t="shared" si="155"/>
        <v>-6.4820000000000002</v>
      </c>
      <c r="BF425" s="1">
        <v>4.13</v>
      </c>
      <c r="BG425" s="2">
        <v>-6.4819999999999999E-6</v>
      </c>
      <c r="BJ425" s="1">
        <v>4.13</v>
      </c>
      <c r="BK425" s="2">
        <v>-6.793E-6</v>
      </c>
      <c r="BL425">
        <f t="shared" si="156"/>
        <v>-6.7930000000000001</v>
      </c>
      <c r="BN425" s="1">
        <v>4.13</v>
      </c>
      <c r="BO425" s="2">
        <v>-6.8469999999999998E-6</v>
      </c>
      <c r="BP425">
        <f t="shared" si="157"/>
        <v>-6.8469999999999995</v>
      </c>
      <c r="BT425" s="1">
        <v>4.13</v>
      </c>
      <c r="BU425" s="2">
        <v>-5.7610000000000004E-6</v>
      </c>
      <c r="BV425">
        <f t="shared" si="158"/>
        <v>-5.7610000000000001</v>
      </c>
      <c r="BX425" s="1">
        <v>4.13</v>
      </c>
      <c r="BY425" s="2">
        <v>-5.8050000000000003E-6</v>
      </c>
      <c r="BZ425">
        <f t="shared" si="159"/>
        <v>-5.8050000000000006</v>
      </c>
      <c r="CD425" s="1">
        <v>4.13</v>
      </c>
      <c r="CE425" s="2">
        <v>-6.1630000000000001E-6</v>
      </c>
      <c r="CF425">
        <f t="shared" si="160"/>
        <v>-6.1630000000000003</v>
      </c>
      <c r="CH425" s="1">
        <v>4.13</v>
      </c>
      <c r="CI425" s="2">
        <v>-6.1399999999999997E-6</v>
      </c>
      <c r="CJ425">
        <f t="shared" si="161"/>
        <v>-6.14</v>
      </c>
      <c r="CN425" s="1">
        <v>4.13</v>
      </c>
      <c r="CO425" s="2">
        <v>-6.5130000000000002E-6</v>
      </c>
      <c r="CP425">
        <f t="shared" si="162"/>
        <v>-6.5129999999999999</v>
      </c>
      <c r="CR425" s="1">
        <v>4.13</v>
      </c>
      <c r="CS425" s="2">
        <v>-6.5640000000000002E-6</v>
      </c>
      <c r="CT425">
        <f t="shared" si="163"/>
        <v>-6.5640000000000001</v>
      </c>
      <c r="CX425" s="1">
        <v>4.13</v>
      </c>
      <c r="CY425" s="2">
        <v>-6.1330000000000004E-6</v>
      </c>
      <c r="CZ425">
        <f t="shared" si="164"/>
        <v>-6.133</v>
      </c>
      <c r="DB425" s="1">
        <v>4.13</v>
      </c>
      <c r="DC425" s="2">
        <v>-6.1809999999999998E-6</v>
      </c>
      <c r="DD425">
        <f t="shared" si="165"/>
        <v>-6.181</v>
      </c>
      <c r="DH425" s="1">
        <v>4.13</v>
      </c>
      <c r="DI425" s="2">
        <v>-4.7779999999999998E-6</v>
      </c>
      <c r="DJ425">
        <f t="shared" si="166"/>
        <v>-4.7779999999999996</v>
      </c>
      <c r="DL425" s="1">
        <v>4.13</v>
      </c>
      <c r="DM425" s="2">
        <v>-4.8040000000000001E-6</v>
      </c>
      <c r="DN425">
        <f t="shared" si="167"/>
        <v>-4.8040000000000003</v>
      </c>
    </row>
    <row r="426" spans="2:118" x14ac:dyDescent="0.25">
      <c r="B426" s="1">
        <v>4.1399999999999997</v>
      </c>
      <c r="C426" s="2">
        <v>-6.127E-6</v>
      </c>
      <c r="D426">
        <f t="shared" si="144"/>
        <v>-6.1269999999999998</v>
      </c>
      <c r="F426" s="1">
        <v>4.1399999999999997</v>
      </c>
      <c r="G426" s="2">
        <v>-6.178E-6</v>
      </c>
      <c r="H426">
        <f t="shared" si="145"/>
        <v>-6.1779999999999999</v>
      </c>
      <c r="K426" s="1">
        <v>4.1399999999999997</v>
      </c>
      <c r="L426" s="2">
        <v>-1.2999999999999999E-5</v>
      </c>
      <c r="M426">
        <f t="shared" si="146"/>
        <v>-13</v>
      </c>
      <c r="O426" s="1">
        <v>4.1399999999999997</v>
      </c>
      <c r="P426" s="2">
        <v>-1.2999999999999999E-5</v>
      </c>
      <c r="Q426">
        <f t="shared" si="147"/>
        <v>-13</v>
      </c>
      <c r="R426" s="2"/>
      <c r="T426" s="1">
        <v>4.1399999999999997</v>
      </c>
      <c r="U426" s="2">
        <v>-6.4829999999999996E-6</v>
      </c>
      <c r="V426">
        <f t="shared" si="148"/>
        <v>-6.4829999999999997</v>
      </c>
      <c r="W426" s="2"/>
      <c r="X426" s="1">
        <v>4.1399999999999997</v>
      </c>
      <c r="Y426" s="2">
        <v>-2.2699999999999999E-6</v>
      </c>
      <c r="Z426">
        <f t="shared" si="149"/>
        <v>-2.27</v>
      </c>
      <c r="AD426" s="1">
        <v>4.1399999999999997</v>
      </c>
      <c r="AE426" s="2">
        <v>-7.6920000000000002E-6</v>
      </c>
      <c r="AF426">
        <f t="shared" si="150"/>
        <v>-7.6920000000000002</v>
      </c>
      <c r="AH426" s="1">
        <v>4.1399999999999997</v>
      </c>
      <c r="AI426" s="2">
        <v>-7.7009999999999996E-6</v>
      </c>
      <c r="AJ426">
        <f t="shared" si="151"/>
        <v>-7.7009999999999996</v>
      </c>
      <c r="AN426" s="1">
        <v>4.1399999999999997</v>
      </c>
      <c r="AO426" s="2">
        <v>-5.6019999999999999E-6</v>
      </c>
      <c r="AP426">
        <f t="shared" si="152"/>
        <v>-5.6020000000000003</v>
      </c>
      <c r="AR426" s="1">
        <v>4.1399999999999997</v>
      </c>
      <c r="AS426" s="2">
        <v>-5.6760000000000004E-6</v>
      </c>
      <c r="AT426">
        <f t="shared" si="153"/>
        <v>-5.6760000000000002</v>
      </c>
      <c r="AX426" s="1">
        <v>4.1399999999999997</v>
      </c>
      <c r="AY426" s="2">
        <v>-6.1140000000000002E-6</v>
      </c>
      <c r="AZ426">
        <f t="shared" si="154"/>
        <v>-6.1139999999999999</v>
      </c>
      <c r="BB426" s="1">
        <v>4.1399999999999997</v>
      </c>
      <c r="BC426" s="2">
        <v>-6.7290000000000003E-6</v>
      </c>
      <c r="BD426">
        <f t="shared" si="155"/>
        <v>-6.7290000000000001</v>
      </c>
      <c r="BF426" s="1">
        <v>4.1399999999999997</v>
      </c>
      <c r="BG426" s="2">
        <v>-6.7290000000000003E-6</v>
      </c>
      <c r="BJ426" s="1">
        <v>4.1399999999999997</v>
      </c>
      <c r="BK426" s="2">
        <v>-7.2099999999999903E-6</v>
      </c>
      <c r="BL426">
        <f t="shared" si="156"/>
        <v>-7.2099999999999902</v>
      </c>
      <c r="BN426" s="1">
        <v>4.1399999999999997</v>
      </c>
      <c r="BO426" s="2">
        <v>-7.2420000000000003E-6</v>
      </c>
      <c r="BP426">
        <f t="shared" si="157"/>
        <v>-7.242</v>
      </c>
      <c r="BT426" s="1">
        <v>4.1399999999999997</v>
      </c>
      <c r="BU426" s="2">
        <v>-6.2339999999999999E-6</v>
      </c>
      <c r="BV426">
        <f t="shared" si="158"/>
        <v>-6.234</v>
      </c>
      <c r="BX426" s="1">
        <v>4.1399999999999997</v>
      </c>
      <c r="BY426" s="2">
        <v>-6.28E-6</v>
      </c>
      <c r="BZ426">
        <f t="shared" si="159"/>
        <v>-6.28</v>
      </c>
      <c r="CD426" s="1">
        <v>4.1399999999999997</v>
      </c>
      <c r="CE426" s="2">
        <v>-7.7729999999999999E-6</v>
      </c>
      <c r="CF426">
        <f t="shared" si="160"/>
        <v>-7.7729999999999997</v>
      </c>
      <c r="CH426" s="1">
        <v>4.1399999999999997</v>
      </c>
      <c r="CI426" s="2">
        <v>-7.7649999999999993E-6</v>
      </c>
      <c r="CJ426">
        <f t="shared" si="161"/>
        <v>-7.7649999999999997</v>
      </c>
      <c r="CN426" s="1">
        <v>4.1399999999999997</v>
      </c>
      <c r="CO426" s="2">
        <v>-6.9720000000000003E-6</v>
      </c>
      <c r="CP426">
        <f t="shared" si="162"/>
        <v>-6.9720000000000004</v>
      </c>
      <c r="CR426" s="1">
        <v>4.1399999999999997</v>
      </c>
      <c r="CS426" s="2">
        <v>-7.0149999999999998E-6</v>
      </c>
      <c r="CT426">
        <f t="shared" si="163"/>
        <v>-7.0149999999999997</v>
      </c>
      <c r="CX426" s="1">
        <v>4.1399999999999997</v>
      </c>
      <c r="CY426" s="2">
        <v>-6.7379999999999997E-6</v>
      </c>
      <c r="CZ426">
        <f t="shared" si="164"/>
        <v>-6.7379999999999995</v>
      </c>
      <c r="DB426" s="1">
        <v>4.1399999999999997</v>
      </c>
      <c r="DC426" s="2">
        <v>-6.7850000000000003E-6</v>
      </c>
      <c r="DD426">
        <f t="shared" si="165"/>
        <v>-6.7850000000000001</v>
      </c>
      <c r="DH426" s="1">
        <v>4.1399999999999997</v>
      </c>
      <c r="DI426" s="2">
        <v>-7.0530000000000001E-6</v>
      </c>
      <c r="DJ426">
        <f t="shared" si="166"/>
        <v>-7.0529999999999999</v>
      </c>
      <c r="DL426" s="1">
        <v>4.1399999999999997</v>
      </c>
      <c r="DM426" s="2">
        <v>-7.109E-6</v>
      </c>
      <c r="DN426">
        <f t="shared" si="167"/>
        <v>-7.109</v>
      </c>
    </row>
    <row r="427" spans="2:118" x14ac:dyDescent="0.25">
      <c r="B427" s="1">
        <v>4.1500000000000004</v>
      </c>
      <c r="C427" s="2">
        <v>2.0779999999999999E-7</v>
      </c>
      <c r="D427">
        <f t="shared" si="144"/>
        <v>0.20779999999999998</v>
      </c>
      <c r="F427" s="1">
        <v>4.1500000000000004</v>
      </c>
      <c r="G427" s="2">
        <v>1.5060000000000001E-7</v>
      </c>
      <c r="H427">
        <f t="shared" si="145"/>
        <v>0.15060000000000001</v>
      </c>
      <c r="K427" s="1">
        <v>4.1500000000000004</v>
      </c>
      <c r="L427" s="2">
        <v>1.2869999999999999E-6</v>
      </c>
      <c r="M427">
        <f t="shared" si="146"/>
        <v>1.2869999999999999</v>
      </c>
      <c r="O427" s="1">
        <v>4.1500000000000004</v>
      </c>
      <c r="P427" s="2">
        <v>1.37E-6</v>
      </c>
      <c r="Q427">
        <f t="shared" si="147"/>
        <v>1.37</v>
      </c>
      <c r="R427" s="2"/>
      <c r="T427" s="1">
        <v>4.1500000000000004</v>
      </c>
      <c r="U427" s="2">
        <v>-9.1289999999999998E-7</v>
      </c>
      <c r="V427">
        <f t="shared" si="148"/>
        <v>-0.91289999999999993</v>
      </c>
      <c r="W427" s="2"/>
      <c r="X427" s="1">
        <v>4.1500000000000004</v>
      </c>
      <c r="Y427" s="2">
        <v>-2.1639999999999999E-6</v>
      </c>
      <c r="Z427">
        <f t="shared" si="149"/>
        <v>-2.1640000000000001</v>
      </c>
      <c r="AD427" s="1">
        <v>4.1500000000000004</v>
      </c>
      <c r="AE427" s="2">
        <v>2.579E-7</v>
      </c>
      <c r="AF427">
        <f t="shared" si="150"/>
        <v>0.25790000000000002</v>
      </c>
      <c r="AH427" s="1">
        <v>4.1500000000000004</v>
      </c>
      <c r="AI427" s="2">
        <v>1.991E-7</v>
      </c>
      <c r="AJ427">
        <f t="shared" si="151"/>
        <v>0.1991</v>
      </c>
      <c r="AN427" s="1">
        <v>4.1500000000000004</v>
      </c>
      <c r="AO427" s="2">
        <v>-1.1880000000000001E-7</v>
      </c>
      <c r="AP427">
        <f t="shared" si="152"/>
        <v>-0.1188</v>
      </c>
      <c r="AR427" s="1">
        <v>4.1500000000000004</v>
      </c>
      <c r="AS427" s="2">
        <v>-1.0179999999999999E-8</v>
      </c>
      <c r="AT427">
        <f t="shared" si="153"/>
        <v>-1.018E-2</v>
      </c>
      <c r="AX427" s="1">
        <v>4.1500000000000004</v>
      </c>
      <c r="AY427" s="2">
        <v>-1.9640000000000002E-6</v>
      </c>
      <c r="AZ427">
        <f t="shared" si="154"/>
        <v>-1.9640000000000002</v>
      </c>
      <c r="BB427" s="1">
        <v>4.1500000000000004</v>
      </c>
      <c r="BC427" s="2">
        <v>-2.1600000000000001E-6</v>
      </c>
      <c r="BD427">
        <f t="shared" si="155"/>
        <v>-2.16</v>
      </c>
      <c r="BF427" s="1">
        <v>4.1500000000000004</v>
      </c>
      <c r="BG427" s="2">
        <v>-2.1600000000000001E-6</v>
      </c>
      <c r="BJ427" s="1">
        <v>4.1500000000000004</v>
      </c>
      <c r="BK427" s="2">
        <v>3.3010000000000001E-9</v>
      </c>
      <c r="BL427">
        <f t="shared" si="156"/>
        <v>3.3010000000000001E-3</v>
      </c>
      <c r="BN427" s="1">
        <v>4.1500000000000004</v>
      </c>
      <c r="BO427" s="2">
        <v>-3.3890000000000002E-9</v>
      </c>
      <c r="BP427">
        <f t="shared" si="157"/>
        <v>-3.3890000000000001E-3</v>
      </c>
      <c r="BT427" s="1">
        <v>4.1500000000000004</v>
      </c>
      <c r="BU427" s="2">
        <v>9.9509999999999996E-8</v>
      </c>
      <c r="BV427">
        <f t="shared" si="158"/>
        <v>9.9510000000000001E-2</v>
      </c>
      <c r="BX427" s="1">
        <v>4.1500000000000004</v>
      </c>
      <c r="BY427" s="2">
        <v>2.864E-8</v>
      </c>
      <c r="BZ427">
        <f t="shared" si="159"/>
        <v>2.8639999999999999E-2</v>
      </c>
      <c r="CD427" s="1">
        <v>4.1500000000000004</v>
      </c>
      <c r="CE427" s="2">
        <v>2.401E-6</v>
      </c>
      <c r="CF427">
        <f t="shared" si="160"/>
        <v>2.4009999999999998</v>
      </c>
      <c r="CH427" s="1">
        <v>4.1500000000000004</v>
      </c>
      <c r="CI427" s="2">
        <v>2.294E-6</v>
      </c>
      <c r="CJ427">
        <f t="shared" si="161"/>
        <v>2.294</v>
      </c>
      <c r="CN427" s="1">
        <v>4.1500000000000004</v>
      </c>
      <c r="CO427" s="2">
        <v>5.2390000000000001E-8</v>
      </c>
      <c r="CP427">
        <f t="shared" si="162"/>
        <v>5.2389999999999999E-2</v>
      </c>
      <c r="CR427" s="1">
        <v>4.1500000000000004</v>
      </c>
      <c r="CS427" s="2">
        <v>1.023E-8</v>
      </c>
      <c r="CT427">
        <f t="shared" si="163"/>
        <v>1.023E-2</v>
      </c>
      <c r="CX427" s="1">
        <v>4.1500000000000004</v>
      </c>
      <c r="CY427" s="2">
        <v>8.1969999999999999E-8</v>
      </c>
      <c r="CZ427">
        <f t="shared" si="164"/>
        <v>8.1970000000000001E-2</v>
      </c>
      <c r="DB427" s="1">
        <v>4.1500000000000004</v>
      </c>
      <c r="DC427" s="2">
        <v>2.9210000000000001E-8</v>
      </c>
      <c r="DD427">
        <f t="shared" si="165"/>
        <v>2.921E-2</v>
      </c>
      <c r="DH427" s="1">
        <v>4.1500000000000004</v>
      </c>
      <c r="DI427" s="2">
        <v>-2.8529999999999999E-7</v>
      </c>
      <c r="DJ427">
        <f t="shared" si="166"/>
        <v>-0.2853</v>
      </c>
      <c r="DL427" s="1">
        <v>4.1500000000000004</v>
      </c>
      <c r="DM427" s="2">
        <v>-3.7879999999999998E-7</v>
      </c>
      <c r="DN427">
        <f t="shared" si="167"/>
        <v>-0.37879999999999997</v>
      </c>
    </row>
    <row r="428" spans="2:118" x14ac:dyDescent="0.25">
      <c r="B428" s="1">
        <v>4.16</v>
      </c>
      <c r="C428" s="2">
        <v>-3.726E-6</v>
      </c>
      <c r="D428">
        <f t="shared" si="144"/>
        <v>-3.726</v>
      </c>
      <c r="F428" s="1">
        <v>4.16</v>
      </c>
      <c r="G428" s="2">
        <v>-3.7560000000000001E-6</v>
      </c>
      <c r="H428">
        <f t="shared" si="145"/>
        <v>-3.7560000000000002</v>
      </c>
      <c r="K428" s="1">
        <v>4.16</v>
      </c>
      <c r="L428" s="2">
        <v>-8.2870000000000004E-6</v>
      </c>
      <c r="M428">
        <f t="shared" si="146"/>
        <v>-8.2870000000000008</v>
      </c>
      <c r="O428" s="1">
        <v>4.16</v>
      </c>
      <c r="P428" s="2">
        <v>-8.3059999999999998E-6</v>
      </c>
      <c r="Q428">
        <f t="shared" si="147"/>
        <v>-8.3059999999999992</v>
      </c>
      <c r="R428" s="2"/>
      <c r="T428" s="1">
        <v>4.16</v>
      </c>
      <c r="U428" s="2">
        <v>-2.7549999999999999E-6</v>
      </c>
      <c r="V428">
        <f t="shared" si="148"/>
        <v>-2.7549999999999999</v>
      </c>
      <c r="W428" s="2"/>
      <c r="X428" s="1">
        <v>4.16</v>
      </c>
      <c r="Y428" s="2">
        <v>-3.9369999999999997E-6</v>
      </c>
      <c r="Z428">
        <f t="shared" si="149"/>
        <v>-3.9369999999999998</v>
      </c>
      <c r="AD428" s="1">
        <v>4.16</v>
      </c>
      <c r="AE428" s="2">
        <v>-4.9019999999999998E-6</v>
      </c>
      <c r="AF428">
        <f t="shared" si="150"/>
        <v>-4.9020000000000001</v>
      </c>
      <c r="AH428" s="1">
        <v>4.16</v>
      </c>
      <c r="AI428" s="2">
        <v>-4.8910000000000003E-6</v>
      </c>
      <c r="AJ428">
        <f t="shared" si="151"/>
        <v>-4.891</v>
      </c>
      <c r="AN428" s="1">
        <v>4.16</v>
      </c>
      <c r="AO428" s="2">
        <v>-3.5990000000000002E-6</v>
      </c>
      <c r="AP428">
        <f t="shared" si="152"/>
        <v>-3.5990000000000002</v>
      </c>
      <c r="AR428" s="1">
        <v>4.16</v>
      </c>
      <c r="AS428" s="2">
        <v>-3.6519999999999999E-6</v>
      </c>
      <c r="AT428">
        <f t="shared" si="153"/>
        <v>-3.6520000000000001</v>
      </c>
      <c r="AX428" s="1">
        <v>4.16</v>
      </c>
      <c r="AY428" s="2">
        <v>-4.5340000000000001E-6</v>
      </c>
      <c r="AZ428">
        <f t="shared" si="154"/>
        <v>-4.5339999999999998</v>
      </c>
      <c r="BB428" s="1">
        <v>4.16</v>
      </c>
      <c r="BC428" s="2">
        <v>-4.4789999999999998E-6</v>
      </c>
      <c r="BD428">
        <f t="shared" si="155"/>
        <v>-4.4790000000000001</v>
      </c>
      <c r="BF428" s="1">
        <v>4.16</v>
      </c>
      <c r="BG428" s="2">
        <v>-4.4789999999999998E-6</v>
      </c>
      <c r="BJ428" s="1">
        <v>4.16</v>
      </c>
      <c r="BK428" s="2">
        <v>-4.5530000000000003E-6</v>
      </c>
      <c r="BL428">
        <f t="shared" si="156"/>
        <v>-4.5529999999999999</v>
      </c>
      <c r="BN428" s="1">
        <v>4.16</v>
      </c>
      <c r="BO428" s="2">
        <v>-4.5889999999999996E-6</v>
      </c>
      <c r="BP428">
        <f t="shared" si="157"/>
        <v>-4.5889999999999995</v>
      </c>
      <c r="BT428" s="1">
        <v>4.16</v>
      </c>
      <c r="BU428" s="2">
        <v>-3.8240000000000001E-6</v>
      </c>
      <c r="BV428">
        <f t="shared" si="158"/>
        <v>-3.8240000000000003</v>
      </c>
      <c r="BX428" s="1">
        <v>4.16</v>
      </c>
      <c r="BY428" s="2">
        <v>-3.8519999999999997E-6</v>
      </c>
      <c r="BZ428">
        <f t="shared" si="159"/>
        <v>-3.8519999999999999</v>
      </c>
      <c r="CD428" s="1">
        <v>4.16</v>
      </c>
      <c r="CE428" s="2">
        <v>-5.4249999999999997E-6</v>
      </c>
      <c r="CF428">
        <f t="shared" si="160"/>
        <v>-5.4249999999999998</v>
      </c>
      <c r="CH428" s="1">
        <v>4.16</v>
      </c>
      <c r="CI428" s="2">
        <v>-5.3630000000000002E-6</v>
      </c>
      <c r="CJ428">
        <f t="shared" si="161"/>
        <v>-5.3630000000000004</v>
      </c>
      <c r="CN428" s="1">
        <v>4.16</v>
      </c>
      <c r="CO428" s="2">
        <v>-4.3490000000000002E-6</v>
      </c>
      <c r="CP428">
        <f t="shared" si="162"/>
        <v>-4.3490000000000002</v>
      </c>
      <c r="CR428" s="1">
        <v>4.16</v>
      </c>
      <c r="CS428" s="2">
        <v>-4.3810000000000001E-6</v>
      </c>
      <c r="CT428">
        <f t="shared" si="163"/>
        <v>-4.3810000000000002</v>
      </c>
      <c r="CX428" s="1">
        <v>4.16</v>
      </c>
      <c r="CY428" s="2">
        <v>-4.0219999999999998E-6</v>
      </c>
      <c r="CZ428">
        <f t="shared" si="164"/>
        <v>-4.0219999999999994</v>
      </c>
      <c r="DB428" s="1">
        <v>4.16</v>
      </c>
      <c r="DC428" s="2">
        <v>-4.053E-6</v>
      </c>
      <c r="DD428">
        <f t="shared" si="165"/>
        <v>-4.0529999999999999</v>
      </c>
      <c r="DH428" s="1">
        <v>4.16</v>
      </c>
      <c r="DI428" s="2">
        <v>-1.421E-6</v>
      </c>
      <c r="DJ428">
        <f t="shared" si="166"/>
        <v>-1.421</v>
      </c>
      <c r="DL428" s="1">
        <v>4.16</v>
      </c>
      <c r="DM428" s="2">
        <v>-1.4559999999999999E-6</v>
      </c>
      <c r="DN428">
        <f t="shared" si="167"/>
        <v>-1.456</v>
      </c>
    </row>
    <row r="429" spans="2:118" x14ac:dyDescent="0.25">
      <c r="B429" s="1">
        <v>4.17</v>
      </c>
      <c r="C429" s="2">
        <v>-4.3109999999999999E-6</v>
      </c>
      <c r="D429">
        <f t="shared" si="144"/>
        <v>-4.3109999999999999</v>
      </c>
      <c r="F429" s="1">
        <v>4.17</v>
      </c>
      <c r="G429" s="2">
        <v>-4.3150000000000002E-6</v>
      </c>
      <c r="H429">
        <f t="shared" si="145"/>
        <v>-4.3150000000000004</v>
      </c>
      <c r="K429" s="1">
        <v>4.17</v>
      </c>
      <c r="L429" s="2">
        <v>-9.7149999999999993E-6</v>
      </c>
      <c r="M429">
        <f t="shared" si="146"/>
        <v>-9.7149999999999999</v>
      </c>
      <c r="O429" s="1">
        <v>4.17</v>
      </c>
      <c r="P429" s="2">
        <v>-9.7030000000000001E-6</v>
      </c>
      <c r="Q429">
        <f t="shared" si="147"/>
        <v>-9.7029999999999994</v>
      </c>
      <c r="R429" s="2"/>
      <c r="T429" s="1">
        <v>4.17</v>
      </c>
      <c r="U429" s="2">
        <v>-5.6949999999999997E-6</v>
      </c>
      <c r="V429">
        <f t="shared" si="148"/>
        <v>-5.6949999999999994</v>
      </c>
      <c r="W429" s="2"/>
      <c r="X429" s="1">
        <v>4.17</v>
      </c>
      <c r="Y429" s="2">
        <v>-4.2780000000000004E-6</v>
      </c>
      <c r="Z429">
        <f t="shared" si="149"/>
        <v>-4.2780000000000005</v>
      </c>
      <c r="AD429" s="1">
        <v>4.17</v>
      </c>
      <c r="AE429" s="2">
        <v>-5.6080000000000003E-6</v>
      </c>
      <c r="AF429">
        <f t="shared" si="150"/>
        <v>-5.6080000000000005</v>
      </c>
      <c r="AH429" s="1">
        <v>4.17</v>
      </c>
      <c r="AI429" s="2">
        <v>-5.5609999999999998E-6</v>
      </c>
      <c r="AJ429">
        <f t="shared" si="151"/>
        <v>-5.5609999999999999</v>
      </c>
      <c r="AN429" s="1">
        <v>4.17</v>
      </c>
      <c r="AO429" s="2">
        <v>-4.2069999999999997E-6</v>
      </c>
      <c r="AP429">
        <f t="shared" si="152"/>
        <v>-4.2069999999999999</v>
      </c>
      <c r="AR429" s="1">
        <v>4.17</v>
      </c>
      <c r="AS429" s="2">
        <v>-4.2679999999999996E-6</v>
      </c>
      <c r="AT429">
        <f t="shared" si="153"/>
        <v>-4.2679999999999998</v>
      </c>
      <c r="AX429" s="1">
        <v>4.17</v>
      </c>
      <c r="AY429" s="2">
        <v>-3.1130000000000001E-6</v>
      </c>
      <c r="AZ429">
        <f t="shared" si="154"/>
        <v>-3.113</v>
      </c>
      <c r="BB429" s="1">
        <v>4.17</v>
      </c>
      <c r="BC429" s="2">
        <v>-3.2140000000000001E-6</v>
      </c>
      <c r="BD429">
        <f t="shared" si="155"/>
        <v>-3.214</v>
      </c>
      <c r="BF429" s="1">
        <v>4.17</v>
      </c>
      <c r="BG429" s="2">
        <v>-3.2140000000000001E-6</v>
      </c>
      <c r="BJ429" s="1">
        <v>4.17</v>
      </c>
      <c r="BK429" s="2">
        <v>-5.2050000000000001E-6</v>
      </c>
      <c r="BL429">
        <f t="shared" si="156"/>
        <v>-5.2050000000000001</v>
      </c>
      <c r="BN429" s="1">
        <v>4.17</v>
      </c>
      <c r="BO429" s="2">
        <v>-5.22E-6</v>
      </c>
      <c r="BP429">
        <f t="shared" si="157"/>
        <v>-5.22</v>
      </c>
      <c r="BT429" s="1">
        <v>4.17</v>
      </c>
      <c r="BU429" s="2">
        <v>-4.4959999999999998E-6</v>
      </c>
      <c r="BV429">
        <f t="shared" si="158"/>
        <v>-4.4959999999999996</v>
      </c>
      <c r="BX429" s="1">
        <v>4.17</v>
      </c>
      <c r="BY429" s="2">
        <v>-4.5009999999999998E-6</v>
      </c>
      <c r="BZ429">
        <f t="shared" si="159"/>
        <v>-4.5009999999999994</v>
      </c>
      <c r="CD429" s="1">
        <v>4.17</v>
      </c>
      <c r="CE429" s="2">
        <v>-5.6779999999999997E-6</v>
      </c>
      <c r="CF429">
        <f t="shared" si="160"/>
        <v>-5.6779999999999999</v>
      </c>
      <c r="CH429" s="1">
        <v>4.17</v>
      </c>
      <c r="CI429" s="2">
        <v>-5.592E-6</v>
      </c>
      <c r="CJ429">
        <f t="shared" si="161"/>
        <v>-5.5919999999999996</v>
      </c>
      <c r="CN429" s="1">
        <v>4.17</v>
      </c>
      <c r="CO429" s="2">
        <v>-5.0080000000000002E-6</v>
      </c>
      <c r="CP429">
        <f t="shared" si="162"/>
        <v>-5.008</v>
      </c>
      <c r="CR429" s="1">
        <v>4.17</v>
      </c>
      <c r="CS429" s="2">
        <v>-5.0170000000000004E-6</v>
      </c>
      <c r="CT429">
        <f t="shared" si="163"/>
        <v>-5.0170000000000003</v>
      </c>
      <c r="CX429" s="1">
        <v>4.17</v>
      </c>
      <c r="CY429" s="2">
        <v>-4.6750000000000001E-6</v>
      </c>
      <c r="CZ429">
        <f t="shared" si="164"/>
        <v>-4.6749999999999998</v>
      </c>
      <c r="DB429" s="1">
        <v>4.17</v>
      </c>
      <c r="DC429" s="2">
        <v>-4.6829999999999999E-6</v>
      </c>
      <c r="DD429">
        <f t="shared" si="165"/>
        <v>-4.6829999999999998</v>
      </c>
      <c r="DH429" s="1">
        <v>4.17</v>
      </c>
      <c r="DI429" s="2">
        <v>-6.4559999999999997E-6</v>
      </c>
      <c r="DJ429">
        <f t="shared" si="166"/>
        <v>-6.4559999999999995</v>
      </c>
      <c r="DL429" s="1">
        <v>4.17</v>
      </c>
      <c r="DM429" s="2">
        <v>-6.4370000000000004E-6</v>
      </c>
      <c r="DN429">
        <f t="shared" si="167"/>
        <v>-6.4370000000000003</v>
      </c>
    </row>
    <row r="430" spans="2:118" x14ac:dyDescent="0.25">
      <c r="B430" s="1">
        <v>4.18</v>
      </c>
      <c r="C430" s="2">
        <v>-2.272E-6</v>
      </c>
      <c r="D430">
        <f t="shared" si="144"/>
        <v>-2.2719999999999998</v>
      </c>
      <c r="F430" s="1">
        <v>4.18</v>
      </c>
      <c r="G430" s="2">
        <v>-2.3240000000000001E-6</v>
      </c>
      <c r="H430">
        <f t="shared" si="145"/>
        <v>-2.3240000000000003</v>
      </c>
      <c r="K430" s="1">
        <v>4.18</v>
      </c>
      <c r="L430" s="2">
        <v>-4.9200000000000003E-6</v>
      </c>
      <c r="M430">
        <f t="shared" si="146"/>
        <v>-4.92</v>
      </c>
      <c r="O430" s="1">
        <v>4.18</v>
      </c>
      <c r="P430" s="2">
        <v>-4.9139999999999999E-6</v>
      </c>
      <c r="Q430">
        <f t="shared" si="147"/>
        <v>-4.9139999999999997</v>
      </c>
      <c r="R430" s="2"/>
      <c r="T430" s="1">
        <v>4.18</v>
      </c>
      <c r="U430" s="2">
        <v>-5.9540000000000001E-6</v>
      </c>
      <c r="V430">
        <f t="shared" si="148"/>
        <v>-5.9539999999999997</v>
      </c>
      <c r="W430" s="2"/>
      <c r="X430" s="1">
        <v>4.18</v>
      </c>
      <c r="Y430" s="2">
        <v>-6.2380000000000002E-6</v>
      </c>
      <c r="Z430">
        <f t="shared" si="149"/>
        <v>-6.2380000000000004</v>
      </c>
      <c r="AD430" s="1">
        <v>4.18</v>
      </c>
      <c r="AE430" s="2">
        <v>-3.0130000000000002E-6</v>
      </c>
      <c r="AF430">
        <f t="shared" si="150"/>
        <v>-3.0130000000000003</v>
      </c>
      <c r="AH430" s="1">
        <v>4.18</v>
      </c>
      <c r="AI430" s="2">
        <v>-3.0410000000000002E-6</v>
      </c>
      <c r="AJ430">
        <f t="shared" si="151"/>
        <v>-3.0410000000000004</v>
      </c>
      <c r="AN430" s="1">
        <v>4.18</v>
      </c>
      <c r="AO430" s="2">
        <v>-2.227E-6</v>
      </c>
      <c r="AP430">
        <f t="shared" si="152"/>
        <v>-2.2269999999999999</v>
      </c>
      <c r="AR430" s="1">
        <v>4.18</v>
      </c>
      <c r="AS430" s="2">
        <v>-2.2309999999999999E-6</v>
      </c>
      <c r="AT430">
        <f t="shared" si="153"/>
        <v>-2.2309999999999999</v>
      </c>
      <c r="AX430" s="1">
        <v>4.18</v>
      </c>
      <c r="AY430" s="2">
        <v>-4.3640000000000001E-6</v>
      </c>
      <c r="AZ430">
        <f t="shared" si="154"/>
        <v>-4.3639999999999999</v>
      </c>
      <c r="BB430" s="1">
        <v>4.18</v>
      </c>
      <c r="BC430" s="2">
        <v>-4.8019999999999999E-6</v>
      </c>
      <c r="BD430">
        <f t="shared" si="155"/>
        <v>-4.8019999999999996</v>
      </c>
      <c r="BF430" s="1">
        <v>4.18</v>
      </c>
      <c r="BG430" s="2">
        <v>-4.8019999999999999E-6</v>
      </c>
      <c r="BJ430" s="1">
        <v>4.18</v>
      </c>
      <c r="BK430" s="2">
        <v>-2.8650000000000001E-6</v>
      </c>
      <c r="BL430">
        <f t="shared" si="156"/>
        <v>-2.8650000000000002</v>
      </c>
      <c r="BN430" s="1">
        <v>4.18</v>
      </c>
      <c r="BO430" s="2">
        <v>-2.8990000000000001E-6</v>
      </c>
      <c r="BP430">
        <f t="shared" si="157"/>
        <v>-2.899</v>
      </c>
      <c r="BT430" s="1">
        <v>4.18</v>
      </c>
      <c r="BU430" s="2">
        <v>-2.3269999999999999E-6</v>
      </c>
      <c r="BV430">
        <f t="shared" si="158"/>
        <v>-2.327</v>
      </c>
      <c r="BX430" s="1">
        <v>4.18</v>
      </c>
      <c r="BY430" s="2">
        <v>-2.3810000000000002E-6</v>
      </c>
      <c r="BZ430">
        <f t="shared" si="159"/>
        <v>-2.3810000000000002</v>
      </c>
      <c r="CD430" s="1">
        <v>4.18</v>
      </c>
      <c r="CE430" s="2">
        <v>-1.7379999999999999E-6</v>
      </c>
      <c r="CF430">
        <f t="shared" si="160"/>
        <v>-1.738</v>
      </c>
      <c r="CH430" s="1">
        <v>4.18</v>
      </c>
      <c r="CI430" s="2">
        <v>-1.764E-6</v>
      </c>
      <c r="CJ430">
        <f t="shared" si="161"/>
        <v>-1.764</v>
      </c>
      <c r="CN430" s="1">
        <v>4.18</v>
      </c>
      <c r="CO430" s="2">
        <v>-2.7020000000000001E-6</v>
      </c>
      <c r="CP430">
        <f t="shared" si="162"/>
        <v>-2.702</v>
      </c>
      <c r="CR430" s="1">
        <v>4.18</v>
      </c>
      <c r="CS430" s="2">
        <v>-2.7499999999999999E-6</v>
      </c>
      <c r="CT430">
        <f t="shared" si="163"/>
        <v>-2.75</v>
      </c>
      <c r="CX430" s="1">
        <v>4.18</v>
      </c>
      <c r="CY430" s="2">
        <v>-2.4789999999999999E-6</v>
      </c>
      <c r="CZ430">
        <f t="shared" si="164"/>
        <v>-2.4790000000000001</v>
      </c>
      <c r="DB430" s="1">
        <v>4.18</v>
      </c>
      <c r="DC430" s="2">
        <v>-2.5270000000000001E-6</v>
      </c>
      <c r="DD430">
        <f t="shared" si="165"/>
        <v>-2.5270000000000001</v>
      </c>
      <c r="DH430" s="1">
        <v>4.18</v>
      </c>
      <c r="DI430" s="2">
        <v>-2.9390000000000002E-6</v>
      </c>
      <c r="DJ430">
        <f t="shared" si="166"/>
        <v>-2.9390000000000001</v>
      </c>
      <c r="DL430" s="1">
        <v>4.18</v>
      </c>
      <c r="DM430" s="2">
        <v>-2.9720000000000001E-6</v>
      </c>
      <c r="DN430">
        <f t="shared" si="167"/>
        <v>-2.972</v>
      </c>
    </row>
    <row r="431" spans="2:118" x14ac:dyDescent="0.25">
      <c r="B431" s="1">
        <v>4.1900000000000004</v>
      </c>
      <c r="C431" s="2">
        <v>-3.585E-6</v>
      </c>
      <c r="D431">
        <f t="shared" si="144"/>
        <v>-3.585</v>
      </c>
      <c r="F431" s="1">
        <v>4.1900000000000004</v>
      </c>
      <c r="G431" s="2">
        <v>-3.5839999999999999E-6</v>
      </c>
      <c r="H431">
        <f t="shared" si="145"/>
        <v>-3.5840000000000001</v>
      </c>
      <c r="K431" s="1">
        <v>4.1900000000000004</v>
      </c>
      <c r="L431" s="2">
        <v>-7.2930000000000003E-6</v>
      </c>
      <c r="M431">
        <f t="shared" si="146"/>
        <v>-7.2930000000000001</v>
      </c>
      <c r="O431" s="1">
        <v>4.1900000000000004</v>
      </c>
      <c r="P431" s="2">
        <v>-7.1890000000000001E-6</v>
      </c>
      <c r="Q431">
        <f t="shared" si="147"/>
        <v>-7.1890000000000001</v>
      </c>
      <c r="R431" s="2"/>
      <c r="T431" s="1">
        <v>4.1900000000000004</v>
      </c>
      <c r="U431" s="2">
        <v>-1.108E-6</v>
      </c>
      <c r="V431">
        <f t="shared" si="148"/>
        <v>-1.1080000000000001</v>
      </c>
      <c r="W431" s="2"/>
      <c r="X431" s="1">
        <v>4.1900000000000004</v>
      </c>
      <c r="Y431" s="2">
        <v>1.522E-6</v>
      </c>
      <c r="Z431">
        <f t="shared" si="149"/>
        <v>1.522</v>
      </c>
      <c r="AD431" s="1">
        <v>4.1900000000000004</v>
      </c>
      <c r="AE431" s="2">
        <v>-4.4320000000000001E-6</v>
      </c>
      <c r="AF431">
        <f t="shared" si="150"/>
        <v>-4.4320000000000004</v>
      </c>
      <c r="AH431" s="1">
        <v>4.1900000000000004</v>
      </c>
      <c r="AI431" s="2">
        <v>-4.42E-6</v>
      </c>
      <c r="AJ431">
        <f t="shared" si="151"/>
        <v>-4.42</v>
      </c>
      <c r="AN431" s="1">
        <v>4.1900000000000004</v>
      </c>
      <c r="AO431" s="2">
        <v>-3.5619999999999999E-6</v>
      </c>
      <c r="AP431">
        <f t="shared" si="152"/>
        <v>-3.5619999999999998</v>
      </c>
      <c r="AR431" s="1">
        <v>4.1900000000000004</v>
      </c>
      <c r="AS431" s="2">
        <v>-3.5329999999999999E-6</v>
      </c>
      <c r="AT431">
        <f t="shared" si="153"/>
        <v>-3.5329999999999999</v>
      </c>
      <c r="AX431" s="1">
        <v>4.1900000000000004</v>
      </c>
      <c r="AY431" s="2">
        <v>-2.8459999999999999E-6</v>
      </c>
      <c r="AZ431">
        <f t="shared" si="154"/>
        <v>-2.8460000000000001</v>
      </c>
      <c r="BB431" s="1">
        <v>4.1900000000000004</v>
      </c>
      <c r="BC431" s="2">
        <v>-3.4089999999999999E-6</v>
      </c>
      <c r="BD431">
        <f t="shared" si="155"/>
        <v>-3.4089999999999998</v>
      </c>
      <c r="BF431" s="1">
        <v>4.1900000000000004</v>
      </c>
      <c r="BG431" s="2">
        <v>-3.4089999999999999E-6</v>
      </c>
      <c r="BJ431" s="1">
        <v>4.1900000000000004</v>
      </c>
      <c r="BK431" s="2">
        <v>-4.2679999999999996E-6</v>
      </c>
      <c r="BL431">
        <f t="shared" si="156"/>
        <v>-4.2679999999999998</v>
      </c>
      <c r="BN431" s="1">
        <v>4.1900000000000004</v>
      </c>
      <c r="BO431" s="2">
        <v>-4.2509999999999996E-6</v>
      </c>
      <c r="BP431">
        <f t="shared" si="157"/>
        <v>-4.2509999999999994</v>
      </c>
      <c r="BT431" s="1">
        <v>4.1900000000000004</v>
      </c>
      <c r="BU431" s="2">
        <v>-3.8139999999999998E-6</v>
      </c>
      <c r="BV431">
        <f t="shared" si="158"/>
        <v>-3.8139999999999996</v>
      </c>
      <c r="BX431" s="1">
        <v>4.1900000000000004</v>
      </c>
      <c r="BY431" s="2">
        <v>-3.827E-6</v>
      </c>
      <c r="BZ431">
        <f t="shared" si="159"/>
        <v>-3.827</v>
      </c>
      <c r="CD431" s="1">
        <v>4.1900000000000004</v>
      </c>
      <c r="CE431" s="2">
        <v>-8.8869999999999998E-6</v>
      </c>
      <c r="CF431">
        <f t="shared" si="160"/>
        <v>-8.8870000000000005</v>
      </c>
      <c r="CH431" s="1">
        <v>4.1900000000000004</v>
      </c>
      <c r="CI431" s="2">
        <v>-8.8089999999999999E-6</v>
      </c>
      <c r="CJ431">
        <f t="shared" si="161"/>
        <v>-8.8089999999999993</v>
      </c>
      <c r="CN431" s="1">
        <v>4.1900000000000004</v>
      </c>
      <c r="CO431" s="2">
        <v>-4.155E-6</v>
      </c>
      <c r="CP431">
        <f t="shared" si="162"/>
        <v>-4.1550000000000002</v>
      </c>
      <c r="CR431" s="1">
        <v>4.1900000000000004</v>
      </c>
      <c r="CS431" s="2">
        <v>-4.1559999999999997E-6</v>
      </c>
      <c r="CT431">
        <f t="shared" si="163"/>
        <v>-4.1559999999999997</v>
      </c>
      <c r="CX431" s="1">
        <v>4.1900000000000004</v>
      </c>
      <c r="CY431" s="2">
        <v>-4.0520000000000003E-6</v>
      </c>
      <c r="CZ431">
        <f t="shared" si="164"/>
        <v>-4.0520000000000005</v>
      </c>
      <c r="DB431" s="1">
        <v>4.1900000000000004</v>
      </c>
      <c r="DC431" s="2">
        <v>-4.0589999999999996E-6</v>
      </c>
      <c r="DD431">
        <f t="shared" si="165"/>
        <v>-4.0589999999999993</v>
      </c>
      <c r="DH431" s="1">
        <v>4.1900000000000004</v>
      </c>
      <c r="DI431" s="2">
        <v>-4.6709999999999998E-6</v>
      </c>
      <c r="DJ431">
        <f t="shared" si="166"/>
        <v>-4.6710000000000003</v>
      </c>
      <c r="DL431" s="1">
        <v>4.1900000000000004</v>
      </c>
      <c r="DM431" s="2">
        <v>-4.6770000000000003E-6</v>
      </c>
      <c r="DN431">
        <f t="shared" si="167"/>
        <v>-4.6770000000000005</v>
      </c>
    </row>
    <row r="432" spans="2:118" x14ac:dyDescent="0.25">
      <c r="B432" s="1">
        <v>4.2</v>
      </c>
      <c r="C432" s="2">
        <v>-8.8069999999999999E-7</v>
      </c>
      <c r="D432">
        <f t="shared" si="144"/>
        <v>-0.88070000000000004</v>
      </c>
      <c r="F432" s="1">
        <v>4.2</v>
      </c>
      <c r="G432" s="2">
        <v>-9.231E-7</v>
      </c>
      <c r="H432">
        <f t="shared" si="145"/>
        <v>-0.92310000000000003</v>
      </c>
      <c r="K432" s="1">
        <v>4.2</v>
      </c>
      <c r="L432" s="2">
        <v>-2.48E-6</v>
      </c>
      <c r="M432">
        <f t="shared" si="146"/>
        <v>-2.48</v>
      </c>
      <c r="O432" s="1">
        <v>4.2</v>
      </c>
      <c r="P432" s="2">
        <v>-2.491E-6</v>
      </c>
      <c r="Q432">
        <f t="shared" si="147"/>
        <v>-2.4910000000000001</v>
      </c>
      <c r="R432" s="2"/>
      <c r="T432" s="1">
        <v>4.2</v>
      </c>
      <c r="U432" s="2">
        <v>1.1960000000000001E-6</v>
      </c>
      <c r="V432">
        <f t="shared" si="148"/>
        <v>1.1960000000000002</v>
      </c>
      <c r="W432" s="2"/>
      <c r="X432" s="1">
        <v>4.2</v>
      </c>
      <c r="Y432" s="2">
        <v>-9.879999999999999E-7</v>
      </c>
      <c r="Z432">
        <f t="shared" si="149"/>
        <v>-0.98799999999999988</v>
      </c>
      <c r="AD432" s="1">
        <v>4.2</v>
      </c>
      <c r="AE432" s="2">
        <v>-1.4300000000000001E-6</v>
      </c>
      <c r="AF432">
        <f t="shared" si="150"/>
        <v>-1.4300000000000002</v>
      </c>
      <c r="AH432" s="1">
        <v>4.2</v>
      </c>
      <c r="AI432" s="2">
        <v>-1.438E-6</v>
      </c>
      <c r="AJ432">
        <f t="shared" si="151"/>
        <v>-1.4379999999999999</v>
      </c>
      <c r="AN432" s="1">
        <v>4.2</v>
      </c>
      <c r="AO432" s="2">
        <v>-1.012E-6</v>
      </c>
      <c r="AP432">
        <f t="shared" si="152"/>
        <v>-1.012</v>
      </c>
      <c r="AR432" s="1">
        <v>4.2</v>
      </c>
      <c r="AS432" s="2">
        <v>-1.037E-6</v>
      </c>
      <c r="AT432">
        <f t="shared" si="153"/>
        <v>-1.0369999999999999</v>
      </c>
      <c r="AX432" s="1">
        <v>4.2</v>
      </c>
      <c r="AY432" s="2">
        <v>1.328E-6</v>
      </c>
      <c r="AZ432">
        <f t="shared" si="154"/>
        <v>1.3280000000000001</v>
      </c>
      <c r="BB432" s="1">
        <v>4.2</v>
      </c>
      <c r="BC432" s="2">
        <v>8.6010000000000003E-7</v>
      </c>
      <c r="BD432">
        <f t="shared" si="155"/>
        <v>0.86010000000000009</v>
      </c>
      <c r="BF432" s="1">
        <v>4.2</v>
      </c>
      <c r="BG432" s="2">
        <v>8.6010000000000003E-7</v>
      </c>
      <c r="BJ432" s="1">
        <v>4.2</v>
      </c>
      <c r="BK432" s="2">
        <v>-1.3570000000000001E-6</v>
      </c>
      <c r="BL432">
        <f t="shared" si="156"/>
        <v>-1.357</v>
      </c>
      <c r="BN432" s="1">
        <v>4.2</v>
      </c>
      <c r="BO432" s="2">
        <v>-1.39E-6</v>
      </c>
      <c r="BP432">
        <f t="shared" si="157"/>
        <v>-1.3900000000000001</v>
      </c>
      <c r="BT432" s="1">
        <v>4.2</v>
      </c>
      <c r="BU432" s="2">
        <v>-9.4539999999999998E-7</v>
      </c>
      <c r="BV432">
        <f t="shared" si="158"/>
        <v>-0.94540000000000002</v>
      </c>
      <c r="BX432" s="1">
        <v>4.2</v>
      </c>
      <c r="BY432" s="2">
        <v>-9.8980000000000004E-7</v>
      </c>
      <c r="BZ432">
        <f t="shared" si="159"/>
        <v>-0.98980000000000001</v>
      </c>
      <c r="CD432" s="1">
        <v>4.2</v>
      </c>
      <c r="CE432" s="2">
        <v>2.0490000000000002E-6</v>
      </c>
      <c r="CF432">
        <f t="shared" si="160"/>
        <v>2.0490000000000004</v>
      </c>
      <c r="CH432" s="1">
        <v>4.2</v>
      </c>
      <c r="CI432" s="2">
        <v>1.9649999999999998E-6</v>
      </c>
      <c r="CJ432">
        <f t="shared" si="161"/>
        <v>1.9649999999999999</v>
      </c>
      <c r="CN432" s="1">
        <v>4.2</v>
      </c>
      <c r="CO432" s="2">
        <v>-1.2270000000000001E-6</v>
      </c>
      <c r="CP432">
        <f t="shared" si="162"/>
        <v>-1.2270000000000001</v>
      </c>
      <c r="CR432" s="1">
        <v>4.2</v>
      </c>
      <c r="CS432" s="2">
        <v>-1.2669999999999999E-6</v>
      </c>
      <c r="CT432">
        <f t="shared" si="163"/>
        <v>-1.2669999999999999</v>
      </c>
      <c r="CX432" s="1">
        <v>4.2</v>
      </c>
      <c r="CY432" s="2">
        <v>-9.612E-7</v>
      </c>
      <c r="CZ432">
        <f t="shared" si="164"/>
        <v>-0.96120000000000005</v>
      </c>
      <c r="DB432" s="1">
        <v>4.2</v>
      </c>
      <c r="DC432" s="2">
        <v>-1.001E-6</v>
      </c>
      <c r="DD432">
        <f t="shared" si="165"/>
        <v>-1.0010000000000001</v>
      </c>
      <c r="DH432" s="1">
        <v>4.2</v>
      </c>
      <c r="DI432" s="2">
        <v>-5.1660000000000002E-6</v>
      </c>
      <c r="DJ432">
        <f t="shared" si="166"/>
        <v>-5.1660000000000004</v>
      </c>
      <c r="DL432" s="1">
        <v>4.2</v>
      </c>
      <c r="DM432" s="2">
        <v>-5.1989999999999997E-6</v>
      </c>
      <c r="DN432">
        <f t="shared" si="167"/>
        <v>-5.1989999999999998</v>
      </c>
    </row>
    <row r="433" spans="2:118" x14ac:dyDescent="0.25">
      <c r="B433" s="1">
        <v>4.21</v>
      </c>
      <c r="C433" s="2">
        <v>-3.1549999999999999E-6</v>
      </c>
      <c r="D433">
        <f t="shared" si="144"/>
        <v>-3.1549999999999998</v>
      </c>
      <c r="F433" s="1">
        <v>4.21</v>
      </c>
      <c r="G433" s="2">
        <v>-3.1709999999999998E-6</v>
      </c>
      <c r="H433">
        <f t="shared" si="145"/>
        <v>-3.1709999999999998</v>
      </c>
      <c r="K433" s="1">
        <v>4.21</v>
      </c>
      <c r="L433" s="2">
        <v>-7.7640000000000005E-6</v>
      </c>
      <c r="M433">
        <f t="shared" si="146"/>
        <v>-7.7640000000000002</v>
      </c>
      <c r="O433" s="1">
        <v>4.21</v>
      </c>
      <c r="P433" s="2">
        <v>-7.7079999999999997E-6</v>
      </c>
      <c r="Q433">
        <f t="shared" si="147"/>
        <v>-7.7079999999999993</v>
      </c>
      <c r="R433" s="2"/>
      <c r="T433" s="1">
        <v>4.21</v>
      </c>
      <c r="U433" s="2">
        <v>-6.2099999999999998E-6</v>
      </c>
      <c r="V433">
        <f t="shared" si="148"/>
        <v>-6.21</v>
      </c>
      <c r="W433" s="2"/>
      <c r="X433" s="1">
        <v>4.21</v>
      </c>
      <c r="Y433" s="2">
        <v>-5.2410000000000003E-6</v>
      </c>
      <c r="Z433">
        <f t="shared" si="149"/>
        <v>-5.2410000000000005</v>
      </c>
      <c r="AD433" s="1">
        <v>4.21</v>
      </c>
      <c r="AE433" s="2">
        <v>-4.2830000000000003E-6</v>
      </c>
      <c r="AF433">
        <f t="shared" si="150"/>
        <v>-4.2830000000000004</v>
      </c>
      <c r="AH433" s="1">
        <v>4.21</v>
      </c>
      <c r="AI433" s="2">
        <v>-4.2390000000000004E-6</v>
      </c>
      <c r="AJ433">
        <f t="shared" si="151"/>
        <v>-4.2390000000000008</v>
      </c>
      <c r="AN433" s="1">
        <v>4.21</v>
      </c>
      <c r="AO433" s="2">
        <v>-3.0630000000000002E-6</v>
      </c>
      <c r="AP433">
        <f t="shared" si="152"/>
        <v>-3.0630000000000002</v>
      </c>
      <c r="AR433" s="1">
        <v>4.21</v>
      </c>
      <c r="AS433" s="2">
        <v>-3.1760000000000002E-6</v>
      </c>
      <c r="AT433">
        <f t="shared" si="153"/>
        <v>-3.1760000000000002</v>
      </c>
      <c r="AX433" s="1">
        <v>4.21</v>
      </c>
      <c r="AY433" s="2">
        <v>-3.4410000000000002E-6</v>
      </c>
      <c r="AZ433">
        <f t="shared" si="154"/>
        <v>-3.4410000000000003</v>
      </c>
      <c r="BB433" s="1">
        <v>4.21</v>
      </c>
      <c r="BC433" s="2">
        <v>-3.76E-6</v>
      </c>
      <c r="BD433">
        <f t="shared" si="155"/>
        <v>-3.76</v>
      </c>
      <c r="BF433" s="1">
        <v>4.21</v>
      </c>
      <c r="BG433" s="2">
        <v>-3.76E-6</v>
      </c>
      <c r="BJ433" s="1">
        <v>4.21</v>
      </c>
      <c r="BK433" s="2">
        <v>-3.9720000000000003E-6</v>
      </c>
      <c r="BL433">
        <f t="shared" si="156"/>
        <v>-3.9720000000000004</v>
      </c>
      <c r="BN433" s="1">
        <v>4.21</v>
      </c>
      <c r="BO433" s="2">
        <v>-3.997E-6</v>
      </c>
      <c r="BP433">
        <f t="shared" si="157"/>
        <v>-3.9969999999999999</v>
      </c>
      <c r="BT433" s="1">
        <v>4.21</v>
      </c>
      <c r="BU433" s="2">
        <v>-3.3529999999999999E-6</v>
      </c>
      <c r="BV433">
        <f t="shared" si="158"/>
        <v>-3.3529999999999998</v>
      </c>
      <c r="BX433" s="1">
        <v>4.21</v>
      </c>
      <c r="BY433" s="2">
        <v>-3.3699999999999999E-6</v>
      </c>
      <c r="BZ433">
        <f t="shared" si="159"/>
        <v>-3.37</v>
      </c>
      <c r="CD433" s="1">
        <v>4.21</v>
      </c>
      <c r="CE433" s="2">
        <v>1.5009999999999999E-6</v>
      </c>
      <c r="CF433">
        <f t="shared" si="160"/>
        <v>1.5009999999999999</v>
      </c>
      <c r="CH433" s="1">
        <v>4.21</v>
      </c>
      <c r="CI433" s="2">
        <v>1.469E-6</v>
      </c>
      <c r="CJ433">
        <f t="shared" si="161"/>
        <v>1.4690000000000001</v>
      </c>
      <c r="CN433" s="1">
        <v>4.21</v>
      </c>
      <c r="CO433" s="2">
        <v>-3.8260000000000003E-6</v>
      </c>
      <c r="CP433">
        <f t="shared" si="162"/>
        <v>-3.8260000000000005</v>
      </c>
      <c r="CR433" s="1">
        <v>4.21</v>
      </c>
      <c r="CS433" s="2">
        <v>-3.8469999999999998E-6</v>
      </c>
      <c r="CT433">
        <f t="shared" si="163"/>
        <v>-3.847</v>
      </c>
      <c r="CX433" s="1">
        <v>4.21</v>
      </c>
      <c r="CY433" s="2">
        <v>-3.5190000000000001E-6</v>
      </c>
      <c r="CZ433">
        <f t="shared" si="164"/>
        <v>-3.5190000000000001</v>
      </c>
      <c r="DB433" s="1">
        <v>4.21</v>
      </c>
      <c r="DC433" s="2">
        <v>-3.5379999999999998E-6</v>
      </c>
      <c r="DD433">
        <f t="shared" si="165"/>
        <v>-3.5379999999999998</v>
      </c>
      <c r="DH433" s="1">
        <v>4.21</v>
      </c>
      <c r="DI433" s="2">
        <v>1.2729999999999999E-6</v>
      </c>
      <c r="DJ433">
        <f t="shared" si="166"/>
        <v>1.2729999999999999</v>
      </c>
      <c r="DL433" s="1">
        <v>4.21</v>
      </c>
      <c r="DM433" s="2">
        <v>1.237E-6</v>
      </c>
      <c r="DN433">
        <f t="shared" si="167"/>
        <v>1.2369999999999999</v>
      </c>
    </row>
    <row r="434" spans="2:118" x14ac:dyDescent="0.25">
      <c r="B434" s="1">
        <v>4.22</v>
      </c>
      <c r="C434" s="2">
        <v>-3.0529999999999998E-6</v>
      </c>
      <c r="D434">
        <f t="shared" si="144"/>
        <v>-3.0529999999999999</v>
      </c>
      <c r="F434" s="1">
        <v>4.22</v>
      </c>
      <c r="G434" s="2">
        <v>-3.0900000000000001E-6</v>
      </c>
      <c r="H434">
        <f t="shared" si="145"/>
        <v>-3.09</v>
      </c>
      <c r="K434" s="1">
        <v>4.22</v>
      </c>
      <c r="L434" s="2">
        <v>-7.4769999999999997E-6</v>
      </c>
      <c r="M434">
        <f t="shared" si="146"/>
        <v>-7.4769999999999994</v>
      </c>
      <c r="O434" s="1">
        <v>4.22</v>
      </c>
      <c r="P434" s="2">
        <v>-7.4250000000000001E-6</v>
      </c>
      <c r="Q434">
        <f t="shared" si="147"/>
        <v>-7.4249999999999998</v>
      </c>
      <c r="R434" s="2"/>
      <c r="T434" s="1">
        <v>4.22</v>
      </c>
      <c r="U434" s="2">
        <v>-4.8860000000000003E-6</v>
      </c>
      <c r="V434">
        <f t="shared" si="148"/>
        <v>-4.8860000000000001</v>
      </c>
      <c r="W434" s="2"/>
      <c r="X434" s="1">
        <v>4.22</v>
      </c>
      <c r="Y434" s="2">
        <v>-3.8149999999999999E-6</v>
      </c>
      <c r="Z434">
        <f t="shared" si="149"/>
        <v>-3.8149999999999999</v>
      </c>
      <c r="AD434" s="1">
        <v>4.22</v>
      </c>
      <c r="AE434" s="2">
        <v>-4.121E-6</v>
      </c>
      <c r="AF434">
        <f t="shared" si="150"/>
        <v>-4.1210000000000004</v>
      </c>
      <c r="AH434" s="1">
        <v>4.22</v>
      </c>
      <c r="AI434" s="2">
        <v>-4.104E-6</v>
      </c>
      <c r="AJ434">
        <f t="shared" si="151"/>
        <v>-4.1040000000000001</v>
      </c>
      <c r="AN434" s="1">
        <v>4.22</v>
      </c>
      <c r="AO434" s="2">
        <v>-2.8600000000000001E-6</v>
      </c>
      <c r="AP434">
        <f t="shared" si="152"/>
        <v>-2.8600000000000003</v>
      </c>
      <c r="AR434" s="1">
        <v>4.22</v>
      </c>
      <c r="AS434" s="2">
        <v>-2.9699999999999999E-6</v>
      </c>
      <c r="AT434">
        <f t="shared" si="153"/>
        <v>-2.9699999999999998</v>
      </c>
      <c r="AX434" s="1">
        <v>4.22</v>
      </c>
      <c r="AY434" s="2">
        <v>-5.2519999999999999E-6</v>
      </c>
      <c r="AZ434">
        <f t="shared" si="154"/>
        <v>-5.2519999999999998</v>
      </c>
      <c r="BB434" s="1">
        <v>4.22</v>
      </c>
      <c r="BC434" s="2">
        <v>-5.293E-6</v>
      </c>
      <c r="BD434">
        <f t="shared" si="155"/>
        <v>-5.2930000000000001</v>
      </c>
      <c r="BF434" s="1">
        <v>4.22</v>
      </c>
      <c r="BG434" s="2">
        <v>-5.293E-6</v>
      </c>
      <c r="BJ434" s="1">
        <v>4.22</v>
      </c>
      <c r="BK434" s="2">
        <v>-3.8029999999999998E-6</v>
      </c>
      <c r="BL434">
        <f t="shared" si="156"/>
        <v>-3.8029999999999999</v>
      </c>
      <c r="BN434" s="1">
        <v>4.22</v>
      </c>
      <c r="BO434" s="2">
        <v>-3.8380000000000004E-6</v>
      </c>
      <c r="BP434">
        <f t="shared" si="157"/>
        <v>-3.8380000000000005</v>
      </c>
      <c r="BT434" s="1">
        <v>4.22</v>
      </c>
      <c r="BU434" s="2">
        <v>-3.1370000000000002E-6</v>
      </c>
      <c r="BV434">
        <f t="shared" si="158"/>
        <v>-3.137</v>
      </c>
      <c r="BX434" s="1">
        <v>4.22</v>
      </c>
      <c r="BY434" s="2">
        <v>-3.1690000000000001E-6</v>
      </c>
      <c r="BZ434">
        <f t="shared" si="159"/>
        <v>-3.169</v>
      </c>
      <c r="CD434" s="1">
        <v>4.22</v>
      </c>
      <c r="CE434" s="2">
        <v>-5.1930000000000001E-6</v>
      </c>
      <c r="CF434">
        <f t="shared" si="160"/>
        <v>-5.1930000000000005</v>
      </c>
      <c r="CH434" s="1">
        <v>4.22</v>
      </c>
      <c r="CI434" s="2">
        <v>-5.1540000000000001E-6</v>
      </c>
      <c r="CJ434">
        <f t="shared" si="161"/>
        <v>-5.1539999999999999</v>
      </c>
      <c r="CN434" s="1">
        <v>4.22</v>
      </c>
      <c r="CO434" s="2">
        <v>-3.6349999999999999E-6</v>
      </c>
      <c r="CP434">
        <f t="shared" si="162"/>
        <v>-3.6349999999999998</v>
      </c>
      <c r="CR434" s="1">
        <v>4.22</v>
      </c>
      <c r="CS434" s="2">
        <v>-3.6720000000000002E-6</v>
      </c>
      <c r="CT434">
        <f t="shared" si="163"/>
        <v>-3.6720000000000002</v>
      </c>
      <c r="CX434" s="1">
        <v>4.22</v>
      </c>
      <c r="CY434" s="2">
        <v>-3.326E-6</v>
      </c>
      <c r="CZ434">
        <f t="shared" si="164"/>
        <v>-3.3260000000000001</v>
      </c>
      <c r="DB434" s="1">
        <v>4.22</v>
      </c>
      <c r="DC434" s="2">
        <v>-3.3589999999999999E-6</v>
      </c>
      <c r="DD434">
        <f t="shared" si="165"/>
        <v>-3.359</v>
      </c>
      <c r="DH434" s="1">
        <v>4.22</v>
      </c>
      <c r="DI434" s="2">
        <v>6.8530000000000006E-8</v>
      </c>
      <c r="DJ434">
        <f t="shared" si="166"/>
        <v>6.8530000000000008E-2</v>
      </c>
      <c r="DL434" s="1">
        <v>4.22</v>
      </c>
      <c r="DM434" s="2">
        <v>4.695E-8</v>
      </c>
      <c r="DN434">
        <f t="shared" si="167"/>
        <v>4.6949999999999999E-2</v>
      </c>
    </row>
    <row r="435" spans="2:118" x14ac:dyDescent="0.25">
      <c r="B435" s="1">
        <v>4.2300000000000004</v>
      </c>
      <c r="C435" s="2">
        <v>-3.8430000000000003E-6</v>
      </c>
      <c r="D435">
        <f t="shared" si="144"/>
        <v>-3.8430000000000004</v>
      </c>
      <c r="F435" s="1">
        <v>4.2300000000000004</v>
      </c>
      <c r="G435" s="2">
        <v>-3.8770000000000003E-6</v>
      </c>
      <c r="H435">
        <f t="shared" si="145"/>
        <v>-3.8770000000000002</v>
      </c>
      <c r="K435" s="1">
        <v>4.2300000000000004</v>
      </c>
      <c r="L435" s="2">
        <v>-8.0600000000000008E-6</v>
      </c>
      <c r="M435">
        <f t="shared" si="146"/>
        <v>-8.06</v>
      </c>
      <c r="O435" s="1">
        <v>4.2300000000000004</v>
      </c>
      <c r="P435" s="2">
        <v>-8.0870000000000007E-6</v>
      </c>
      <c r="Q435">
        <f t="shared" si="147"/>
        <v>-8.0870000000000015</v>
      </c>
      <c r="R435" s="2"/>
      <c r="T435" s="1">
        <v>4.2300000000000004</v>
      </c>
      <c r="U435" s="2">
        <v>-2.097E-6</v>
      </c>
      <c r="V435">
        <f t="shared" si="148"/>
        <v>-2.097</v>
      </c>
      <c r="W435" s="2"/>
      <c r="X435" s="1">
        <v>4.2300000000000004</v>
      </c>
      <c r="Y435" s="2">
        <v>-3.8589999999999998E-6</v>
      </c>
      <c r="Z435">
        <f t="shared" si="149"/>
        <v>-3.859</v>
      </c>
      <c r="AD435" s="1">
        <v>4.2300000000000004</v>
      </c>
      <c r="AE435" s="2">
        <v>-4.8670000000000002E-6</v>
      </c>
      <c r="AF435">
        <f t="shared" si="150"/>
        <v>-4.867</v>
      </c>
      <c r="AH435" s="1">
        <v>4.2300000000000004</v>
      </c>
      <c r="AI435" s="2">
        <v>-4.8770000000000001E-6</v>
      </c>
      <c r="AJ435">
        <f t="shared" si="151"/>
        <v>-4.8769999999999998</v>
      </c>
      <c r="AN435" s="1">
        <v>4.2300000000000004</v>
      </c>
      <c r="AO435" s="2">
        <v>-3.613E-6</v>
      </c>
      <c r="AP435">
        <f t="shared" si="152"/>
        <v>-3.613</v>
      </c>
      <c r="AR435" s="1">
        <v>4.2300000000000004</v>
      </c>
      <c r="AS435" s="2">
        <v>-3.6449999999999998E-6</v>
      </c>
      <c r="AT435">
        <f t="shared" si="153"/>
        <v>-3.645</v>
      </c>
      <c r="AX435" s="1">
        <v>4.2300000000000004</v>
      </c>
      <c r="AY435" s="2">
        <v>-7.3590000000000002E-6</v>
      </c>
      <c r="AZ435">
        <f t="shared" si="154"/>
        <v>-7.359</v>
      </c>
      <c r="BB435" s="1">
        <v>4.2300000000000004</v>
      </c>
      <c r="BC435" s="2">
        <v>-7.4449999999999999E-6</v>
      </c>
      <c r="BD435">
        <f t="shared" si="155"/>
        <v>-7.4450000000000003</v>
      </c>
      <c r="BF435" s="1">
        <v>4.2300000000000004</v>
      </c>
      <c r="BG435" s="2">
        <v>-7.4449999999999999E-6</v>
      </c>
      <c r="BJ435" s="1">
        <v>4.2300000000000004</v>
      </c>
      <c r="BK435" s="2">
        <v>-4.5480000000000003E-6</v>
      </c>
      <c r="BL435">
        <f t="shared" si="156"/>
        <v>-4.548</v>
      </c>
      <c r="BN435" s="1">
        <v>4.2300000000000004</v>
      </c>
      <c r="BO435" s="2">
        <v>-4.5820000000000003E-6</v>
      </c>
      <c r="BP435">
        <f t="shared" si="157"/>
        <v>-4.5820000000000007</v>
      </c>
      <c r="BT435" s="1">
        <v>4.2300000000000004</v>
      </c>
      <c r="BU435" s="2">
        <v>-3.8550000000000004E-6</v>
      </c>
      <c r="BV435">
        <f t="shared" si="158"/>
        <v>-3.8550000000000004</v>
      </c>
      <c r="BX435" s="1">
        <v>4.2300000000000004</v>
      </c>
      <c r="BY435" s="2">
        <v>-3.8890000000000004E-6</v>
      </c>
      <c r="BZ435">
        <f t="shared" si="159"/>
        <v>-3.8890000000000002</v>
      </c>
      <c r="CD435" s="1">
        <v>4.2300000000000004</v>
      </c>
      <c r="CE435" s="2">
        <v>-6.5640000000000002E-6</v>
      </c>
      <c r="CF435">
        <f t="shared" si="160"/>
        <v>-6.5640000000000001</v>
      </c>
      <c r="CH435" s="1">
        <v>4.2300000000000004</v>
      </c>
      <c r="CI435" s="2">
        <v>-6.5100000000000004E-6</v>
      </c>
      <c r="CJ435">
        <f t="shared" si="161"/>
        <v>-6.5100000000000007</v>
      </c>
      <c r="CN435" s="1">
        <v>4.2300000000000004</v>
      </c>
      <c r="CO435" s="2">
        <v>-4.3409999999999996E-6</v>
      </c>
      <c r="CP435">
        <f t="shared" si="162"/>
        <v>-4.3409999999999993</v>
      </c>
      <c r="CR435" s="1">
        <v>4.2300000000000004</v>
      </c>
      <c r="CS435" s="2">
        <v>-4.3769999999999998E-6</v>
      </c>
      <c r="CT435">
        <f t="shared" si="163"/>
        <v>-4.3769999999999998</v>
      </c>
      <c r="CX435" s="1">
        <v>4.2300000000000004</v>
      </c>
      <c r="CY435" s="2">
        <v>-4.0690000000000003E-6</v>
      </c>
      <c r="CZ435">
        <f t="shared" si="164"/>
        <v>-4.069</v>
      </c>
      <c r="DB435" s="1">
        <v>4.2300000000000004</v>
      </c>
      <c r="DC435" s="2">
        <v>-4.1010000000000002E-6</v>
      </c>
      <c r="DD435">
        <f t="shared" si="165"/>
        <v>-4.101</v>
      </c>
      <c r="DH435" s="1">
        <v>4.2300000000000004</v>
      </c>
      <c r="DI435" s="2">
        <v>-6.5200000000000003E-6</v>
      </c>
      <c r="DJ435">
        <f t="shared" si="166"/>
        <v>-6.5200000000000005</v>
      </c>
      <c r="DL435" s="1">
        <v>4.2300000000000004</v>
      </c>
      <c r="DM435" s="2">
        <v>-6.5400000000000001E-6</v>
      </c>
      <c r="DN435">
        <f t="shared" si="167"/>
        <v>-6.54</v>
      </c>
    </row>
    <row r="436" spans="2:118" x14ac:dyDescent="0.25">
      <c r="B436" s="1">
        <v>4.24</v>
      </c>
      <c r="C436" s="2">
        <v>1.674E-7</v>
      </c>
      <c r="D436">
        <f t="shared" si="144"/>
        <v>0.16739999999999999</v>
      </c>
      <c r="F436" s="1">
        <v>4.24</v>
      </c>
      <c r="G436" s="2">
        <v>1.9180000000000001E-7</v>
      </c>
      <c r="H436">
        <f t="shared" si="145"/>
        <v>0.1918</v>
      </c>
      <c r="K436" s="1">
        <v>4.24</v>
      </c>
      <c r="L436" s="2">
        <v>8.3409999999999998E-7</v>
      </c>
      <c r="M436">
        <f t="shared" si="146"/>
        <v>0.83409999999999995</v>
      </c>
      <c r="O436" s="1">
        <v>4.24</v>
      </c>
      <c r="P436" s="2">
        <v>8.7789999999999999E-7</v>
      </c>
      <c r="Q436">
        <f t="shared" si="147"/>
        <v>0.87790000000000001</v>
      </c>
      <c r="R436" s="2"/>
      <c r="T436" s="1">
        <v>4.24</v>
      </c>
      <c r="U436" s="2">
        <v>2.5269999999999998E-7</v>
      </c>
      <c r="V436">
        <f t="shared" si="148"/>
        <v>0.25269999999999998</v>
      </c>
      <c r="W436" s="2"/>
      <c r="X436" s="1">
        <v>4.24</v>
      </c>
      <c r="Y436" s="2">
        <v>1.8449999999999999E-6</v>
      </c>
      <c r="Z436">
        <f t="shared" si="149"/>
        <v>1.845</v>
      </c>
      <c r="AD436" s="1">
        <v>4.24</v>
      </c>
      <c r="AE436" s="2">
        <v>2.7749999999999999E-7</v>
      </c>
      <c r="AF436">
        <f t="shared" si="150"/>
        <v>0.27749999999999997</v>
      </c>
      <c r="AH436" s="1">
        <v>4.24</v>
      </c>
      <c r="AI436" s="2">
        <v>2.811E-7</v>
      </c>
      <c r="AJ436">
        <f t="shared" si="151"/>
        <v>0.28110000000000002</v>
      </c>
      <c r="AN436" s="1">
        <v>4.24</v>
      </c>
      <c r="AO436" s="2">
        <v>-2.287E-7</v>
      </c>
      <c r="AP436">
        <f t="shared" si="152"/>
        <v>-0.22870000000000001</v>
      </c>
      <c r="AR436" s="1">
        <v>4.24</v>
      </c>
      <c r="AS436" s="2">
        <v>-1.01E-7</v>
      </c>
      <c r="AT436">
        <f t="shared" si="153"/>
        <v>-0.10100000000000001</v>
      </c>
      <c r="AX436" s="1">
        <v>4.24</v>
      </c>
      <c r="AY436" s="2">
        <v>2.886E-6</v>
      </c>
      <c r="AZ436">
        <f t="shared" si="154"/>
        <v>2.8860000000000001</v>
      </c>
      <c r="BB436" s="1">
        <v>4.24</v>
      </c>
      <c r="BC436" s="2">
        <v>2.6730000000000001E-6</v>
      </c>
      <c r="BD436">
        <f t="shared" si="155"/>
        <v>2.673</v>
      </c>
      <c r="BF436" s="1">
        <v>4.24</v>
      </c>
      <c r="BG436" s="2">
        <v>2.6730000000000001E-6</v>
      </c>
      <c r="BJ436" s="1">
        <v>4.24</v>
      </c>
      <c r="BK436" s="2">
        <v>9.2659999999999997E-8</v>
      </c>
      <c r="BL436">
        <f t="shared" si="156"/>
        <v>9.2659999999999992E-2</v>
      </c>
      <c r="BN436" s="1">
        <v>4.24</v>
      </c>
      <c r="BO436" s="2">
        <v>1.3659999999999999E-7</v>
      </c>
      <c r="BP436">
        <f t="shared" si="157"/>
        <v>0.1366</v>
      </c>
      <c r="BT436" s="1">
        <v>4.24</v>
      </c>
      <c r="BU436" s="2">
        <v>-3.7410000000000002E-8</v>
      </c>
      <c r="BV436">
        <f t="shared" si="158"/>
        <v>-3.7409999999999999E-2</v>
      </c>
      <c r="BX436" s="1">
        <v>4.24</v>
      </c>
      <c r="BY436" s="2">
        <v>-3.4709999999999998E-8</v>
      </c>
      <c r="BZ436">
        <f t="shared" si="159"/>
        <v>-3.4709999999999998E-2</v>
      </c>
      <c r="CD436" s="1">
        <v>4.24</v>
      </c>
      <c r="CE436" s="2">
        <v>-4.245E-6</v>
      </c>
      <c r="CF436">
        <f t="shared" si="160"/>
        <v>-4.2450000000000001</v>
      </c>
      <c r="CH436" s="1">
        <v>4.24</v>
      </c>
      <c r="CI436" s="2">
        <v>-4.1849999999999997E-6</v>
      </c>
      <c r="CJ436">
        <f t="shared" si="161"/>
        <v>-4.1849999999999996</v>
      </c>
      <c r="CN436" s="1">
        <v>4.24</v>
      </c>
      <c r="CO436" s="2">
        <v>6.5250000000000005E-8</v>
      </c>
      <c r="CP436">
        <f t="shared" si="162"/>
        <v>6.5250000000000002E-2</v>
      </c>
      <c r="CR436" s="1">
        <v>4.24</v>
      </c>
      <c r="CS436" s="2">
        <v>8.741E-8</v>
      </c>
      <c r="CT436">
        <f t="shared" si="163"/>
        <v>8.7410000000000002E-2</v>
      </c>
      <c r="CX436" s="1">
        <v>4.24</v>
      </c>
      <c r="CY436" s="2">
        <v>1.18E-8</v>
      </c>
      <c r="CZ436">
        <f t="shared" si="164"/>
        <v>1.18E-2</v>
      </c>
      <c r="DB436" s="1">
        <v>4.24</v>
      </c>
      <c r="DC436" s="2">
        <v>2.6910000000000001E-8</v>
      </c>
      <c r="DD436">
        <f t="shared" si="165"/>
        <v>2.691E-2</v>
      </c>
      <c r="DH436" s="1">
        <v>4.24</v>
      </c>
      <c r="DI436" s="2">
        <v>-2.1799999999999999E-6</v>
      </c>
      <c r="DJ436">
        <f t="shared" si="166"/>
        <v>-2.1799999999999997</v>
      </c>
      <c r="DL436" s="1">
        <v>4.24</v>
      </c>
      <c r="DM436" s="2">
        <v>-2.1730000000000002E-6</v>
      </c>
      <c r="DN436">
        <f t="shared" si="167"/>
        <v>-2.173</v>
      </c>
    </row>
    <row r="437" spans="2:118" x14ac:dyDescent="0.25">
      <c r="B437" s="1">
        <v>4.25</v>
      </c>
      <c r="C437" s="2">
        <v>2.4449999999999999E-6</v>
      </c>
      <c r="D437">
        <f t="shared" si="144"/>
        <v>2.4449999999999998</v>
      </c>
      <c r="F437" s="1">
        <v>4.25</v>
      </c>
      <c r="G437" s="2">
        <v>2.429E-6</v>
      </c>
      <c r="H437">
        <f t="shared" si="145"/>
        <v>2.4289999999999998</v>
      </c>
      <c r="K437" s="1">
        <v>4.25</v>
      </c>
      <c r="L437" s="2">
        <v>5.1819999999999997E-6</v>
      </c>
      <c r="M437">
        <f t="shared" si="146"/>
        <v>5.1819999999999995</v>
      </c>
      <c r="O437" s="1">
        <v>4.25</v>
      </c>
      <c r="P437" s="2">
        <v>5.1499999999999998E-6</v>
      </c>
      <c r="Q437">
        <f t="shared" si="147"/>
        <v>5.1499999999999995</v>
      </c>
      <c r="R437" s="2"/>
      <c r="T437" s="1">
        <v>4.25</v>
      </c>
      <c r="U437" s="2">
        <v>2.272E-6</v>
      </c>
      <c r="V437">
        <f t="shared" si="148"/>
        <v>2.2719999999999998</v>
      </c>
      <c r="W437" s="2"/>
      <c r="X437" s="1">
        <v>4.25</v>
      </c>
      <c r="Y437" s="2">
        <v>9.3979999999999998E-7</v>
      </c>
      <c r="Z437">
        <f t="shared" si="149"/>
        <v>0.93979999999999997</v>
      </c>
      <c r="AD437" s="1">
        <v>4.25</v>
      </c>
      <c r="AE437" s="2">
        <v>2.9340000000000002E-6</v>
      </c>
      <c r="AF437">
        <f t="shared" si="150"/>
        <v>2.9340000000000002</v>
      </c>
      <c r="AH437" s="1">
        <v>4.25</v>
      </c>
      <c r="AI437" s="2">
        <v>2.9170000000000002E-6</v>
      </c>
      <c r="AJ437">
        <f t="shared" si="151"/>
        <v>2.9170000000000003</v>
      </c>
      <c r="AN437" s="1">
        <v>4.25</v>
      </c>
      <c r="AO437" s="2">
        <v>2.0940000000000002E-6</v>
      </c>
      <c r="AP437">
        <f t="shared" si="152"/>
        <v>2.0940000000000003</v>
      </c>
      <c r="AR437" s="1">
        <v>4.25</v>
      </c>
      <c r="AS437" s="2">
        <v>2.142E-6</v>
      </c>
      <c r="AT437">
        <f t="shared" si="153"/>
        <v>2.1419999999999999</v>
      </c>
      <c r="AX437" s="1">
        <v>4.25</v>
      </c>
      <c r="AY437" s="2">
        <v>5.5119999999999999E-6</v>
      </c>
      <c r="AZ437">
        <f t="shared" si="154"/>
        <v>5.5119999999999996</v>
      </c>
      <c r="BB437" s="1">
        <v>4.25</v>
      </c>
      <c r="BC437" s="2">
        <v>5.4349999999999996E-6</v>
      </c>
      <c r="BD437">
        <f t="shared" si="155"/>
        <v>5.4349999999999996</v>
      </c>
      <c r="BF437" s="1">
        <v>4.25</v>
      </c>
      <c r="BG437" s="2">
        <v>5.4349999999999996E-6</v>
      </c>
      <c r="BJ437" s="1">
        <v>4.25</v>
      </c>
      <c r="BK437" s="2">
        <v>2.6699999999999998E-6</v>
      </c>
      <c r="BL437">
        <f t="shared" si="156"/>
        <v>2.67</v>
      </c>
      <c r="BN437" s="1">
        <v>4.25</v>
      </c>
      <c r="BO437" s="2">
        <v>2.667E-6</v>
      </c>
      <c r="BP437">
        <f t="shared" si="157"/>
        <v>2.6670000000000003</v>
      </c>
      <c r="BT437" s="1">
        <v>4.25</v>
      </c>
      <c r="BU437" s="2">
        <v>2.4030000000000001E-6</v>
      </c>
      <c r="BV437">
        <f t="shared" si="158"/>
        <v>2.403</v>
      </c>
      <c r="BX437" s="1">
        <v>4.25</v>
      </c>
      <c r="BY437" s="2">
        <v>2.3829999999999999E-6</v>
      </c>
      <c r="BZ437">
        <f t="shared" si="159"/>
        <v>2.383</v>
      </c>
      <c r="CD437" s="1">
        <v>4.25</v>
      </c>
      <c r="CE437" s="2">
        <v>6.2079999999999997E-6</v>
      </c>
      <c r="CF437">
        <f t="shared" si="160"/>
        <v>6.2079999999999993</v>
      </c>
      <c r="CH437" s="1">
        <v>4.25</v>
      </c>
      <c r="CI437" s="2">
        <v>6.1070000000000001E-6</v>
      </c>
      <c r="CJ437">
        <f t="shared" si="161"/>
        <v>6.1070000000000002</v>
      </c>
      <c r="CN437" s="1">
        <v>4.25</v>
      </c>
      <c r="CO437" s="2">
        <v>2.6180000000000002E-6</v>
      </c>
      <c r="CP437">
        <f t="shared" si="162"/>
        <v>2.6180000000000003</v>
      </c>
      <c r="CR437" s="1">
        <v>4.25</v>
      </c>
      <c r="CS437" s="2">
        <v>2.6070000000000002E-6</v>
      </c>
      <c r="CT437">
        <f t="shared" si="163"/>
        <v>2.6070000000000002</v>
      </c>
      <c r="CX437" s="1">
        <v>4.25</v>
      </c>
      <c r="CY437" s="2">
        <v>2.576E-6</v>
      </c>
      <c r="CZ437">
        <f t="shared" si="164"/>
        <v>2.5760000000000001</v>
      </c>
      <c r="DB437" s="1">
        <v>4.25</v>
      </c>
      <c r="DC437" s="2">
        <v>2.5610000000000001E-6</v>
      </c>
      <c r="DD437">
        <f t="shared" si="165"/>
        <v>2.5609999999999999</v>
      </c>
      <c r="DH437" s="1">
        <v>4.25</v>
      </c>
      <c r="DI437" s="2">
        <v>-1.4219999999999999E-6</v>
      </c>
      <c r="DJ437">
        <f t="shared" si="166"/>
        <v>-1.4219999999999999</v>
      </c>
      <c r="DL437" s="1">
        <v>4.25</v>
      </c>
      <c r="DM437" s="2">
        <v>-1.423E-6</v>
      </c>
      <c r="DN437">
        <f t="shared" si="167"/>
        <v>-1.423</v>
      </c>
    </row>
    <row r="438" spans="2:118" x14ac:dyDescent="0.25">
      <c r="B438" s="1">
        <v>4.26</v>
      </c>
      <c r="C438" s="2">
        <v>-2.8329999999999998E-6</v>
      </c>
      <c r="D438">
        <f t="shared" si="144"/>
        <v>-2.8329999999999997</v>
      </c>
      <c r="F438" s="1">
        <v>4.26</v>
      </c>
      <c r="G438" s="2">
        <v>-2.852E-6</v>
      </c>
      <c r="H438">
        <f t="shared" si="145"/>
        <v>-2.8519999999999999</v>
      </c>
      <c r="K438" s="1">
        <v>4.26</v>
      </c>
      <c r="L438" s="2">
        <v>-7.8220000000000007E-6</v>
      </c>
      <c r="M438">
        <f t="shared" si="146"/>
        <v>-7.822000000000001</v>
      </c>
      <c r="O438" s="1">
        <v>4.26</v>
      </c>
      <c r="P438" s="2">
        <v>-7.7929999999999998E-6</v>
      </c>
      <c r="Q438">
        <f t="shared" si="147"/>
        <v>-7.7930000000000001</v>
      </c>
      <c r="R438" s="2"/>
      <c r="T438" s="1">
        <v>4.26</v>
      </c>
      <c r="U438" s="2">
        <v>-4.9969999999999998E-6</v>
      </c>
      <c r="V438">
        <f t="shared" si="148"/>
        <v>-4.9969999999999999</v>
      </c>
      <c r="W438" s="2"/>
      <c r="X438" s="1">
        <v>4.26</v>
      </c>
      <c r="Y438" s="2">
        <v>-3.1540000000000002E-6</v>
      </c>
      <c r="Z438">
        <f t="shared" si="149"/>
        <v>-3.1540000000000004</v>
      </c>
      <c r="AD438" s="1">
        <v>4.26</v>
      </c>
      <c r="AE438" s="2">
        <v>-3.946E-6</v>
      </c>
      <c r="AF438">
        <f t="shared" si="150"/>
        <v>-3.9460000000000002</v>
      </c>
      <c r="AH438" s="1">
        <v>4.26</v>
      </c>
      <c r="AI438" s="2">
        <v>-3.8990000000000003E-6</v>
      </c>
      <c r="AJ438">
        <f t="shared" si="151"/>
        <v>-3.8990000000000005</v>
      </c>
      <c r="AN438" s="1">
        <v>4.26</v>
      </c>
      <c r="AO438" s="2">
        <v>-2.4109999999999999E-6</v>
      </c>
      <c r="AP438">
        <f t="shared" si="152"/>
        <v>-2.411</v>
      </c>
      <c r="AR438" s="1">
        <v>4.26</v>
      </c>
      <c r="AS438" s="2">
        <v>-2.6410000000000002E-6</v>
      </c>
      <c r="AT438">
        <f t="shared" si="153"/>
        <v>-2.641</v>
      </c>
      <c r="AX438" s="1">
        <v>4.26</v>
      </c>
      <c r="AY438" s="2">
        <v>-5.2900000000000002E-6</v>
      </c>
      <c r="AZ438">
        <f t="shared" si="154"/>
        <v>-5.29</v>
      </c>
      <c r="BB438" s="1">
        <v>4.26</v>
      </c>
      <c r="BC438" s="2">
        <v>-5.1220000000000003E-6</v>
      </c>
      <c r="BD438">
        <f t="shared" si="155"/>
        <v>-5.1219999999999999</v>
      </c>
      <c r="BF438" s="1">
        <v>4.26</v>
      </c>
      <c r="BG438" s="2">
        <v>-5.1220000000000003E-6</v>
      </c>
      <c r="BJ438" s="1">
        <v>4.26</v>
      </c>
      <c r="BK438" s="2">
        <v>-3.501E-6</v>
      </c>
      <c r="BL438">
        <f t="shared" si="156"/>
        <v>-3.5009999999999999</v>
      </c>
      <c r="BN438" s="1">
        <v>4.26</v>
      </c>
      <c r="BO438" s="2">
        <v>-3.551E-6</v>
      </c>
      <c r="BP438">
        <f t="shared" si="157"/>
        <v>-3.5510000000000002</v>
      </c>
      <c r="BT438" s="1">
        <v>4.26</v>
      </c>
      <c r="BU438" s="2">
        <v>-2.881E-6</v>
      </c>
      <c r="BV438">
        <f t="shared" si="158"/>
        <v>-2.8810000000000002</v>
      </c>
      <c r="BX438" s="1">
        <v>4.26</v>
      </c>
      <c r="BY438" s="2">
        <v>-2.8820000000000001E-6</v>
      </c>
      <c r="BZ438">
        <f t="shared" si="159"/>
        <v>-2.8820000000000001</v>
      </c>
      <c r="CD438" s="1">
        <v>4.26</v>
      </c>
      <c r="CE438" s="2">
        <v>6.8240000000000002E-7</v>
      </c>
      <c r="CF438">
        <f t="shared" si="160"/>
        <v>0.68240000000000001</v>
      </c>
      <c r="CH438" s="1">
        <v>4.26</v>
      </c>
      <c r="CI438" s="2">
        <v>6.6970000000000002E-7</v>
      </c>
      <c r="CJ438">
        <f t="shared" si="161"/>
        <v>0.66970000000000007</v>
      </c>
      <c r="CN438" s="1">
        <v>4.26</v>
      </c>
      <c r="CO438" s="2">
        <v>-3.3830000000000001E-6</v>
      </c>
      <c r="CP438">
        <f t="shared" si="162"/>
        <v>-3.383</v>
      </c>
      <c r="CR438" s="1">
        <v>4.26</v>
      </c>
      <c r="CS438" s="2">
        <v>-3.4089999999999999E-6</v>
      </c>
      <c r="CT438">
        <f t="shared" si="163"/>
        <v>-3.4089999999999998</v>
      </c>
      <c r="CX438" s="1">
        <v>4.26</v>
      </c>
      <c r="CY438" s="2">
        <v>-3.066E-6</v>
      </c>
      <c r="CZ438">
        <f t="shared" si="164"/>
        <v>-3.0659999999999998</v>
      </c>
      <c r="DB438" s="1">
        <v>4.26</v>
      </c>
      <c r="DC438" s="2">
        <v>-3.0860000000000002E-6</v>
      </c>
      <c r="DD438">
        <f t="shared" si="165"/>
        <v>-3.0860000000000003</v>
      </c>
      <c r="DH438" s="1">
        <v>4.26</v>
      </c>
      <c r="DI438" s="2">
        <v>1.235E-6</v>
      </c>
      <c r="DJ438">
        <f t="shared" si="166"/>
        <v>1.2350000000000001</v>
      </c>
      <c r="DL438" s="1">
        <v>4.26</v>
      </c>
      <c r="DM438" s="2">
        <v>1.206E-6</v>
      </c>
      <c r="DN438">
        <f t="shared" si="167"/>
        <v>1.206</v>
      </c>
    </row>
    <row r="439" spans="2:118" x14ac:dyDescent="0.25">
      <c r="B439" s="1">
        <v>4.2699999999999996</v>
      </c>
      <c r="C439" s="2">
        <v>-6.7519999999999999E-6</v>
      </c>
      <c r="D439">
        <f t="shared" si="144"/>
        <v>-6.7519999999999998</v>
      </c>
      <c r="F439" s="1">
        <v>4.2699999999999996</v>
      </c>
      <c r="G439" s="2">
        <v>-6.7739999999999999E-6</v>
      </c>
      <c r="H439">
        <f t="shared" si="145"/>
        <v>-6.774</v>
      </c>
      <c r="K439" s="1">
        <v>4.2699999999999996</v>
      </c>
      <c r="L439" s="2">
        <v>-1.5999999999999999E-5</v>
      </c>
      <c r="M439">
        <f t="shared" si="146"/>
        <v>-16</v>
      </c>
      <c r="O439" s="1">
        <v>4.2699999999999996</v>
      </c>
      <c r="P439" s="2">
        <v>-1.5999999999999999E-5</v>
      </c>
      <c r="Q439">
        <f t="shared" si="147"/>
        <v>-16</v>
      </c>
      <c r="R439" s="2"/>
      <c r="T439" s="1">
        <v>4.2699999999999996</v>
      </c>
      <c r="U439" s="2">
        <v>-4.6500000000000004E-6</v>
      </c>
      <c r="V439">
        <f t="shared" si="148"/>
        <v>-4.6500000000000004</v>
      </c>
      <c r="W439" s="2"/>
      <c r="X439" s="1">
        <v>4.2699999999999996</v>
      </c>
      <c r="Y439" s="2">
        <v>-4.87E-6</v>
      </c>
      <c r="Z439">
        <f t="shared" si="149"/>
        <v>-4.87</v>
      </c>
      <c r="AD439" s="1">
        <v>4.2699999999999996</v>
      </c>
      <c r="AE439" s="2">
        <v>-8.7229999999999993E-6</v>
      </c>
      <c r="AF439">
        <f t="shared" si="150"/>
        <v>-8.722999999999999</v>
      </c>
      <c r="AH439" s="1">
        <v>4.2699999999999996</v>
      </c>
      <c r="AI439" s="2">
        <v>-8.6619999999999994E-6</v>
      </c>
      <c r="AJ439">
        <f t="shared" si="151"/>
        <v>-8.661999999999999</v>
      </c>
      <c r="AN439" s="1">
        <v>4.2699999999999996</v>
      </c>
      <c r="AO439" s="2">
        <v>-5.9270000000000002E-6</v>
      </c>
      <c r="AP439">
        <f t="shared" si="152"/>
        <v>-5.9270000000000005</v>
      </c>
      <c r="AR439" s="1">
        <v>4.2699999999999996</v>
      </c>
      <c r="AS439" s="2">
        <v>-6.2029999999999997E-6</v>
      </c>
      <c r="AT439">
        <f t="shared" si="153"/>
        <v>-6.2029999999999994</v>
      </c>
      <c r="AX439" s="1">
        <v>4.2699999999999996</v>
      </c>
      <c r="AY439" s="2">
        <v>-8.6249999999999996E-6</v>
      </c>
      <c r="AZ439">
        <f t="shared" si="154"/>
        <v>-8.625</v>
      </c>
      <c r="BB439" s="1">
        <v>4.2699999999999996</v>
      </c>
      <c r="BC439" s="2">
        <v>-8.5490000000000006E-6</v>
      </c>
      <c r="BD439">
        <f t="shared" si="155"/>
        <v>-8.5490000000000013</v>
      </c>
      <c r="BF439" s="1">
        <v>4.2699999999999996</v>
      </c>
      <c r="BG439" s="2">
        <v>-8.5490000000000006E-6</v>
      </c>
      <c r="BJ439" s="1">
        <v>4.2699999999999996</v>
      </c>
      <c r="BK439" s="2">
        <v>-7.8990000000000001E-6</v>
      </c>
      <c r="BL439">
        <f t="shared" si="156"/>
        <v>-7.899</v>
      </c>
      <c r="BN439" s="1">
        <v>4.2699999999999996</v>
      </c>
      <c r="BO439" s="2">
        <v>-7.96E-6</v>
      </c>
      <c r="BP439">
        <f t="shared" si="157"/>
        <v>-7.96</v>
      </c>
      <c r="BT439" s="1">
        <v>4.2699999999999996</v>
      </c>
      <c r="BU439" s="2">
        <v>-6.742E-6</v>
      </c>
      <c r="BV439">
        <f t="shared" si="158"/>
        <v>-6.742</v>
      </c>
      <c r="BX439" s="1">
        <v>4.2699999999999996</v>
      </c>
      <c r="BY439" s="2">
        <v>-6.7429999999999996E-6</v>
      </c>
      <c r="BZ439">
        <f t="shared" si="159"/>
        <v>-6.7429999999999994</v>
      </c>
      <c r="CD439" s="1">
        <v>4.2699999999999996</v>
      </c>
      <c r="CE439" s="2">
        <v>-9.0880000000000001E-6</v>
      </c>
      <c r="CF439">
        <f t="shared" si="160"/>
        <v>-9.0879999999999992</v>
      </c>
      <c r="CH439" s="1">
        <v>4.2699999999999996</v>
      </c>
      <c r="CI439" s="2">
        <v>-8.9959999999999999E-6</v>
      </c>
      <c r="CJ439">
        <f t="shared" si="161"/>
        <v>-8.9960000000000004</v>
      </c>
      <c r="CN439" s="1">
        <v>4.2699999999999996</v>
      </c>
      <c r="CO439" s="2">
        <v>-7.6190000000000002E-6</v>
      </c>
      <c r="CP439">
        <f t="shared" si="162"/>
        <v>-7.6190000000000007</v>
      </c>
      <c r="CR439" s="1">
        <v>4.2699999999999996</v>
      </c>
      <c r="CS439" s="2">
        <v>-7.6510000000000001E-6</v>
      </c>
      <c r="CT439">
        <f t="shared" si="163"/>
        <v>-7.6509999999999998</v>
      </c>
      <c r="CX439" s="1">
        <v>4.2699999999999996</v>
      </c>
      <c r="CY439" s="2">
        <v>-7.1459999999999999E-6</v>
      </c>
      <c r="CZ439">
        <f t="shared" si="164"/>
        <v>-7.1459999999999999</v>
      </c>
      <c r="DB439" s="1">
        <v>4.2699999999999996</v>
      </c>
      <c r="DC439" s="2">
        <v>-7.1679999999999998E-6</v>
      </c>
      <c r="DD439">
        <f t="shared" si="165"/>
        <v>-7.1680000000000001</v>
      </c>
      <c r="DH439" s="1">
        <v>4.2699999999999996</v>
      </c>
      <c r="DI439" s="2">
        <v>-3.692E-6</v>
      </c>
      <c r="DJ439">
        <f t="shared" si="166"/>
        <v>-3.6920000000000002</v>
      </c>
      <c r="DL439" s="1">
        <v>4.2699999999999996</v>
      </c>
      <c r="DM439" s="2">
        <v>-3.693E-6</v>
      </c>
      <c r="DN439">
        <f t="shared" si="167"/>
        <v>-3.6930000000000001</v>
      </c>
    </row>
    <row r="440" spans="2:118" x14ac:dyDescent="0.25">
      <c r="B440" s="1">
        <v>4.28</v>
      </c>
      <c r="C440" s="2">
        <v>-1.3149999999999999E-6</v>
      </c>
      <c r="D440">
        <f t="shared" si="144"/>
        <v>-1.3149999999999999</v>
      </c>
      <c r="F440" s="1">
        <v>4.28</v>
      </c>
      <c r="G440" s="2">
        <v>-1.3489999999999999E-6</v>
      </c>
      <c r="H440">
        <f t="shared" si="145"/>
        <v>-1.349</v>
      </c>
      <c r="K440" s="1">
        <v>4.28</v>
      </c>
      <c r="L440" s="2">
        <v>-2.6819999999999999E-6</v>
      </c>
      <c r="M440">
        <f t="shared" si="146"/>
        <v>-2.6819999999999999</v>
      </c>
      <c r="O440" s="1">
        <v>4.28</v>
      </c>
      <c r="P440" s="2">
        <v>-2.689E-6</v>
      </c>
      <c r="Q440">
        <f t="shared" si="147"/>
        <v>-2.6890000000000001</v>
      </c>
      <c r="R440" s="2"/>
      <c r="T440" s="1">
        <v>4.28</v>
      </c>
      <c r="U440" s="2">
        <v>-1.745E-6</v>
      </c>
      <c r="V440">
        <f t="shared" si="148"/>
        <v>-1.7450000000000001</v>
      </c>
      <c r="W440" s="2"/>
      <c r="X440" s="1">
        <v>4.28</v>
      </c>
      <c r="Y440" s="2">
        <v>-3.5980000000000001E-6</v>
      </c>
      <c r="Z440">
        <f t="shared" si="149"/>
        <v>-3.5980000000000003</v>
      </c>
      <c r="AD440" s="1">
        <v>4.28</v>
      </c>
      <c r="AE440" s="2">
        <v>-1.751E-6</v>
      </c>
      <c r="AF440">
        <f t="shared" si="150"/>
        <v>-1.7510000000000001</v>
      </c>
      <c r="AH440" s="1">
        <v>4.28</v>
      </c>
      <c r="AI440" s="2">
        <v>-1.7770000000000001E-6</v>
      </c>
      <c r="AJ440">
        <f t="shared" si="151"/>
        <v>-1.7770000000000001</v>
      </c>
      <c r="AN440" s="1">
        <v>4.28</v>
      </c>
      <c r="AO440" s="2">
        <v>-1.4729999999999999E-6</v>
      </c>
      <c r="AP440">
        <f t="shared" si="152"/>
        <v>-1.4729999999999999</v>
      </c>
      <c r="AR440" s="1">
        <v>4.28</v>
      </c>
      <c r="AS440" s="2">
        <v>-1.424E-6</v>
      </c>
      <c r="AT440">
        <f t="shared" si="153"/>
        <v>-1.4240000000000002</v>
      </c>
      <c r="AX440" s="1">
        <v>4.28</v>
      </c>
      <c r="AY440" s="2">
        <v>-1.1990000000000001E-6</v>
      </c>
      <c r="AZ440">
        <f t="shared" si="154"/>
        <v>-1.1990000000000001</v>
      </c>
      <c r="BB440" s="1">
        <v>4.28</v>
      </c>
      <c r="BC440" s="2">
        <v>-1.55E-6</v>
      </c>
      <c r="BD440">
        <f t="shared" si="155"/>
        <v>-1.55</v>
      </c>
      <c r="BF440" s="1">
        <v>4.28</v>
      </c>
      <c r="BG440" s="2">
        <v>-1.55E-6</v>
      </c>
      <c r="BJ440" s="1">
        <v>4.28</v>
      </c>
      <c r="BK440" s="2">
        <v>-1.7430000000000001E-6</v>
      </c>
      <c r="BL440">
        <f t="shared" si="156"/>
        <v>-1.7430000000000001</v>
      </c>
      <c r="BN440" s="1">
        <v>4.28</v>
      </c>
      <c r="BO440" s="2">
        <v>-1.756E-6</v>
      </c>
      <c r="BP440">
        <f t="shared" si="157"/>
        <v>-1.756</v>
      </c>
      <c r="BT440" s="1">
        <v>4.28</v>
      </c>
      <c r="BU440" s="2">
        <v>-1.387E-6</v>
      </c>
      <c r="BV440">
        <f t="shared" si="158"/>
        <v>-1.387</v>
      </c>
      <c r="BX440" s="1">
        <v>4.28</v>
      </c>
      <c r="BY440" s="2">
        <v>-1.4339999999999999E-6</v>
      </c>
      <c r="BZ440">
        <f t="shared" si="159"/>
        <v>-1.4339999999999999</v>
      </c>
      <c r="CD440" s="1">
        <v>4.28</v>
      </c>
      <c r="CE440" s="2">
        <v>-2.8590000000000001E-6</v>
      </c>
      <c r="CF440">
        <f t="shared" si="160"/>
        <v>-2.859</v>
      </c>
      <c r="CH440" s="1">
        <v>4.28</v>
      </c>
      <c r="CI440" s="2">
        <v>-2.8669999999999998E-6</v>
      </c>
      <c r="CJ440">
        <f t="shared" si="161"/>
        <v>-2.867</v>
      </c>
      <c r="CN440" s="1">
        <v>4.28</v>
      </c>
      <c r="CO440" s="2">
        <v>-1.624E-6</v>
      </c>
      <c r="CP440">
        <f t="shared" si="162"/>
        <v>-1.6240000000000001</v>
      </c>
      <c r="CR440" s="1">
        <v>4.28</v>
      </c>
      <c r="CS440" s="2">
        <v>-1.6559999999999999E-6</v>
      </c>
      <c r="CT440">
        <f t="shared" si="163"/>
        <v>-1.6559999999999999</v>
      </c>
      <c r="CX440" s="1">
        <v>4.28</v>
      </c>
      <c r="CY440" s="2">
        <v>-1.449E-6</v>
      </c>
      <c r="CZ440">
        <f t="shared" si="164"/>
        <v>-1.4490000000000001</v>
      </c>
      <c r="DB440" s="1">
        <v>4.28</v>
      </c>
      <c r="DC440" s="2">
        <v>-1.482E-6</v>
      </c>
      <c r="DD440">
        <f t="shared" si="165"/>
        <v>-1.482</v>
      </c>
      <c r="DH440" s="1">
        <v>4.28</v>
      </c>
      <c r="DI440" s="2">
        <v>-4.1119999999999998E-6</v>
      </c>
      <c r="DJ440">
        <f t="shared" si="166"/>
        <v>-4.1120000000000001</v>
      </c>
      <c r="DL440" s="1">
        <v>4.28</v>
      </c>
      <c r="DM440" s="2">
        <v>-4.1470000000000003E-6</v>
      </c>
      <c r="DN440">
        <f t="shared" si="167"/>
        <v>-4.1470000000000002</v>
      </c>
    </row>
    <row r="441" spans="2:118" x14ac:dyDescent="0.25">
      <c r="B441" s="1">
        <v>4.29</v>
      </c>
      <c r="C441" s="2">
        <v>3.1499999999999999E-6</v>
      </c>
      <c r="D441">
        <f t="shared" si="144"/>
        <v>3.15</v>
      </c>
      <c r="F441" s="1">
        <v>4.29</v>
      </c>
      <c r="G441" s="2">
        <v>3.174E-6</v>
      </c>
      <c r="H441">
        <f t="shared" si="145"/>
        <v>3.1739999999999999</v>
      </c>
      <c r="K441" s="1">
        <v>4.29</v>
      </c>
      <c r="L441" s="2">
        <v>8.038E-6</v>
      </c>
      <c r="M441">
        <f t="shared" si="146"/>
        <v>8.0380000000000003</v>
      </c>
      <c r="O441" s="1">
        <v>4.29</v>
      </c>
      <c r="P441" s="2">
        <v>8.0760000000000003E-6</v>
      </c>
      <c r="Q441">
        <f t="shared" si="147"/>
        <v>8.0760000000000005</v>
      </c>
      <c r="R441" s="2"/>
      <c r="T441" s="1">
        <v>4.29</v>
      </c>
      <c r="U441" s="2">
        <v>2.774E-6</v>
      </c>
      <c r="V441">
        <f t="shared" si="148"/>
        <v>2.774</v>
      </c>
      <c r="W441" s="2"/>
      <c r="X441" s="1">
        <v>4.29</v>
      </c>
      <c r="Y441" s="2">
        <v>4.3340000000000003E-6</v>
      </c>
      <c r="Z441">
        <f t="shared" si="149"/>
        <v>4.3340000000000005</v>
      </c>
      <c r="AD441" s="1">
        <v>4.29</v>
      </c>
      <c r="AE441" s="2">
        <v>4.0969999999999999E-6</v>
      </c>
      <c r="AF441">
        <f t="shared" si="150"/>
        <v>4.0969999999999995</v>
      </c>
      <c r="AH441" s="1">
        <v>4.29</v>
      </c>
      <c r="AI441" s="2">
        <v>4.0679999999999998E-6</v>
      </c>
      <c r="AJ441">
        <f t="shared" si="151"/>
        <v>4.0679999999999996</v>
      </c>
      <c r="AN441" s="1">
        <v>4.29</v>
      </c>
      <c r="AO441" s="2">
        <v>2.1919999999999999E-6</v>
      </c>
      <c r="AP441">
        <f t="shared" si="152"/>
        <v>2.1919999999999997</v>
      </c>
      <c r="AR441" s="1">
        <v>4.29</v>
      </c>
      <c r="AS441" s="2">
        <v>2.4899999999999999E-6</v>
      </c>
      <c r="AT441">
        <f t="shared" si="153"/>
        <v>2.4899999999999998</v>
      </c>
      <c r="AX441" s="1">
        <v>4.29</v>
      </c>
      <c r="AY441" s="2">
        <v>5.0270000000000003E-6</v>
      </c>
      <c r="AZ441">
        <f t="shared" si="154"/>
        <v>5.0270000000000001</v>
      </c>
      <c r="BB441" s="1">
        <v>4.29</v>
      </c>
      <c r="BC441" s="2">
        <v>4.476E-6</v>
      </c>
      <c r="BD441">
        <f t="shared" si="155"/>
        <v>4.476</v>
      </c>
      <c r="BF441" s="1">
        <v>4.29</v>
      </c>
      <c r="BG441" s="2">
        <v>4.476E-6</v>
      </c>
      <c r="BJ441" s="1">
        <v>4.29</v>
      </c>
      <c r="BK441" s="2">
        <v>3.4489999999999999E-6</v>
      </c>
      <c r="BL441">
        <f t="shared" si="156"/>
        <v>3.4489999999999998</v>
      </c>
      <c r="BN441" s="1">
        <v>4.29</v>
      </c>
      <c r="BO441" s="2">
        <v>3.5260000000000002E-6</v>
      </c>
      <c r="BP441">
        <f t="shared" si="157"/>
        <v>3.5260000000000002</v>
      </c>
      <c r="BT441" s="1">
        <v>4.29</v>
      </c>
      <c r="BU441" s="2">
        <v>2.8509999999999999E-6</v>
      </c>
      <c r="BV441">
        <f t="shared" si="158"/>
        <v>2.851</v>
      </c>
      <c r="BX441" s="1">
        <v>4.29</v>
      </c>
      <c r="BY441" s="2">
        <v>2.8310000000000001E-6</v>
      </c>
      <c r="BZ441">
        <f t="shared" si="159"/>
        <v>2.831</v>
      </c>
      <c r="CD441" s="1">
        <v>4.29</v>
      </c>
      <c r="CE441" s="2">
        <v>4.6349999999999999E-7</v>
      </c>
      <c r="CF441">
        <f t="shared" si="160"/>
        <v>0.46349999999999997</v>
      </c>
      <c r="CH441" s="1">
        <v>4.29</v>
      </c>
      <c r="CI441" s="2">
        <v>4.749E-7</v>
      </c>
      <c r="CJ441">
        <f t="shared" si="161"/>
        <v>0.47489999999999999</v>
      </c>
      <c r="CN441" s="1">
        <v>4.29</v>
      </c>
      <c r="CO441" s="2">
        <v>3.3249999999999999E-6</v>
      </c>
      <c r="CP441">
        <f t="shared" si="162"/>
        <v>3.3249999999999997</v>
      </c>
      <c r="CR441" s="1">
        <v>4.29</v>
      </c>
      <c r="CS441" s="2">
        <v>3.3519999999999998E-6</v>
      </c>
      <c r="CT441">
        <f t="shared" si="163"/>
        <v>3.3519999999999999</v>
      </c>
      <c r="CX441" s="1">
        <v>4.29</v>
      </c>
      <c r="CY441" s="2">
        <v>3.0939999999999999E-6</v>
      </c>
      <c r="CZ441">
        <f t="shared" si="164"/>
        <v>3.0939999999999999</v>
      </c>
      <c r="DB441" s="1">
        <v>4.29</v>
      </c>
      <c r="DC441" s="2">
        <v>3.1080000000000001E-6</v>
      </c>
      <c r="DD441">
        <f t="shared" si="165"/>
        <v>3.1080000000000001</v>
      </c>
      <c r="DH441" s="1">
        <v>4.29</v>
      </c>
      <c r="DI441" s="2">
        <v>1.9740000000000001E-6</v>
      </c>
      <c r="DJ441">
        <f t="shared" si="166"/>
        <v>1.974</v>
      </c>
      <c r="DL441" s="1">
        <v>4.29</v>
      </c>
      <c r="DM441" s="2">
        <v>1.968E-6</v>
      </c>
      <c r="DN441">
        <f t="shared" si="167"/>
        <v>1.968</v>
      </c>
    </row>
    <row r="442" spans="2:118" x14ac:dyDescent="0.25">
      <c r="B442" s="1">
        <v>4.3</v>
      </c>
      <c r="C442" s="2">
        <v>8.3379999999999996E-7</v>
      </c>
      <c r="D442">
        <f t="shared" si="144"/>
        <v>0.83379999999999999</v>
      </c>
      <c r="F442" s="1">
        <v>4.3</v>
      </c>
      <c r="G442" s="2">
        <v>8.2419999999999998E-7</v>
      </c>
      <c r="H442">
        <f t="shared" si="145"/>
        <v>0.82419999999999993</v>
      </c>
      <c r="K442" s="1">
        <v>4.3</v>
      </c>
      <c r="L442" s="2">
        <v>1.9860000000000001E-6</v>
      </c>
      <c r="M442">
        <f t="shared" si="146"/>
        <v>1.9860000000000002</v>
      </c>
      <c r="O442" s="1">
        <v>4.3</v>
      </c>
      <c r="P442" s="2">
        <v>1.9350000000000001E-6</v>
      </c>
      <c r="Q442">
        <f t="shared" si="147"/>
        <v>1.9350000000000001</v>
      </c>
      <c r="R442" s="2"/>
      <c r="T442" s="1">
        <v>4.3</v>
      </c>
      <c r="U442" s="2">
        <v>2.221E-6</v>
      </c>
      <c r="V442">
        <f t="shared" si="148"/>
        <v>2.2210000000000001</v>
      </c>
      <c r="W442" s="2"/>
      <c r="X442" s="1">
        <v>4.3</v>
      </c>
      <c r="Y442" s="2">
        <v>1.2640000000000001E-6</v>
      </c>
      <c r="Z442">
        <f t="shared" si="149"/>
        <v>1.264</v>
      </c>
      <c r="AD442" s="1">
        <v>4.3</v>
      </c>
      <c r="AE442" s="2">
        <v>9.936999999999999E-7</v>
      </c>
      <c r="AF442">
        <f t="shared" si="150"/>
        <v>0.99369999999999992</v>
      </c>
      <c r="AH442" s="1">
        <v>4.3</v>
      </c>
      <c r="AI442" s="2">
        <v>9.7449999999999994E-7</v>
      </c>
      <c r="AJ442">
        <f t="shared" si="151"/>
        <v>0.97449999999999992</v>
      </c>
      <c r="AN442" s="1">
        <v>4.3</v>
      </c>
      <c r="AO442" s="2">
        <v>5.7960000000000003E-7</v>
      </c>
      <c r="AP442">
        <f t="shared" si="152"/>
        <v>0.5796</v>
      </c>
      <c r="AR442" s="1">
        <v>4.3</v>
      </c>
      <c r="AS442" s="2">
        <v>6.3880000000000003E-7</v>
      </c>
      <c r="AT442">
        <f t="shared" si="153"/>
        <v>0.63880000000000003</v>
      </c>
      <c r="AX442" s="1">
        <v>4.3</v>
      </c>
      <c r="AY442" s="2">
        <v>1.649E-6</v>
      </c>
      <c r="AZ442">
        <f t="shared" si="154"/>
        <v>1.649</v>
      </c>
      <c r="BB442" s="1">
        <v>4.3</v>
      </c>
      <c r="BC442" s="2">
        <v>1.33E-6</v>
      </c>
      <c r="BD442">
        <f t="shared" si="155"/>
        <v>1.33</v>
      </c>
      <c r="BF442" s="1">
        <v>4.3</v>
      </c>
      <c r="BG442" s="2">
        <v>1.33E-6</v>
      </c>
      <c r="BJ442" s="1">
        <v>4.3</v>
      </c>
      <c r="BK442" s="2">
        <v>8.7300000000000005E-7</v>
      </c>
      <c r="BL442">
        <f t="shared" si="156"/>
        <v>0.873</v>
      </c>
      <c r="BN442" s="1">
        <v>4.3</v>
      </c>
      <c r="BO442" s="2">
        <v>8.6929999999999998E-7</v>
      </c>
      <c r="BP442">
        <f t="shared" si="157"/>
        <v>0.86929999999999996</v>
      </c>
      <c r="BT442" s="1">
        <v>4.3</v>
      </c>
      <c r="BU442" s="2">
        <v>8.1289999999999998E-7</v>
      </c>
      <c r="BV442">
        <f t="shared" si="158"/>
        <v>0.81289999999999996</v>
      </c>
      <c r="BX442" s="1">
        <v>4.3</v>
      </c>
      <c r="BY442" s="2">
        <v>7.9589999999999997E-7</v>
      </c>
      <c r="BZ442">
        <f t="shared" si="159"/>
        <v>0.79589999999999994</v>
      </c>
      <c r="CD442" s="1">
        <v>4.3</v>
      </c>
      <c r="CE442" s="2">
        <v>3.7110000000000001E-6</v>
      </c>
      <c r="CF442">
        <f t="shared" si="160"/>
        <v>3.7110000000000003</v>
      </c>
      <c r="CH442" s="1">
        <v>4.3</v>
      </c>
      <c r="CI442" s="2">
        <v>3.6650000000000001E-6</v>
      </c>
      <c r="CJ442">
        <f t="shared" si="161"/>
        <v>3.665</v>
      </c>
      <c r="CN442" s="1">
        <v>4.3</v>
      </c>
      <c r="CO442" s="2">
        <v>8.8029999999999996E-7</v>
      </c>
      <c r="CP442">
        <f t="shared" si="162"/>
        <v>0.88029999999999997</v>
      </c>
      <c r="CR442" s="1">
        <v>4.3</v>
      </c>
      <c r="CS442" s="2">
        <v>8.7029999999999995E-7</v>
      </c>
      <c r="CT442">
        <f t="shared" si="163"/>
        <v>0.87029999999999996</v>
      </c>
      <c r="CX442" s="1">
        <v>4.3</v>
      </c>
      <c r="CY442" s="2">
        <v>9.0390000000000004E-7</v>
      </c>
      <c r="CZ442">
        <f t="shared" si="164"/>
        <v>0.90390000000000004</v>
      </c>
      <c r="DB442" s="1">
        <v>4.3</v>
      </c>
      <c r="DC442" s="2">
        <v>8.9169999999999997E-7</v>
      </c>
      <c r="DD442">
        <f t="shared" si="165"/>
        <v>0.89169999999999994</v>
      </c>
      <c r="DH442" s="1">
        <v>4.3</v>
      </c>
      <c r="DI442" s="2">
        <v>-2.4619999999999999E-6</v>
      </c>
      <c r="DJ442">
        <f t="shared" si="166"/>
        <v>-2.4619999999999997</v>
      </c>
      <c r="DL442" s="1">
        <v>4.3</v>
      </c>
      <c r="DM442" s="2">
        <v>-2.4360000000000001E-6</v>
      </c>
      <c r="DN442">
        <f t="shared" si="167"/>
        <v>-2.4359999999999999</v>
      </c>
    </row>
    <row r="443" spans="2:118" x14ac:dyDescent="0.25">
      <c r="B443" s="1">
        <v>4.3099999999999996</v>
      </c>
      <c r="C443" s="2">
        <v>-4.065E-6</v>
      </c>
      <c r="D443">
        <f t="shared" si="144"/>
        <v>-4.0650000000000004</v>
      </c>
      <c r="F443" s="1">
        <v>4.3099999999999996</v>
      </c>
      <c r="G443" s="2">
        <v>-4.0770000000000001E-6</v>
      </c>
      <c r="H443">
        <f t="shared" si="145"/>
        <v>-4.077</v>
      </c>
      <c r="K443" s="1">
        <v>4.3099999999999996</v>
      </c>
      <c r="L443" s="2">
        <v>-1.0000000000000001E-5</v>
      </c>
      <c r="M443">
        <f t="shared" si="146"/>
        <v>-10</v>
      </c>
      <c r="O443" s="1">
        <v>4.3099999999999996</v>
      </c>
      <c r="P443" s="2">
        <v>-1.0000000000000001E-5</v>
      </c>
      <c r="Q443">
        <f t="shared" si="147"/>
        <v>-10</v>
      </c>
      <c r="R443" s="2"/>
      <c r="T443" s="1">
        <v>4.3099999999999996</v>
      </c>
      <c r="U443" s="2">
        <v>-8.7029999999999995E-6</v>
      </c>
      <c r="V443">
        <f t="shared" si="148"/>
        <v>-8.7029999999999994</v>
      </c>
      <c r="W443" s="2"/>
      <c r="X443" s="1">
        <v>4.3099999999999996</v>
      </c>
      <c r="Y443" s="2">
        <v>-6.8020000000000003E-6</v>
      </c>
      <c r="Z443">
        <f t="shared" si="149"/>
        <v>-6.8020000000000005</v>
      </c>
      <c r="AD443" s="1">
        <v>4.3099999999999996</v>
      </c>
      <c r="AE443" s="2">
        <v>-5.3859999999999998E-6</v>
      </c>
      <c r="AF443">
        <f t="shared" si="150"/>
        <v>-5.3860000000000001</v>
      </c>
      <c r="AH443" s="1">
        <v>4.3099999999999996</v>
      </c>
      <c r="AI443" s="2">
        <v>-5.3279999999999996E-6</v>
      </c>
      <c r="AJ443">
        <f t="shared" si="151"/>
        <v>-5.3279999999999994</v>
      </c>
      <c r="AN443" s="1">
        <v>4.3099999999999996</v>
      </c>
      <c r="AO443" s="2">
        <v>-3.371E-6</v>
      </c>
      <c r="AP443">
        <f t="shared" si="152"/>
        <v>-3.371</v>
      </c>
      <c r="AR443" s="1">
        <v>4.3099999999999996</v>
      </c>
      <c r="AS443" s="2">
        <v>-3.6370000000000001E-6</v>
      </c>
      <c r="AT443">
        <f t="shared" si="153"/>
        <v>-3.637</v>
      </c>
      <c r="AX443" s="1">
        <v>4.3099999999999996</v>
      </c>
      <c r="AY443" s="2">
        <v>-3.569E-6</v>
      </c>
      <c r="AZ443">
        <f t="shared" si="154"/>
        <v>-3.569</v>
      </c>
      <c r="BB443" s="1">
        <v>4.3099999999999996</v>
      </c>
      <c r="BC443" s="2">
        <v>-3.455E-6</v>
      </c>
      <c r="BD443">
        <f t="shared" si="155"/>
        <v>-3.4550000000000001</v>
      </c>
      <c r="BF443" s="1">
        <v>4.3099999999999996</v>
      </c>
      <c r="BG443" s="2">
        <v>-3.455E-6</v>
      </c>
      <c r="BJ443" s="1">
        <v>4.3099999999999996</v>
      </c>
      <c r="BK443" s="2">
        <v>-4.7620000000000003E-6</v>
      </c>
      <c r="BL443">
        <f t="shared" si="156"/>
        <v>-4.7620000000000005</v>
      </c>
      <c r="BN443" s="1">
        <v>4.3099999999999996</v>
      </c>
      <c r="BO443" s="2">
        <v>-4.8189999999999999E-6</v>
      </c>
      <c r="BP443">
        <f t="shared" si="157"/>
        <v>-4.819</v>
      </c>
      <c r="BT443" s="1">
        <v>4.3099999999999996</v>
      </c>
      <c r="BU443" s="2">
        <v>-4.0080000000000004E-6</v>
      </c>
      <c r="BV443">
        <f t="shared" si="158"/>
        <v>-4.008</v>
      </c>
      <c r="BX443" s="1">
        <v>4.3099999999999996</v>
      </c>
      <c r="BY443" s="2">
        <v>-3.9890000000000003E-6</v>
      </c>
      <c r="BZ443">
        <f t="shared" si="159"/>
        <v>-3.9890000000000003</v>
      </c>
      <c r="CD443" s="1">
        <v>4.3099999999999996</v>
      </c>
      <c r="CE443" s="2">
        <v>-1.818E-6</v>
      </c>
      <c r="CF443">
        <f t="shared" si="160"/>
        <v>-1.8180000000000001</v>
      </c>
      <c r="CH443" s="1">
        <v>4.3099999999999996</v>
      </c>
      <c r="CI443" s="2">
        <v>-1.7999999999999999E-6</v>
      </c>
      <c r="CJ443">
        <f t="shared" si="161"/>
        <v>-1.7999999999999998</v>
      </c>
      <c r="CN443" s="1">
        <v>4.3099999999999996</v>
      </c>
      <c r="CO443" s="2">
        <v>-4.5990000000000004E-6</v>
      </c>
      <c r="CP443">
        <f t="shared" si="162"/>
        <v>-4.5990000000000002</v>
      </c>
      <c r="CR443" s="1">
        <v>4.3099999999999996</v>
      </c>
      <c r="CS443" s="2">
        <v>-4.6179999999999997E-6</v>
      </c>
      <c r="CT443">
        <f t="shared" si="163"/>
        <v>-4.6179999999999994</v>
      </c>
      <c r="CX443" s="1">
        <v>4.3099999999999996</v>
      </c>
      <c r="CY443" s="2">
        <v>-4.2440000000000004E-6</v>
      </c>
      <c r="CZ443">
        <f t="shared" si="164"/>
        <v>-4.2440000000000007</v>
      </c>
      <c r="DB443" s="1">
        <v>4.3099999999999996</v>
      </c>
      <c r="DC443" s="2">
        <v>-4.2529999999999998E-6</v>
      </c>
      <c r="DD443">
        <f t="shared" si="165"/>
        <v>-4.2530000000000001</v>
      </c>
      <c r="DH443" s="1">
        <v>4.3099999999999996</v>
      </c>
      <c r="DI443" s="2">
        <v>-1.172E-6</v>
      </c>
      <c r="DJ443">
        <f t="shared" si="166"/>
        <v>-1.1719999999999999</v>
      </c>
      <c r="DL443" s="1">
        <v>4.3099999999999996</v>
      </c>
      <c r="DM443" s="2">
        <v>-1.161E-6</v>
      </c>
      <c r="DN443">
        <f t="shared" si="167"/>
        <v>-1.161</v>
      </c>
    </row>
    <row r="444" spans="2:118" x14ac:dyDescent="0.25">
      <c r="B444" s="1">
        <v>4.32</v>
      </c>
      <c r="C444" s="2">
        <v>-3.4599999999999999E-6</v>
      </c>
      <c r="D444">
        <f t="shared" si="144"/>
        <v>-3.46</v>
      </c>
      <c r="F444" s="1">
        <v>4.32</v>
      </c>
      <c r="G444" s="2">
        <v>-3.4769999999999999E-6</v>
      </c>
      <c r="H444">
        <f t="shared" si="145"/>
        <v>-3.4769999999999999</v>
      </c>
      <c r="K444" s="1">
        <v>4.32</v>
      </c>
      <c r="L444" s="2">
        <v>-9.1949999999999992E-6</v>
      </c>
      <c r="M444">
        <f t="shared" si="146"/>
        <v>-9.1949999999999985</v>
      </c>
      <c r="O444" s="1">
        <v>4.32</v>
      </c>
      <c r="P444" s="2">
        <v>-9.1500000000000005E-6</v>
      </c>
      <c r="Q444">
        <f t="shared" si="147"/>
        <v>-9.15</v>
      </c>
      <c r="R444" s="2"/>
      <c r="T444" s="1">
        <v>4.32</v>
      </c>
      <c r="U444" s="2">
        <v>-1.3260000000000001E-6</v>
      </c>
      <c r="V444">
        <f t="shared" si="148"/>
        <v>-1.3260000000000001</v>
      </c>
      <c r="W444" s="2"/>
      <c r="X444" s="1">
        <v>4.32</v>
      </c>
      <c r="Y444" s="2">
        <v>-2.148E-6</v>
      </c>
      <c r="Z444">
        <f t="shared" si="149"/>
        <v>-2.1480000000000001</v>
      </c>
      <c r="AD444" s="1">
        <v>4.32</v>
      </c>
      <c r="AE444" s="2">
        <v>-4.639E-6</v>
      </c>
      <c r="AF444">
        <f t="shared" si="150"/>
        <v>-4.6390000000000002</v>
      </c>
      <c r="AH444" s="1">
        <v>4.32</v>
      </c>
      <c r="AI444" s="2">
        <v>-4.5940000000000004E-6</v>
      </c>
      <c r="AJ444">
        <f t="shared" si="151"/>
        <v>-4.5940000000000003</v>
      </c>
      <c r="AN444" s="1">
        <v>4.32</v>
      </c>
      <c r="AO444" s="2">
        <v>-2.9000000000000002E-6</v>
      </c>
      <c r="AP444">
        <f t="shared" si="152"/>
        <v>-2.9000000000000004</v>
      </c>
      <c r="AR444" s="1">
        <v>4.32</v>
      </c>
      <c r="AS444" s="2">
        <v>-3.1559999999999999E-6</v>
      </c>
      <c r="AT444">
        <f t="shared" si="153"/>
        <v>-3.1560000000000001</v>
      </c>
      <c r="AX444" s="1">
        <v>4.32</v>
      </c>
      <c r="AY444" s="2">
        <v>-6.7889999999999997E-6</v>
      </c>
      <c r="AZ444">
        <f t="shared" si="154"/>
        <v>-6.7889999999999997</v>
      </c>
      <c r="BB444" s="1">
        <v>4.32</v>
      </c>
      <c r="BC444" s="2">
        <v>-6.3999999999999997E-6</v>
      </c>
      <c r="BD444">
        <f t="shared" si="155"/>
        <v>-6.3999999999999995</v>
      </c>
      <c r="BF444" s="1">
        <v>4.32</v>
      </c>
      <c r="BG444" s="2">
        <v>-6.3999999999999997E-6</v>
      </c>
      <c r="BJ444" s="1">
        <v>4.32</v>
      </c>
      <c r="BK444" s="2">
        <v>-4.1350000000000002E-6</v>
      </c>
      <c r="BL444">
        <f t="shared" si="156"/>
        <v>-4.1349999999999998</v>
      </c>
      <c r="BN444" s="1">
        <v>4.32</v>
      </c>
      <c r="BO444" s="2">
        <v>-4.1840000000000001E-6</v>
      </c>
      <c r="BP444">
        <f t="shared" si="157"/>
        <v>-4.1840000000000002</v>
      </c>
      <c r="BT444" s="1">
        <v>4.32</v>
      </c>
      <c r="BU444" s="2">
        <v>-3.5149999999999998E-6</v>
      </c>
      <c r="BV444">
        <f t="shared" si="158"/>
        <v>-3.5149999999999997</v>
      </c>
      <c r="BX444" s="1">
        <v>4.32</v>
      </c>
      <c r="BY444" s="2">
        <v>-3.512E-6</v>
      </c>
      <c r="BZ444">
        <f t="shared" si="159"/>
        <v>-3.512</v>
      </c>
      <c r="CD444" s="1">
        <v>4.32</v>
      </c>
      <c r="CE444" s="2">
        <v>-4.5739999999999997E-6</v>
      </c>
      <c r="CF444">
        <f t="shared" si="160"/>
        <v>-4.5739999999999998</v>
      </c>
      <c r="CH444" s="1">
        <v>4.32</v>
      </c>
      <c r="CI444" s="2">
        <v>-4.5750000000000002E-6</v>
      </c>
      <c r="CJ444">
        <f t="shared" si="161"/>
        <v>-4.5750000000000002</v>
      </c>
      <c r="CN444" s="1">
        <v>4.32</v>
      </c>
      <c r="CO444" s="2">
        <v>-4.0260000000000001E-6</v>
      </c>
      <c r="CP444">
        <f t="shared" si="162"/>
        <v>-4.0259999999999998</v>
      </c>
      <c r="CR444" s="1">
        <v>4.32</v>
      </c>
      <c r="CS444" s="2">
        <v>-4.0509999999999998E-6</v>
      </c>
      <c r="CT444">
        <f t="shared" si="163"/>
        <v>-4.0510000000000002</v>
      </c>
      <c r="CX444" s="1">
        <v>4.32</v>
      </c>
      <c r="CY444" s="2">
        <v>-3.7629999999999998E-6</v>
      </c>
      <c r="CZ444">
        <f t="shared" si="164"/>
        <v>-3.7629999999999999</v>
      </c>
      <c r="DB444" s="1">
        <v>4.32</v>
      </c>
      <c r="DC444" s="2">
        <v>-3.7840000000000001E-6</v>
      </c>
      <c r="DD444">
        <f t="shared" si="165"/>
        <v>-3.7840000000000003</v>
      </c>
      <c r="DH444" s="1">
        <v>4.32</v>
      </c>
      <c r="DI444" s="2">
        <v>-2.4289999999999998E-7</v>
      </c>
      <c r="DJ444">
        <f t="shared" si="166"/>
        <v>-0.24289999999999998</v>
      </c>
      <c r="DL444" s="1">
        <v>4.32</v>
      </c>
      <c r="DM444" s="2">
        <v>-2.7459999999999998E-7</v>
      </c>
      <c r="DN444">
        <f t="shared" si="167"/>
        <v>-0.27460000000000001</v>
      </c>
    </row>
    <row r="445" spans="2:118" x14ac:dyDescent="0.25">
      <c r="B445" s="1">
        <v>4.33</v>
      </c>
      <c r="C445" s="2">
        <v>1.8610000000000001E-6</v>
      </c>
      <c r="D445">
        <f t="shared" si="144"/>
        <v>1.861</v>
      </c>
      <c r="F445" s="1">
        <v>4.33</v>
      </c>
      <c r="G445" s="2">
        <v>1.8700000000000001E-6</v>
      </c>
      <c r="H445">
        <f t="shared" si="145"/>
        <v>1.87</v>
      </c>
      <c r="K445" s="1">
        <v>4.33</v>
      </c>
      <c r="L445" s="2">
        <v>3.856E-6</v>
      </c>
      <c r="M445">
        <f t="shared" si="146"/>
        <v>3.8559999999999999</v>
      </c>
      <c r="O445" s="1">
        <v>4.33</v>
      </c>
      <c r="P445" s="2">
        <v>3.8739999999999997E-6</v>
      </c>
      <c r="Q445">
        <f t="shared" si="147"/>
        <v>3.8739999999999997</v>
      </c>
      <c r="R445" s="2"/>
      <c r="T445" s="1">
        <v>4.33</v>
      </c>
      <c r="U445" s="2">
        <v>5.49E-6</v>
      </c>
      <c r="V445">
        <f t="shared" si="148"/>
        <v>5.49</v>
      </c>
      <c r="W445" s="2"/>
      <c r="X445" s="1">
        <v>4.33</v>
      </c>
      <c r="Y445" s="2">
        <v>3.8870000000000002E-6</v>
      </c>
      <c r="Z445">
        <f t="shared" si="149"/>
        <v>3.887</v>
      </c>
      <c r="AD445" s="1">
        <v>4.33</v>
      </c>
      <c r="AE445" s="2">
        <v>2.215E-6</v>
      </c>
      <c r="AF445">
        <f t="shared" si="150"/>
        <v>2.2149999999999999</v>
      </c>
      <c r="AH445" s="1">
        <v>4.33</v>
      </c>
      <c r="AI445" s="2">
        <v>2.2110000000000001E-6</v>
      </c>
      <c r="AJ445">
        <f t="shared" si="151"/>
        <v>2.2110000000000003</v>
      </c>
      <c r="AN445" s="1">
        <v>4.33</v>
      </c>
      <c r="AO445" s="2">
        <v>1.238E-6</v>
      </c>
      <c r="AP445">
        <f t="shared" si="152"/>
        <v>1.238</v>
      </c>
      <c r="AR445" s="1">
        <v>4.33</v>
      </c>
      <c r="AS445" s="2">
        <v>1.361E-6</v>
      </c>
      <c r="AT445">
        <f t="shared" si="153"/>
        <v>1.361</v>
      </c>
      <c r="AX445" s="1">
        <v>4.33</v>
      </c>
      <c r="AY445" s="2">
        <v>8.2419999999999998E-7</v>
      </c>
      <c r="AZ445">
        <f t="shared" si="154"/>
        <v>0.82419999999999993</v>
      </c>
      <c r="BB445" s="1">
        <v>4.33</v>
      </c>
      <c r="BC445" s="2">
        <v>9.6170000000000004E-7</v>
      </c>
      <c r="BD445">
        <f t="shared" si="155"/>
        <v>0.9617</v>
      </c>
      <c r="BF445" s="1">
        <v>4.33</v>
      </c>
      <c r="BG445" s="2">
        <v>9.6170000000000004E-7</v>
      </c>
      <c r="BJ445" s="1">
        <v>4.33</v>
      </c>
      <c r="BK445" s="2">
        <v>1.8670000000000001E-6</v>
      </c>
      <c r="BL445">
        <f t="shared" si="156"/>
        <v>1.867</v>
      </c>
      <c r="BN445" s="1">
        <v>4.33</v>
      </c>
      <c r="BO445" s="2">
        <v>1.902E-6</v>
      </c>
      <c r="BP445">
        <f t="shared" si="157"/>
        <v>1.9019999999999999</v>
      </c>
      <c r="BT445" s="1">
        <v>4.33</v>
      </c>
      <c r="BU445" s="2">
        <v>1.621E-6</v>
      </c>
      <c r="BV445">
        <f t="shared" si="158"/>
        <v>1.621</v>
      </c>
      <c r="BX445" s="1">
        <v>4.33</v>
      </c>
      <c r="BY445" s="2">
        <v>1.601E-6</v>
      </c>
      <c r="BZ445">
        <f t="shared" si="159"/>
        <v>1.601</v>
      </c>
      <c r="CD445" s="1">
        <v>4.33</v>
      </c>
      <c r="CE445" s="2">
        <v>-1.0809999999999999E-6</v>
      </c>
      <c r="CF445">
        <f t="shared" si="160"/>
        <v>-1.081</v>
      </c>
      <c r="CH445" s="1">
        <v>4.33</v>
      </c>
      <c r="CI445" s="2">
        <v>-1.0839999999999999E-6</v>
      </c>
      <c r="CJ445">
        <f t="shared" si="161"/>
        <v>-1.0839999999999999</v>
      </c>
      <c r="CN445" s="1">
        <v>4.33</v>
      </c>
      <c r="CO445" s="2">
        <v>1.821E-6</v>
      </c>
      <c r="CP445">
        <f t="shared" si="162"/>
        <v>1.821</v>
      </c>
      <c r="CR445" s="1">
        <v>4.33</v>
      </c>
      <c r="CS445" s="2">
        <v>1.827E-6</v>
      </c>
      <c r="CT445">
        <f t="shared" si="163"/>
        <v>1.827</v>
      </c>
      <c r="CX445" s="1">
        <v>4.33</v>
      </c>
      <c r="CY445" s="2">
        <v>1.787E-6</v>
      </c>
      <c r="CZ445">
        <f t="shared" si="164"/>
        <v>1.7869999999999999</v>
      </c>
      <c r="DB445" s="1">
        <v>4.33</v>
      </c>
      <c r="DC445" s="2">
        <v>1.787E-6</v>
      </c>
      <c r="DD445">
        <f t="shared" si="165"/>
        <v>1.7869999999999999</v>
      </c>
      <c r="DH445" s="1">
        <v>4.33</v>
      </c>
      <c r="DI445" s="2">
        <v>9.0149999999999997E-7</v>
      </c>
      <c r="DJ445">
        <f t="shared" si="166"/>
        <v>0.90149999999999997</v>
      </c>
      <c r="DL445" s="1">
        <v>4.33</v>
      </c>
      <c r="DM445" s="2">
        <v>8.5499999999999997E-7</v>
      </c>
      <c r="DN445">
        <f t="shared" si="167"/>
        <v>0.85499999999999998</v>
      </c>
    </row>
    <row r="446" spans="2:118" x14ac:dyDescent="0.25">
      <c r="B446" s="1">
        <v>4.34</v>
      </c>
      <c r="C446" s="2">
        <v>-1.638E-6</v>
      </c>
      <c r="D446">
        <f t="shared" si="144"/>
        <v>-1.6380000000000001</v>
      </c>
      <c r="F446" s="1">
        <v>4.34</v>
      </c>
      <c r="G446" s="2">
        <v>-1.654E-6</v>
      </c>
      <c r="H446">
        <f t="shared" si="145"/>
        <v>-1.6539999999999999</v>
      </c>
      <c r="K446" s="1">
        <v>4.34</v>
      </c>
      <c r="L446" s="2">
        <v>-2.9699999999999999E-6</v>
      </c>
      <c r="M446">
        <f t="shared" si="146"/>
        <v>-2.9699999999999998</v>
      </c>
      <c r="O446" s="1">
        <v>4.34</v>
      </c>
      <c r="P446" s="2">
        <v>-3.0450000000000001E-6</v>
      </c>
      <c r="Q446">
        <f t="shared" si="147"/>
        <v>-3.0449999999999999</v>
      </c>
      <c r="R446" s="2"/>
      <c r="T446" s="1">
        <v>4.34</v>
      </c>
      <c r="U446" s="2">
        <v>-3.771E-6</v>
      </c>
      <c r="V446">
        <f t="shared" si="148"/>
        <v>-3.7709999999999999</v>
      </c>
      <c r="W446" s="2"/>
      <c r="X446" s="1">
        <v>4.34</v>
      </c>
      <c r="Y446" s="2">
        <v>-3.6880000000000001E-6</v>
      </c>
      <c r="Z446">
        <f t="shared" si="149"/>
        <v>-3.6880000000000002</v>
      </c>
      <c r="AD446" s="1">
        <v>4.34</v>
      </c>
      <c r="AE446" s="2">
        <v>-2.069E-6</v>
      </c>
      <c r="AF446">
        <f t="shared" si="150"/>
        <v>-2.069</v>
      </c>
      <c r="AH446" s="1">
        <v>4.34</v>
      </c>
      <c r="AI446" s="2">
        <v>-2.0849999999999999E-6</v>
      </c>
      <c r="AJ446">
        <f t="shared" si="151"/>
        <v>-2.085</v>
      </c>
      <c r="AN446" s="1">
        <v>4.34</v>
      </c>
      <c r="AO446" s="2">
        <v>-1.7910000000000001E-6</v>
      </c>
      <c r="AP446">
        <f t="shared" si="152"/>
        <v>-1.7910000000000001</v>
      </c>
      <c r="AR446" s="1">
        <v>4.34</v>
      </c>
      <c r="AS446" s="2">
        <v>-1.714E-6</v>
      </c>
      <c r="AT446">
        <f t="shared" si="153"/>
        <v>-1.714</v>
      </c>
      <c r="AX446" s="1">
        <v>4.34</v>
      </c>
      <c r="AY446" s="2">
        <v>2.5600000000000001E-6</v>
      </c>
      <c r="AZ446">
        <f t="shared" si="154"/>
        <v>2.56</v>
      </c>
      <c r="BB446" s="1">
        <v>4.34</v>
      </c>
      <c r="BC446" s="2">
        <v>2.447E-6</v>
      </c>
      <c r="BD446">
        <f t="shared" si="155"/>
        <v>2.4470000000000001</v>
      </c>
      <c r="BF446" s="1">
        <v>4.34</v>
      </c>
      <c r="BG446" s="2">
        <v>2.447E-6</v>
      </c>
      <c r="BJ446" s="1">
        <v>4.34</v>
      </c>
      <c r="BK446" s="2">
        <v>-2.0040000000000002E-6</v>
      </c>
      <c r="BL446">
        <f t="shared" si="156"/>
        <v>-2.004</v>
      </c>
      <c r="BN446" s="1">
        <v>4.34</v>
      </c>
      <c r="BO446" s="2">
        <v>-2.012E-6</v>
      </c>
      <c r="BP446">
        <f t="shared" si="157"/>
        <v>-2.012</v>
      </c>
      <c r="BT446" s="1">
        <v>4.34</v>
      </c>
      <c r="BU446" s="2">
        <v>-1.668E-6</v>
      </c>
      <c r="BV446">
        <f t="shared" si="158"/>
        <v>-1.6679999999999999</v>
      </c>
      <c r="BX446" s="1">
        <v>4.34</v>
      </c>
      <c r="BY446" s="2">
        <v>-1.694E-6</v>
      </c>
      <c r="BZ446">
        <f t="shared" si="159"/>
        <v>-1.694</v>
      </c>
      <c r="CD446" s="1">
        <v>4.34</v>
      </c>
      <c r="CE446" s="2">
        <v>-1.717E-6</v>
      </c>
      <c r="CF446">
        <f t="shared" si="160"/>
        <v>-1.7170000000000001</v>
      </c>
      <c r="CH446" s="1">
        <v>4.34</v>
      </c>
      <c r="CI446" s="2">
        <v>-1.658E-6</v>
      </c>
      <c r="CJ446">
        <f t="shared" si="161"/>
        <v>-1.6580000000000001</v>
      </c>
      <c r="CN446" s="1">
        <v>4.34</v>
      </c>
      <c r="CO446" s="2">
        <v>-1.874E-6</v>
      </c>
      <c r="CP446">
        <f t="shared" si="162"/>
        <v>-1.8739999999999999</v>
      </c>
      <c r="CR446" s="1">
        <v>4.34</v>
      </c>
      <c r="CS446" s="2">
        <v>-1.891E-6</v>
      </c>
      <c r="CT446">
        <f t="shared" si="163"/>
        <v>-1.891</v>
      </c>
      <c r="CX446" s="1">
        <v>4.34</v>
      </c>
      <c r="CY446" s="2">
        <v>-1.6929999999999999E-6</v>
      </c>
      <c r="CZ446">
        <f t="shared" si="164"/>
        <v>-1.6929999999999998</v>
      </c>
      <c r="DB446" s="1">
        <v>4.34</v>
      </c>
      <c r="DC446" s="2">
        <v>-1.7090000000000001E-6</v>
      </c>
      <c r="DD446">
        <f t="shared" si="165"/>
        <v>-1.7090000000000001</v>
      </c>
      <c r="DH446" s="1">
        <v>4.34</v>
      </c>
      <c r="DI446" s="2">
        <v>-4.0330000000000002E-6</v>
      </c>
      <c r="DJ446">
        <f t="shared" si="166"/>
        <v>-4.0330000000000004</v>
      </c>
      <c r="DL446" s="1">
        <v>4.34</v>
      </c>
      <c r="DM446" s="2">
        <v>-4.0550000000000001E-6</v>
      </c>
      <c r="DN446">
        <f t="shared" si="167"/>
        <v>-4.0549999999999997</v>
      </c>
    </row>
    <row r="447" spans="2:118" x14ac:dyDescent="0.25">
      <c r="B447" s="1">
        <v>4.3499999999999996</v>
      </c>
      <c r="C447" s="2">
        <v>-1.257E-6</v>
      </c>
      <c r="D447">
        <f t="shared" si="144"/>
        <v>-1.2569999999999999</v>
      </c>
      <c r="F447" s="1">
        <v>4.3499999999999996</v>
      </c>
      <c r="G447" s="2">
        <v>-1.237E-6</v>
      </c>
      <c r="H447">
        <f t="shared" si="145"/>
        <v>-1.2369999999999999</v>
      </c>
      <c r="K447" s="1">
        <v>4.3499999999999996</v>
      </c>
      <c r="L447" s="2">
        <v>-2.5900000000000002E-6</v>
      </c>
      <c r="M447">
        <f t="shared" si="146"/>
        <v>-2.5900000000000003</v>
      </c>
      <c r="O447" s="1">
        <v>4.3499999999999996</v>
      </c>
      <c r="P447" s="2">
        <v>-2.5809999999999999E-6</v>
      </c>
      <c r="Q447">
        <f t="shared" si="147"/>
        <v>-2.581</v>
      </c>
      <c r="R447" s="2"/>
      <c r="T447" s="1">
        <v>4.3499999999999996</v>
      </c>
      <c r="U447" s="2">
        <v>-2.3949999999999999E-6</v>
      </c>
      <c r="V447">
        <f t="shared" si="148"/>
        <v>-2.395</v>
      </c>
      <c r="W447" s="2"/>
      <c r="X447" s="1">
        <v>4.3499999999999996</v>
      </c>
      <c r="Y447" s="2">
        <v>-1.13E-6</v>
      </c>
      <c r="Z447">
        <f t="shared" si="149"/>
        <v>-1.1299999999999999</v>
      </c>
      <c r="AD447" s="1">
        <v>4.3499999999999996</v>
      </c>
      <c r="AE447" s="2">
        <v>-1.606E-6</v>
      </c>
      <c r="AF447">
        <f t="shared" si="150"/>
        <v>-1.6059999999999999</v>
      </c>
      <c r="AH447" s="1">
        <v>4.3499999999999996</v>
      </c>
      <c r="AI447" s="2">
        <v>-1.5850000000000001E-6</v>
      </c>
      <c r="AJ447">
        <f t="shared" si="151"/>
        <v>-1.585</v>
      </c>
      <c r="AN447" s="1">
        <v>4.3499999999999996</v>
      </c>
      <c r="AO447" s="2">
        <v>-1.482E-6</v>
      </c>
      <c r="AP447">
        <f t="shared" si="152"/>
        <v>-1.482</v>
      </c>
      <c r="AR447" s="1">
        <v>4.3499999999999996</v>
      </c>
      <c r="AS447" s="2">
        <v>-1.4270000000000001E-6</v>
      </c>
      <c r="AT447">
        <f t="shared" si="153"/>
        <v>-1.427</v>
      </c>
      <c r="AX447" s="1">
        <v>4.3499999999999996</v>
      </c>
      <c r="AY447" s="2">
        <v>-2.768E-6</v>
      </c>
      <c r="AZ447">
        <f t="shared" si="154"/>
        <v>-2.7679999999999998</v>
      </c>
      <c r="BB447" s="1">
        <v>4.3499999999999996</v>
      </c>
      <c r="BC447" s="2">
        <v>-2.9679999999999998E-6</v>
      </c>
      <c r="BD447">
        <f t="shared" si="155"/>
        <v>-2.968</v>
      </c>
      <c r="BF447" s="1">
        <v>4.3499999999999996</v>
      </c>
      <c r="BG447" s="2">
        <v>-2.9679999999999998E-6</v>
      </c>
      <c r="BJ447" s="1">
        <v>4.3499999999999996</v>
      </c>
      <c r="BK447" s="2">
        <v>-1.593E-6</v>
      </c>
      <c r="BL447">
        <f t="shared" si="156"/>
        <v>-1.593</v>
      </c>
      <c r="BN447" s="1">
        <v>4.3499999999999996</v>
      </c>
      <c r="BO447" s="2">
        <v>-1.5689999999999999E-6</v>
      </c>
      <c r="BP447">
        <f t="shared" si="157"/>
        <v>-1.569</v>
      </c>
      <c r="BT447" s="1">
        <v>4.3499999999999996</v>
      </c>
      <c r="BU447" s="2">
        <v>-1.4270000000000001E-6</v>
      </c>
      <c r="BV447">
        <f t="shared" si="158"/>
        <v>-1.427</v>
      </c>
      <c r="BX447" s="1">
        <v>4.3499999999999996</v>
      </c>
      <c r="BY447" s="2">
        <v>-1.424E-6</v>
      </c>
      <c r="BZ447">
        <f t="shared" si="159"/>
        <v>-1.4240000000000002</v>
      </c>
      <c r="CD447" s="1">
        <v>4.3499999999999996</v>
      </c>
      <c r="CE447" s="2">
        <v>2.6400000000000001E-6</v>
      </c>
      <c r="CF447">
        <f t="shared" si="160"/>
        <v>2.64</v>
      </c>
      <c r="CH447" s="1">
        <v>4.3499999999999996</v>
      </c>
      <c r="CI447" s="2">
        <v>2.6290000000000002E-6</v>
      </c>
      <c r="CJ447">
        <f t="shared" si="161"/>
        <v>2.629</v>
      </c>
      <c r="CN447" s="1">
        <v>4.3499999999999996</v>
      </c>
      <c r="CO447" s="2">
        <v>-1.5379999999999999E-6</v>
      </c>
      <c r="CP447">
        <f t="shared" si="162"/>
        <v>-1.538</v>
      </c>
      <c r="CR447" s="1">
        <v>4.3499999999999996</v>
      </c>
      <c r="CS447" s="2">
        <v>-1.525E-6</v>
      </c>
      <c r="CT447">
        <f t="shared" si="163"/>
        <v>-1.5249999999999999</v>
      </c>
      <c r="CX447" s="1">
        <v>4.3499999999999996</v>
      </c>
      <c r="CY447" s="2">
        <v>-1.4419999999999999E-6</v>
      </c>
      <c r="CZ447">
        <f t="shared" si="164"/>
        <v>-1.4419999999999999</v>
      </c>
      <c r="DB447" s="1">
        <v>4.3499999999999996</v>
      </c>
      <c r="DC447" s="2">
        <v>-1.432E-6</v>
      </c>
      <c r="DD447">
        <f t="shared" si="165"/>
        <v>-1.4319999999999999</v>
      </c>
      <c r="DH447" s="1">
        <v>4.3499999999999996</v>
      </c>
      <c r="DI447" s="2">
        <v>-2.897E-6</v>
      </c>
      <c r="DJ447">
        <f t="shared" si="166"/>
        <v>-2.8969999999999998</v>
      </c>
      <c r="DL447" s="1">
        <v>4.3499999999999996</v>
      </c>
      <c r="DM447" s="2">
        <v>-2.8229999999999999E-6</v>
      </c>
      <c r="DN447">
        <f t="shared" si="167"/>
        <v>-2.823</v>
      </c>
    </row>
    <row r="448" spans="2:118" x14ac:dyDescent="0.25">
      <c r="B448" s="1">
        <v>4.3600000000000003</v>
      </c>
      <c r="C448" s="2">
        <v>9.1530000000000005E-7</v>
      </c>
      <c r="D448">
        <f t="shared" si="144"/>
        <v>0.9153</v>
      </c>
      <c r="F448" s="1">
        <v>4.3600000000000003</v>
      </c>
      <c r="G448" s="2">
        <v>8.8029999999999996E-7</v>
      </c>
      <c r="H448">
        <f t="shared" si="145"/>
        <v>0.88029999999999997</v>
      </c>
      <c r="K448" s="1">
        <v>4.3600000000000003</v>
      </c>
      <c r="L448" s="2">
        <v>4.0760000000000002E-7</v>
      </c>
      <c r="M448">
        <f t="shared" si="146"/>
        <v>0.40760000000000002</v>
      </c>
      <c r="O448" s="1">
        <v>4.3600000000000003</v>
      </c>
      <c r="P448" s="2">
        <v>4.2940000000000002E-7</v>
      </c>
      <c r="Q448">
        <f t="shared" si="147"/>
        <v>0.4294</v>
      </c>
      <c r="R448" s="2"/>
      <c r="T448" s="1">
        <v>4.3600000000000003</v>
      </c>
      <c r="U448" s="2">
        <v>-1.0809999999999999E-6</v>
      </c>
      <c r="V448">
        <f t="shared" si="148"/>
        <v>-1.081</v>
      </c>
      <c r="W448" s="2"/>
      <c r="X448" s="1">
        <v>4.3600000000000003</v>
      </c>
      <c r="Y448" s="2">
        <v>-8.9569999999999995E-7</v>
      </c>
      <c r="Z448">
        <f t="shared" si="149"/>
        <v>-0.89569999999999994</v>
      </c>
      <c r="AD448" s="1">
        <v>4.3600000000000003</v>
      </c>
      <c r="AE448" s="2">
        <v>7.131E-7</v>
      </c>
      <c r="AF448">
        <f t="shared" si="150"/>
        <v>0.71309999999999996</v>
      </c>
      <c r="AH448" s="1">
        <v>4.3600000000000003</v>
      </c>
      <c r="AI448" s="2">
        <v>7.1959999999999996E-7</v>
      </c>
      <c r="AJ448">
        <f t="shared" si="151"/>
        <v>0.71959999999999991</v>
      </c>
      <c r="AN448" s="1">
        <v>4.3600000000000003</v>
      </c>
      <c r="AO448" s="2">
        <v>7.6410000000000002E-7</v>
      </c>
      <c r="AP448">
        <f t="shared" si="152"/>
        <v>0.7641</v>
      </c>
      <c r="AR448" s="1">
        <v>4.3600000000000003</v>
      </c>
      <c r="AS448" s="2">
        <v>6.6400000000000002E-7</v>
      </c>
      <c r="AT448">
        <f t="shared" si="153"/>
        <v>0.66400000000000003</v>
      </c>
      <c r="AX448" s="1">
        <v>4.3600000000000003</v>
      </c>
      <c r="AY448" s="2">
        <v>-1.702E-6</v>
      </c>
      <c r="AZ448">
        <f t="shared" si="154"/>
        <v>-1.702</v>
      </c>
      <c r="BB448" s="1">
        <v>4.3600000000000003</v>
      </c>
      <c r="BC448" s="2">
        <v>-1.9649999999999998E-6</v>
      </c>
      <c r="BD448">
        <f t="shared" si="155"/>
        <v>-1.9649999999999999</v>
      </c>
      <c r="BF448" s="1">
        <v>4.3600000000000003</v>
      </c>
      <c r="BG448" s="2">
        <v>-1.9649999999999998E-6</v>
      </c>
      <c r="BJ448" s="1">
        <v>4.3600000000000003</v>
      </c>
      <c r="BK448" s="2">
        <v>6.6870000000000005E-7</v>
      </c>
      <c r="BL448">
        <f t="shared" si="156"/>
        <v>0.66870000000000007</v>
      </c>
      <c r="BN448" s="1">
        <v>4.3600000000000003</v>
      </c>
      <c r="BO448" s="2">
        <v>6.3750000000000004E-7</v>
      </c>
      <c r="BP448">
        <f t="shared" si="157"/>
        <v>0.63750000000000007</v>
      </c>
      <c r="BT448" s="1">
        <v>4.3600000000000003</v>
      </c>
      <c r="BU448" s="2">
        <v>8.0240000000000004E-7</v>
      </c>
      <c r="BV448">
        <f t="shared" si="158"/>
        <v>0.8024</v>
      </c>
      <c r="BX448" s="1">
        <v>4.3600000000000003</v>
      </c>
      <c r="BY448" s="2">
        <v>7.6710000000000003E-7</v>
      </c>
      <c r="BZ448">
        <f t="shared" si="159"/>
        <v>0.7671</v>
      </c>
      <c r="CD448" s="1">
        <v>4.3600000000000003</v>
      </c>
      <c r="CE448" s="2">
        <v>-6.6879999999999995E-7</v>
      </c>
      <c r="CF448">
        <f t="shared" si="160"/>
        <v>-0.66879999999999995</v>
      </c>
      <c r="CH448" s="1">
        <v>4.3600000000000003</v>
      </c>
      <c r="CI448" s="2">
        <v>-7.0930000000000003E-7</v>
      </c>
      <c r="CJ448">
        <f t="shared" si="161"/>
        <v>-0.70930000000000004</v>
      </c>
      <c r="CN448" s="1">
        <v>4.3600000000000003</v>
      </c>
      <c r="CO448" s="2">
        <v>6.8120000000000004E-7</v>
      </c>
      <c r="CP448">
        <f t="shared" si="162"/>
        <v>0.68120000000000003</v>
      </c>
      <c r="CR448" s="1">
        <v>4.3600000000000003</v>
      </c>
      <c r="CS448" s="2">
        <v>6.4590000000000003E-7</v>
      </c>
      <c r="CT448">
        <f t="shared" si="163"/>
        <v>0.64590000000000003</v>
      </c>
      <c r="CX448" s="1">
        <v>4.3600000000000003</v>
      </c>
      <c r="CY448" s="2">
        <v>8.5590000000000003E-7</v>
      </c>
      <c r="CZ448">
        <f t="shared" si="164"/>
        <v>0.85589999999999999</v>
      </c>
      <c r="DB448" s="1">
        <v>4.3600000000000003</v>
      </c>
      <c r="DC448" s="2">
        <v>8.2099999999999995E-7</v>
      </c>
      <c r="DD448">
        <f t="shared" si="165"/>
        <v>0.82099999999999995</v>
      </c>
      <c r="DH448" s="1">
        <v>4.3600000000000003</v>
      </c>
      <c r="DI448" s="2">
        <v>4.2780000000000004E-6</v>
      </c>
      <c r="DJ448">
        <f t="shared" si="166"/>
        <v>4.2780000000000005</v>
      </c>
      <c r="DL448" s="1">
        <v>4.3600000000000003</v>
      </c>
      <c r="DM448" s="2">
        <v>4.2660000000000003E-6</v>
      </c>
      <c r="DN448">
        <f t="shared" si="167"/>
        <v>4.266</v>
      </c>
    </row>
    <row r="449" spans="2:118" x14ac:dyDescent="0.25">
      <c r="B449" s="1">
        <v>4.37</v>
      </c>
      <c r="C449" s="2">
        <v>-5.5849999999999999E-6</v>
      </c>
      <c r="D449">
        <f t="shared" si="144"/>
        <v>-5.585</v>
      </c>
      <c r="F449" s="1">
        <v>4.37</v>
      </c>
      <c r="G449" s="2">
        <v>-5.5979999999999996E-6</v>
      </c>
      <c r="H449">
        <f t="shared" si="145"/>
        <v>-5.5979999999999999</v>
      </c>
      <c r="K449" s="1">
        <v>4.37</v>
      </c>
      <c r="L449" s="2">
        <v>-1.2999999999999999E-5</v>
      </c>
      <c r="M449">
        <f t="shared" si="146"/>
        <v>-13</v>
      </c>
      <c r="O449" s="1">
        <v>4.37</v>
      </c>
      <c r="P449" s="2">
        <v>-1.2999999999999999E-5</v>
      </c>
      <c r="Q449">
        <f t="shared" si="147"/>
        <v>-13</v>
      </c>
      <c r="R449" s="2"/>
      <c r="T449" s="1">
        <v>4.37</v>
      </c>
      <c r="U449" s="2">
        <v>-2.8959999999999999E-6</v>
      </c>
      <c r="V449">
        <f t="shared" si="148"/>
        <v>-2.8959999999999999</v>
      </c>
      <c r="W449" s="2"/>
      <c r="X449" s="1">
        <v>4.37</v>
      </c>
      <c r="Y449" s="2">
        <v>-2.7989999999999998E-6</v>
      </c>
      <c r="Z449">
        <f t="shared" si="149"/>
        <v>-2.7989999999999999</v>
      </c>
      <c r="AD449" s="1">
        <v>4.37</v>
      </c>
      <c r="AE449" s="2">
        <v>-7.2810000000000003E-6</v>
      </c>
      <c r="AF449">
        <f t="shared" si="150"/>
        <v>-7.2810000000000006</v>
      </c>
      <c r="AH449" s="1">
        <v>4.37</v>
      </c>
      <c r="AI449" s="2">
        <v>-7.2139999999999999E-6</v>
      </c>
      <c r="AJ449">
        <f t="shared" si="151"/>
        <v>-7.2139999999999995</v>
      </c>
      <c r="AN449" s="1">
        <v>4.37</v>
      </c>
      <c r="AO449" s="2">
        <v>-4.8219999999999997E-6</v>
      </c>
      <c r="AP449">
        <f t="shared" si="152"/>
        <v>-4.8220000000000001</v>
      </c>
      <c r="AR449" s="1">
        <v>4.37</v>
      </c>
      <c r="AS449" s="2">
        <v>-5.101E-6</v>
      </c>
      <c r="AT449">
        <f t="shared" si="153"/>
        <v>-5.101</v>
      </c>
      <c r="AX449" s="1">
        <v>4.37</v>
      </c>
      <c r="AY449" s="2">
        <v>-5.8749999999999997E-6</v>
      </c>
      <c r="AZ449">
        <f t="shared" si="154"/>
        <v>-5.875</v>
      </c>
      <c r="BB449" s="1">
        <v>4.37</v>
      </c>
      <c r="BC449" s="2">
        <v>-6.0759999999999999E-6</v>
      </c>
      <c r="BD449">
        <f t="shared" si="155"/>
        <v>-6.0759999999999996</v>
      </c>
      <c r="BF449" s="1">
        <v>4.37</v>
      </c>
      <c r="BG449" s="2">
        <v>-6.0759999999999999E-6</v>
      </c>
      <c r="BJ449" s="1">
        <v>4.37</v>
      </c>
      <c r="BK449" s="2">
        <v>-6.5509999999999996E-6</v>
      </c>
      <c r="BL449">
        <f t="shared" si="156"/>
        <v>-6.5509999999999993</v>
      </c>
      <c r="BN449" s="1">
        <v>4.37</v>
      </c>
      <c r="BO449" s="2">
        <v>-6.6050000000000003E-6</v>
      </c>
      <c r="BP449">
        <f t="shared" si="157"/>
        <v>-6.6050000000000004</v>
      </c>
      <c r="BT449" s="1">
        <v>4.37</v>
      </c>
      <c r="BU449" s="2">
        <v>-5.6470000000000003E-6</v>
      </c>
      <c r="BV449">
        <f t="shared" si="158"/>
        <v>-5.6470000000000002</v>
      </c>
      <c r="BX449" s="1">
        <v>4.37</v>
      </c>
      <c r="BY449" s="2">
        <v>-5.6330000000000001E-6</v>
      </c>
      <c r="BZ449">
        <f t="shared" si="159"/>
        <v>-5.633</v>
      </c>
      <c r="CD449" s="1">
        <v>4.37</v>
      </c>
      <c r="CE449" s="2">
        <v>-8.5310000000000001E-6</v>
      </c>
      <c r="CF449">
        <f t="shared" si="160"/>
        <v>-8.5310000000000006</v>
      </c>
      <c r="CH449" s="1">
        <v>4.37</v>
      </c>
      <c r="CI449" s="2">
        <v>-8.4610000000000008E-6</v>
      </c>
      <c r="CJ449">
        <f t="shared" si="161"/>
        <v>-8.4610000000000003</v>
      </c>
      <c r="CN449" s="1">
        <v>4.37</v>
      </c>
      <c r="CO449" s="2">
        <v>-6.3629999999999999E-6</v>
      </c>
      <c r="CP449">
        <f t="shared" si="162"/>
        <v>-6.3629999999999995</v>
      </c>
      <c r="CR449" s="1">
        <v>4.37</v>
      </c>
      <c r="CS449" s="2">
        <v>-6.3840000000000002E-6</v>
      </c>
      <c r="CT449">
        <f t="shared" si="163"/>
        <v>-6.3840000000000003</v>
      </c>
      <c r="CX449" s="1">
        <v>4.37</v>
      </c>
      <c r="CY449" s="2">
        <v>-6.0179999999999998E-6</v>
      </c>
      <c r="CZ449">
        <f t="shared" si="164"/>
        <v>-6.0179999999999998</v>
      </c>
      <c r="DB449" s="1">
        <v>4.37</v>
      </c>
      <c r="DC449" s="2">
        <v>-6.0329999999999997E-6</v>
      </c>
      <c r="DD449">
        <f t="shared" si="165"/>
        <v>-6.0329999999999995</v>
      </c>
      <c r="DH449" s="1">
        <v>4.37</v>
      </c>
      <c r="DI449" s="2">
        <v>-6.071E-6</v>
      </c>
      <c r="DJ449">
        <f t="shared" si="166"/>
        <v>-6.0709999999999997</v>
      </c>
      <c r="DL449" s="1">
        <v>4.37</v>
      </c>
      <c r="DM449" s="2">
        <v>-6.083E-6</v>
      </c>
      <c r="DN449">
        <f t="shared" si="167"/>
        <v>-6.0830000000000002</v>
      </c>
    </row>
    <row r="450" spans="2:118" x14ac:dyDescent="0.25">
      <c r="B450" s="1">
        <v>4.38</v>
      </c>
      <c r="C450" s="2">
        <v>3.5760000000000003E-7</v>
      </c>
      <c r="D450">
        <f t="shared" si="144"/>
        <v>0.35760000000000003</v>
      </c>
      <c r="F450" s="1">
        <v>4.38</v>
      </c>
      <c r="G450" s="2">
        <v>3.6049999999999998E-7</v>
      </c>
      <c r="H450">
        <f t="shared" si="145"/>
        <v>0.36049999999999999</v>
      </c>
      <c r="K450" s="1">
        <v>4.38</v>
      </c>
      <c r="L450" s="2">
        <v>7.4079999999999996E-7</v>
      </c>
      <c r="M450">
        <f t="shared" si="146"/>
        <v>0.74080000000000001</v>
      </c>
      <c r="O450" s="1">
        <v>4.38</v>
      </c>
      <c r="P450" s="2">
        <v>7.4000000000000001E-7</v>
      </c>
      <c r="Q450">
        <f t="shared" si="147"/>
        <v>0.74</v>
      </c>
      <c r="R450" s="2"/>
      <c r="T450" s="1">
        <v>4.38</v>
      </c>
      <c r="U450" s="2">
        <v>5.482E-7</v>
      </c>
      <c r="V450">
        <f t="shared" si="148"/>
        <v>0.54820000000000002</v>
      </c>
      <c r="W450" s="2"/>
      <c r="X450" s="1">
        <v>4.38</v>
      </c>
      <c r="Y450" s="2">
        <v>2.3410000000000001E-7</v>
      </c>
      <c r="Z450">
        <f t="shared" si="149"/>
        <v>0.2341</v>
      </c>
      <c r="AD450" s="1">
        <v>4.38</v>
      </c>
      <c r="AE450" s="2">
        <v>3.8239999999999998E-7</v>
      </c>
      <c r="AF450">
        <f t="shared" si="150"/>
        <v>0.38239999999999996</v>
      </c>
      <c r="AH450" s="1">
        <v>4.38</v>
      </c>
      <c r="AI450" s="2">
        <v>3.7949999999999998E-7</v>
      </c>
      <c r="AJ450">
        <f t="shared" si="151"/>
        <v>0.3795</v>
      </c>
      <c r="AN450" s="1">
        <v>4.38</v>
      </c>
      <c r="AO450" s="2">
        <v>-1.365E-8</v>
      </c>
      <c r="AP450">
        <f t="shared" si="152"/>
        <v>-1.3649999999999999E-2</v>
      </c>
      <c r="AR450" s="1">
        <v>4.38</v>
      </c>
      <c r="AS450" s="2">
        <v>6.7710000000000002E-8</v>
      </c>
      <c r="AT450">
        <f t="shared" si="153"/>
        <v>6.7710000000000006E-2</v>
      </c>
      <c r="AX450" s="1">
        <v>4.38</v>
      </c>
      <c r="AY450" s="2">
        <v>4.2570000000000001E-6</v>
      </c>
      <c r="AZ450">
        <f t="shared" si="154"/>
        <v>4.2569999999999997</v>
      </c>
      <c r="BB450" s="1">
        <v>4.38</v>
      </c>
      <c r="BC450" s="2">
        <v>3.878E-6</v>
      </c>
      <c r="BD450">
        <f t="shared" si="155"/>
        <v>3.8780000000000001</v>
      </c>
      <c r="BF450" s="1">
        <v>4.38</v>
      </c>
      <c r="BG450" s="2">
        <v>3.878E-6</v>
      </c>
      <c r="BJ450" s="1">
        <v>4.38</v>
      </c>
      <c r="BK450" s="2">
        <v>2.368E-7</v>
      </c>
      <c r="BL450">
        <f t="shared" si="156"/>
        <v>0.23680000000000001</v>
      </c>
      <c r="BN450" s="1">
        <v>4.38</v>
      </c>
      <c r="BO450" s="2">
        <v>2.5639999999999999E-7</v>
      </c>
      <c r="BP450">
        <f t="shared" si="157"/>
        <v>0.25640000000000002</v>
      </c>
      <c r="BT450" s="1">
        <v>4.38</v>
      </c>
      <c r="BU450" s="2">
        <v>1.807E-7</v>
      </c>
      <c r="BV450">
        <f t="shared" si="158"/>
        <v>0.1807</v>
      </c>
      <c r="BX450" s="1">
        <v>4.38</v>
      </c>
      <c r="BY450" s="2">
        <v>1.6920000000000001E-7</v>
      </c>
      <c r="BZ450">
        <f t="shared" si="159"/>
        <v>0.16920000000000002</v>
      </c>
      <c r="CD450" s="1">
        <v>4.38</v>
      </c>
      <c r="CE450" s="2">
        <v>-1.2780000000000001E-6</v>
      </c>
      <c r="CF450">
        <f t="shared" si="160"/>
        <v>-1.278</v>
      </c>
      <c r="CH450" s="1">
        <v>4.38</v>
      </c>
      <c r="CI450" s="2">
        <v>-1.2860000000000001E-6</v>
      </c>
      <c r="CJ450">
        <f t="shared" si="161"/>
        <v>-1.286</v>
      </c>
      <c r="CN450" s="1">
        <v>4.38</v>
      </c>
      <c r="CO450" s="2">
        <v>2.396E-7</v>
      </c>
      <c r="CP450">
        <f t="shared" si="162"/>
        <v>0.23960000000000001</v>
      </c>
      <c r="CR450" s="1">
        <v>4.38</v>
      </c>
      <c r="CS450" s="2">
        <v>2.4180000000000001E-7</v>
      </c>
      <c r="CT450">
        <f t="shared" si="163"/>
        <v>0.24180000000000001</v>
      </c>
      <c r="CX450" s="1">
        <v>4.38</v>
      </c>
      <c r="CY450" s="2">
        <v>2.5409999999999998E-7</v>
      </c>
      <c r="CZ450">
        <f t="shared" si="164"/>
        <v>0.25409999999999999</v>
      </c>
      <c r="DB450" s="1">
        <v>4.38</v>
      </c>
      <c r="DC450" s="2">
        <v>2.5139999999999999E-7</v>
      </c>
      <c r="DD450">
        <f t="shared" si="165"/>
        <v>0.25140000000000001</v>
      </c>
      <c r="DH450" s="1">
        <v>4.38</v>
      </c>
      <c r="DI450" s="2">
        <v>-2.6089999999999999E-6</v>
      </c>
      <c r="DJ450">
        <f t="shared" si="166"/>
        <v>-2.609</v>
      </c>
      <c r="DL450" s="1">
        <v>4.38</v>
      </c>
      <c r="DM450" s="2">
        <v>-2.6369999999999999E-6</v>
      </c>
      <c r="DN450">
        <f t="shared" si="167"/>
        <v>-2.637</v>
      </c>
    </row>
    <row r="451" spans="2:118" x14ac:dyDescent="0.25">
      <c r="B451" s="1">
        <v>4.3899999999999997</v>
      </c>
      <c r="C451" s="2">
        <v>2.3269999999999999E-6</v>
      </c>
      <c r="D451">
        <f t="shared" si="144"/>
        <v>2.327</v>
      </c>
      <c r="F451" s="1">
        <v>4.3899999999999997</v>
      </c>
      <c r="G451" s="2">
        <v>2.3470000000000001E-6</v>
      </c>
      <c r="H451">
        <f t="shared" si="145"/>
        <v>2.347</v>
      </c>
      <c r="K451" s="1">
        <v>4.3899999999999997</v>
      </c>
      <c r="L451" s="2">
        <v>5.7729999999999996E-6</v>
      </c>
      <c r="M451">
        <f t="shared" si="146"/>
        <v>5.7729999999999997</v>
      </c>
      <c r="O451" s="1">
        <v>4.3899999999999997</v>
      </c>
      <c r="P451" s="2">
        <v>5.6609999999999997E-6</v>
      </c>
      <c r="Q451">
        <f t="shared" si="147"/>
        <v>5.6609999999999996</v>
      </c>
      <c r="R451" s="2"/>
      <c r="T451" s="1">
        <v>4.3899999999999997</v>
      </c>
      <c r="U451" s="2">
        <v>9.3190000000000003E-7</v>
      </c>
      <c r="V451">
        <f t="shared" si="148"/>
        <v>0.93190000000000006</v>
      </c>
      <c r="W451" s="2"/>
      <c r="X451" s="1">
        <v>4.3899999999999997</v>
      </c>
      <c r="Y451" s="2">
        <v>-1.423E-6</v>
      </c>
      <c r="Z451">
        <f t="shared" si="149"/>
        <v>-1.423</v>
      </c>
      <c r="AD451" s="1">
        <v>4.3899999999999997</v>
      </c>
      <c r="AE451" s="2">
        <v>2.9210000000000001E-6</v>
      </c>
      <c r="AF451">
        <f t="shared" si="150"/>
        <v>2.9210000000000003</v>
      </c>
      <c r="AH451" s="1">
        <v>4.3899999999999997</v>
      </c>
      <c r="AI451" s="2">
        <v>2.9009999999999998E-6</v>
      </c>
      <c r="AJ451">
        <f t="shared" si="151"/>
        <v>2.9009999999999998</v>
      </c>
      <c r="AN451" s="1">
        <v>4.3899999999999997</v>
      </c>
      <c r="AO451" s="2">
        <v>1.4270000000000001E-6</v>
      </c>
      <c r="AP451">
        <f t="shared" si="152"/>
        <v>1.427</v>
      </c>
      <c r="AR451" s="1">
        <v>4.3899999999999997</v>
      </c>
      <c r="AS451" s="2">
        <v>1.6750000000000001E-6</v>
      </c>
      <c r="AT451">
        <f t="shared" si="153"/>
        <v>1.675</v>
      </c>
      <c r="AX451" s="1">
        <v>4.3899999999999997</v>
      </c>
      <c r="AY451" s="2">
        <v>4.408E-6</v>
      </c>
      <c r="AZ451">
        <f t="shared" si="154"/>
        <v>4.4080000000000004</v>
      </c>
      <c r="BB451" s="1">
        <v>4.3899999999999997</v>
      </c>
      <c r="BC451" s="2">
        <v>4.1579999999999998E-6</v>
      </c>
      <c r="BD451">
        <f t="shared" si="155"/>
        <v>4.1579999999999995</v>
      </c>
      <c r="BF451" s="1">
        <v>4.3899999999999997</v>
      </c>
      <c r="BG451" s="2">
        <v>4.1579999999999998E-6</v>
      </c>
      <c r="BJ451" s="1">
        <v>4.3899999999999997</v>
      </c>
      <c r="BK451" s="2">
        <v>2.4600000000000002E-6</v>
      </c>
      <c r="BL451">
        <f t="shared" si="156"/>
        <v>2.46</v>
      </c>
      <c r="BN451" s="1">
        <v>4.3899999999999997</v>
      </c>
      <c r="BO451" s="2">
        <v>2.5069999999999999E-6</v>
      </c>
      <c r="BP451">
        <f t="shared" si="157"/>
        <v>2.5069999999999997</v>
      </c>
      <c r="BT451" s="1">
        <v>4.3899999999999997</v>
      </c>
      <c r="BU451" s="2">
        <v>2.1119999999999999E-6</v>
      </c>
      <c r="BV451">
        <f t="shared" si="158"/>
        <v>2.1119999999999997</v>
      </c>
      <c r="BX451" s="1">
        <v>4.3899999999999997</v>
      </c>
      <c r="BY451" s="2">
        <v>2.0959999999999999E-6</v>
      </c>
      <c r="BZ451">
        <f t="shared" si="159"/>
        <v>2.0960000000000001</v>
      </c>
      <c r="CD451" s="1">
        <v>4.3899999999999997</v>
      </c>
      <c r="CE451" s="2">
        <v>6.2400000000000004E-6</v>
      </c>
      <c r="CF451">
        <f t="shared" si="160"/>
        <v>6.24</v>
      </c>
      <c r="CH451" s="1">
        <v>4.3899999999999997</v>
      </c>
      <c r="CI451" s="2">
        <v>6.195E-6</v>
      </c>
      <c r="CJ451">
        <f t="shared" si="161"/>
        <v>6.1950000000000003</v>
      </c>
      <c r="CN451" s="1">
        <v>4.3899999999999997</v>
      </c>
      <c r="CO451" s="2">
        <v>2.4329999999999998E-6</v>
      </c>
      <c r="CP451">
        <f t="shared" si="162"/>
        <v>2.4329999999999998</v>
      </c>
      <c r="CR451" s="1">
        <v>4.3899999999999997</v>
      </c>
      <c r="CS451" s="2">
        <v>2.4490000000000002E-6</v>
      </c>
      <c r="CT451">
        <f t="shared" si="163"/>
        <v>2.4490000000000003</v>
      </c>
      <c r="CX451" s="1">
        <v>4.3899999999999997</v>
      </c>
      <c r="CY451" s="2">
        <v>2.3989999999999998E-6</v>
      </c>
      <c r="CZ451">
        <f t="shared" si="164"/>
        <v>2.399</v>
      </c>
      <c r="DB451" s="1">
        <v>4.3899999999999997</v>
      </c>
      <c r="DC451" s="2">
        <v>2.4099999999999998E-6</v>
      </c>
      <c r="DD451">
        <f t="shared" si="165"/>
        <v>2.4099999999999997</v>
      </c>
      <c r="DH451" s="1">
        <v>4.3899999999999997</v>
      </c>
      <c r="DI451" s="2">
        <v>1.638E-6</v>
      </c>
      <c r="DJ451">
        <f t="shared" si="166"/>
        <v>1.6380000000000001</v>
      </c>
      <c r="DL451" s="1">
        <v>4.3899999999999997</v>
      </c>
      <c r="DM451" s="2">
        <v>1.635E-6</v>
      </c>
      <c r="DN451">
        <f t="shared" si="167"/>
        <v>1.635</v>
      </c>
    </row>
    <row r="452" spans="2:118" x14ac:dyDescent="0.25">
      <c r="B452" s="1">
        <v>4.4000000000000004</v>
      </c>
      <c r="C452" s="2">
        <v>-2.818E-6</v>
      </c>
      <c r="D452">
        <f t="shared" si="144"/>
        <v>-2.8180000000000001</v>
      </c>
      <c r="F452" s="1">
        <v>4.4000000000000004</v>
      </c>
      <c r="G452" s="2">
        <v>-2.8119999999999999E-6</v>
      </c>
      <c r="H452">
        <f t="shared" si="145"/>
        <v>-2.8119999999999998</v>
      </c>
      <c r="K452" s="1">
        <v>4.4000000000000004</v>
      </c>
      <c r="L452" s="2">
        <v>-6.2280000000000003E-6</v>
      </c>
      <c r="M452">
        <f t="shared" si="146"/>
        <v>-6.2280000000000006</v>
      </c>
      <c r="O452" s="1">
        <v>4.4000000000000004</v>
      </c>
      <c r="P452" s="2">
        <v>-6.241E-6</v>
      </c>
      <c r="Q452">
        <f t="shared" si="147"/>
        <v>-6.2409999999999997</v>
      </c>
      <c r="R452" s="2"/>
      <c r="T452" s="1">
        <v>4.4000000000000004</v>
      </c>
      <c r="U452" s="2">
        <v>-3.4800000000000001E-6</v>
      </c>
      <c r="V452">
        <f t="shared" si="148"/>
        <v>-3.48</v>
      </c>
      <c r="W452" s="2"/>
      <c r="X452" s="1">
        <v>4.4000000000000004</v>
      </c>
      <c r="Y452" s="2">
        <v>-9.6510000000000009E-7</v>
      </c>
      <c r="Z452">
        <f t="shared" si="149"/>
        <v>-0.96510000000000007</v>
      </c>
      <c r="AD452" s="1">
        <v>4.4000000000000004</v>
      </c>
      <c r="AE452" s="2">
        <v>-3.641E-6</v>
      </c>
      <c r="AF452">
        <f t="shared" si="150"/>
        <v>-3.641</v>
      </c>
      <c r="AH452" s="1">
        <v>4.4000000000000004</v>
      </c>
      <c r="AI452" s="2">
        <v>-3.613E-6</v>
      </c>
      <c r="AJ452">
        <f t="shared" si="151"/>
        <v>-3.613</v>
      </c>
      <c r="AN452" s="1">
        <v>4.4000000000000004</v>
      </c>
      <c r="AO452" s="2">
        <v>-2.7819999999999998E-6</v>
      </c>
      <c r="AP452">
        <f t="shared" si="152"/>
        <v>-2.7819999999999996</v>
      </c>
      <c r="AR452" s="1">
        <v>4.4000000000000004</v>
      </c>
      <c r="AS452" s="2">
        <v>-2.7949999999999999E-6</v>
      </c>
      <c r="AT452">
        <f t="shared" si="153"/>
        <v>-2.7949999999999999</v>
      </c>
      <c r="AX452" s="1">
        <v>4.4000000000000004</v>
      </c>
      <c r="AY452" s="2">
        <v>-5.8749999999999997E-6</v>
      </c>
      <c r="AZ452">
        <f t="shared" si="154"/>
        <v>-5.875</v>
      </c>
      <c r="BB452" s="1">
        <v>4.4000000000000004</v>
      </c>
      <c r="BC452" s="2">
        <v>-5.7080000000000002E-6</v>
      </c>
      <c r="BD452">
        <f t="shared" si="155"/>
        <v>-5.7080000000000002</v>
      </c>
      <c r="BF452" s="1">
        <v>4.4000000000000004</v>
      </c>
      <c r="BG452" s="2">
        <v>-5.7080000000000002E-6</v>
      </c>
      <c r="BJ452" s="1">
        <v>4.4000000000000004</v>
      </c>
      <c r="BK452" s="2">
        <v>-3.3859999999999999E-6</v>
      </c>
      <c r="BL452">
        <f t="shared" si="156"/>
        <v>-3.3859999999999997</v>
      </c>
      <c r="BN452" s="1">
        <v>4.4000000000000004</v>
      </c>
      <c r="BO452" s="2">
        <v>-3.3890000000000001E-6</v>
      </c>
      <c r="BP452">
        <f t="shared" si="157"/>
        <v>-3.3890000000000002</v>
      </c>
      <c r="BT452" s="1">
        <v>4.4000000000000004</v>
      </c>
      <c r="BU452" s="2">
        <v>-2.948E-6</v>
      </c>
      <c r="BV452">
        <f t="shared" si="158"/>
        <v>-2.948</v>
      </c>
      <c r="BX452" s="1">
        <v>4.4000000000000004</v>
      </c>
      <c r="BY452" s="2">
        <v>-2.9459999999999998E-6</v>
      </c>
      <c r="BZ452">
        <f t="shared" si="159"/>
        <v>-2.9459999999999997</v>
      </c>
      <c r="CD452" s="1">
        <v>4.4000000000000004</v>
      </c>
      <c r="CE452" s="2">
        <v>-4.0059999999999997E-7</v>
      </c>
      <c r="CF452">
        <f t="shared" si="160"/>
        <v>-0.40059999999999996</v>
      </c>
      <c r="CH452" s="1">
        <v>4.4000000000000004</v>
      </c>
      <c r="CI452" s="2">
        <v>-3.9089999999999999E-7</v>
      </c>
      <c r="CJ452">
        <f t="shared" si="161"/>
        <v>-0.39089999999999997</v>
      </c>
      <c r="CN452" s="1">
        <v>4.4000000000000004</v>
      </c>
      <c r="CO452" s="2">
        <v>-3.2660000000000002E-6</v>
      </c>
      <c r="CP452">
        <f t="shared" si="162"/>
        <v>-3.266</v>
      </c>
      <c r="CR452" s="1">
        <v>4.4000000000000004</v>
      </c>
      <c r="CS452" s="2">
        <v>-3.2660000000000002E-6</v>
      </c>
      <c r="CT452">
        <f t="shared" si="163"/>
        <v>-3.266</v>
      </c>
      <c r="CX452" s="1">
        <v>4.4000000000000004</v>
      </c>
      <c r="CY452" s="2">
        <v>-3.072E-6</v>
      </c>
      <c r="CZ452">
        <f t="shared" si="164"/>
        <v>-3.0720000000000001</v>
      </c>
      <c r="DB452" s="1">
        <v>4.4000000000000004</v>
      </c>
      <c r="DC452" s="2">
        <v>-3.0709999999999999E-6</v>
      </c>
      <c r="DD452">
        <f t="shared" si="165"/>
        <v>-3.0709999999999997</v>
      </c>
      <c r="DH452" s="1">
        <v>4.4000000000000004</v>
      </c>
      <c r="DI452" s="2">
        <v>-8.822E-7</v>
      </c>
      <c r="DJ452">
        <f t="shared" si="166"/>
        <v>-0.88219999999999998</v>
      </c>
      <c r="DL452" s="1">
        <v>4.4000000000000004</v>
      </c>
      <c r="DM452" s="2">
        <v>-8.4639999999999996E-7</v>
      </c>
      <c r="DN452">
        <f t="shared" si="167"/>
        <v>-0.84639999999999993</v>
      </c>
    </row>
    <row r="453" spans="2:118" x14ac:dyDescent="0.25">
      <c r="B453" s="1">
        <v>4.41</v>
      </c>
      <c r="C453" s="2">
        <v>-9.7439999999999994E-7</v>
      </c>
      <c r="D453">
        <f t="shared" si="144"/>
        <v>-0.97439999999999993</v>
      </c>
      <c r="F453" s="1">
        <v>4.41</v>
      </c>
      <c r="G453" s="2">
        <v>-9.964999999999999E-7</v>
      </c>
      <c r="H453">
        <f t="shared" si="145"/>
        <v>-0.99649999999999994</v>
      </c>
      <c r="K453" s="1">
        <v>4.41</v>
      </c>
      <c r="L453" s="2">
        <v>-2.965E-6</v>
      </c>
      <c r="M453">
        <f t="shared" si="146"/>
        <v>-2.9649999999999999</v>
      </c>
      <c r="O453" s="1">
        <v>4.41</v>
      </c>
      <c r="P453" s="2">
        <v>-2.8710000000000001E-6</v>
      </c>
      <c r="Q453">
        <f t="shared" si="147"/>
        <v>-2.871</v>
      </c>
      <c r="R453" s="2"/>
      <c r="T453" s="1">
        <v>4.41</v>
      </c>
      <c r="U453" s="2">
        <v>-2.7640000000000001E-6</v>
      </c>
      <c r="V453">
        <f t="shared" si="148"/>
        <v>-2.7640000000000002</v>
      </c>
      <c r="W453" s="2"/>
      <c r="X453" s="1">
        <v>4.41</v>
      </c>
      <c r="Y453" s="2">
        <v>-2.6340000000000001E-6</v>
      </c>
      <c r="Z453">
        <f t="shared" si="149"/>
        <v>-2.6339999999999999</v>
      </c>
      <c r="AD453" s="1">
        <v>4.41</v>
      </c>
      <c r="AE453" s="2">
        <v>-1.4500000000000001E-6</v>
      </c>
      <c r="AF453">
        <f t="shared" si="150"/>
        <v>-1.4500000000000002</v>
      </c>
      <c r="AH453" s="1">
        <v>4.41</v>
      </c>
      <c r="AI453" s="2">
        <v>-1.4309999999999999E-6</v>
      </c>
      <c r="AJ453">
        <f t="shared" si="151"/>
        <v>-1.4309999999999998</v>
      </c>
      <c r="AN453" s="1">
        <v>4.41</v>
      </c>
      <c r="AO453" s="2">
        <v>-8.8019999999999995E-7</v>
      </c>
      <c r="AP453">
        <f t="shared" si="152"/>
        <v>-0.88019999999999998</v>
      </c>
      <c r="AR453" s="1">
        <v>4.41</v>
      </c>
      <c r="AS453" s="2">
        <v>-9.7640000000000009E-7</v>
      </c>
      <c r="AT453">
        <f t="shared" si="153"/>
        <v>-0.97640000000000005</v>
      </c>
      <c r="AX453" s="1">
        <v>4.41</v>
      </c>
      <c r="AY453" s="2">
        <v>-3.7629999999999998E-6</v>
      </c>
      <c r="AZ453">
        <f t="shared" si="154"/>
        <v>-3.7629999999999999</v>
      </c>
      <c r="BB453" s="1">
        <v>4.41</v>
      </c>
      <c r="BC453" s="2">
        <v>-3.5360000000000001E-6</v>
      </c>
      <c r="BD453">
        <f t="shared" si="155"/>
        <v>-3.536</v>
      </c>
      <c r="BF453" s="1">
        <v>4.41</v>
      </c>
      <c r="BG453" s="2">
        <v>-3.5360000000000001E-6</v>
      </c>
      <c r="BJ453" s="1">
        <v>4.41</v>
      </c>
      <c r="BK453" s="2">
        <v>-1.344E-6</v>
      </c>
      <c r="BL453">
        <f t="shared" si="156"/>
        <v>-1.3439999999999999</v>
      </c>
      <c r="BN453" s="1">
        <v>4.41</v>
      </c>
      <c r="BO453" s="2">
        <v>-1.3599999999999999E-6</v>
      </c>
      <c r="BP453">
        <f t="shared" si="157"/>
        <v>-1.3599999999999999</v>
      </c>
      <c r="BT453" s="1">
        <v>4.41</v>
      </c>
      <c r="BU453" s="2">
        <v>-1.06E-6</v>
      </c>
      <c r="BV453">
        <f t="shared" si="158"/>
        <v>-1.06</v>
      </c>
      <c r="BX453" s="1">
        <v>4.41</v>
      </c>
      <c r="BY453" s="2">
        <v>-1.08E-6</v>
      </c>
      <c r="BZ453">
        <f t="shared" si="159"/>
        <v>-1.08</v>
      </c>
      <c r="CD453" s="1">
        <v>4.41</v>
      </c>
      <c r="CE453" s="2">
        <v>-2.486E-6</v>
      </c>
      <c r="CF453">
        <f t="shared" si="160"/>
        <v>-2.4860000000000002</v>
      </c>
      <c r="CH453" s="1">
        <v>4.41</v>
      </c>
      <c r="CI453" s="2">
        <v>-2.5009999999999999E-6</v>
      </c>
      <c r="CJ453">
        <f t="shared" si="161"/>
        <v>-2.5009999999999999</v>
      </c>
      <c r="CN453" s="1">
        <v>4.41</v>
      </c>
      <c r="CO453" s="2">
        <v>-1.2929999999999999E-6</v>
      </c>
      <c r="CP453">
        <f t="shared" si="162"/>
        <v>-1.2929999999999999</v>
      </c>
      <c r="CR453" s="1">
        <v>4.41</v>
      </c>
      <c r="CS453" s="2">
        <v>-1.313E-6</v>
      </c>
      <c r="CT453">
        <f t="shared" si="163"/>
        <v>-1.3129999999999999</v>
      </c>
      <c r="CX453" s="1">
        <v>4.41</v>
      </c>
      <c r="CY453" s="2">
        <v>-1.155E-6</v>
      </c>
      <c r="CZ453">
        <f t="shared" si="164"/>
        <v>-1.155</v>
      </c>
      <c r="DB453" s="1">
        <v>4.41</v>
      </c>
      <c r="DC453" s="2">
        <v>-1.1769999999999999E-6</v>
      </c>
      <c r="DD453">
        <f t="shared" si="165"/>
        <v>-1.1769999999999998</v>
      </c>
      <c r="DH453" s="1">
        <v>4.41</v>
      </c>
      <c r="DI453" s="2">
        <v>7.2419999999999999E-7</v>
      </c>
      <c r="DJ453">
        <f t="shared" si="166"/>
        <v>0.72419999999999995</v>
      </c>
      <c r="DL453" s="1">
        <v>4.41</v>
      </c>
      <c r="DM453" s="2">
        <v>7.0190000000000001E-7</v>
      </c>
      <c r="DN453">
        <f t="shared" si="167"/>
        <v>0.70189999999999997</v>
      </c>
    </row>
    <row r="454" spans="2:118" x14ac:dyDescent="0.25">
      <c r="B454" s="1">
        <v>4.42</v>
      </c>
      <c r="C454" s="2">
        <v>-1.034E-6</v>
      </c>
      <c r="D454">
        <f t="shared" si="144"/>
        <v>-1.034</v>
      </c>
      <c r="F454" s="1">
        <v>4.42</v>
      </c>
      <c r="G454" s="2">
        <v>-1.062E-6</v>
      </c>
      <c r="H454">
        <f t="shared" si="145"/>
        <v>-1.0620000000000001</v>
      </c>
      <c r="K454" s="1">
        <v>4.42</v>
      </c>
      <c r="L454" s="2">
        <v>-3.8149999999999999E-6</v>
      </c>
      <c r="M454">
        <f t="shared" si="146"/>
        <v>-3.8149999999999999</v>
      </c>
      <c r="O454" s="1">
        <v>4.42</v>
      </c>
      <c r="P454" s="2">
        <v>-3.766E-6</v>
      </c>
      <c r="Q454">
        <f t="shared" si="147"/>
        <v>-3.766</v>
      </c>
      <c r="R454" s="2"/>
      <c r="T454" s="1">
        <v>4.42</v>
      </c>
      <c r="U454" s="2">
        <v>1.195E-6</v>
      </c>
      <c r="V454">
        <f t="shared" si="148"/>
        <v>1.1950000000000001</v>
      </c>
      <c r="W454" s="2"/>
      <c r="X454" s="1">
        <v>4.42</v>
      </c>
      <c r="Y454" s="2">
        <v>8.5320000000000004E-7</v>
      </c>
      <c r="Z454">
        <f t="shared" si="149"/>
        <v>0.85320000000000007</v>
      </c>
      <c r="AD454" s="1">
        <v>4.42</v>
      </c>
      <c r="AE454" s="2">
        <v>-1.6929999999999999E-6</v>
      </c>
      <c r="AF454">
        <f t="shared" si="150"/>
        <v>-1.6929999999999998</v>
      </c>
      <c r="AH454" s="1">
        <v>4.42</v>
      </c>
      <c r="AI454" s="2">
        <v>-1.666E-6</v>
      </c>
      <c r="AJ454">
        <f t="shared" si="151"/>
        <v>-1.6659999999999999</v>
      </c>
      <c r="AN454" s="1">
        <v>4.42</v>
      </c>
      <c r="AO454" s="2">
        <v>-9.1309999999999999E-7</v>
      </c>
      <c r="AP454">
        <f t="shared" si="152"/>
        <v>-0.91310000000000002</v>
      </c>
      <c r="AR454" s="1">
        <v>4.42</v>
      </c>
      <c r="AS454" s="2">
        <v>-1.074E-6</v>
      </c>
      <c r="AT454">
        <f t="shared" si="153"/>
        <v>-1.0740000000000001</v>
      </c>
      <c r="AX454" s="1">
        <v>4.42</v>
      </c>
      <c r="AY454" s="2">
        <v>-3.1779999999999999E-6</v>
      </c>
      <c r="AZ454">
        <f t="shared" si="154"/>
        <v>-3.1779999999999999</v>
      </c>
      <c r="BB454" s="1">
        <v>4.42</v>
      </c>
      <c r="BC454" s="2">
        <v>-2.965E-6</v>
      </c>
      <c r="BD454">
        <f t="shared" si="155"/>
        <v>-2.9649999999999999</v>
      </c>
      <c r="BF454" s="1">
        <v>4.42</v>
      </c>
      <c r="BG454" s="2">
        <v>-2.965E-6</v>
      </c>
      <c r="BJ454" s="1">
        <v>4.42</v>
      </c>
      <c r="BK454" s="2">
        <v>-1.508E-6</v>
      </c>
      <c r="BL454">
        <f t="shared" si="156"/>
        <v>-1.508</v>
      </c>
      <c r="BN454" s="1">
        <v>4.42</v>
      </c>
      <c r="BO454" s="2">
        <v>-1.545E-6</v>
      </c>
      <c r="BP454">
        <f t="shared" si="157"/>
        <v>-1.5449999999999999</v>
      </c>
      <c r="BT454" s="1">
        <v>4.42</v>
      </c>
      <c r="BU454" s="2">
        <v>-1.156E-6</v>
      </c>
      <c r="BV454">
        <f t="shared" si="158"/>
        <v>-1.1560000000000001</v>
      </c>
      <c r="BX454" s="1">
        <v>4.42</v>
      </c>
      <c r="BY454" s="2">
        <v>-1.176E-6</v>
      </c>
      <c r="BZ454">
        <f t="shared" si="159"/>
        <v>-1.1760000000000002</v>
      </c>
      <c r="CD454" s="1">
        <v>4.42</v>
      </c>
      <c r="CE454" s="2">
        <v>-4.6319999999999999E-6</v>
      </c>
      <c r="CF454">
        <f t="shared" si="160"/>
        <v>-4.6319999999999997</v>
      </c>
      <c r="CH454" s="1">
        <v>4.42</v>
      </c>
      <c r="CI454" s="2">
        <v>-4.605E-6</v>
      </c>
      <c r="CJ454">
        <f t="shared" si="161"/>
        <v>-4.6049999999999995</v>
      </c>
      <c r="CN454" s="1">
        <v>4.42</v>
      </c>
      <c r="CO454" s="2">
        <v>-1.4559999999999999E-6</v>
      </c>
      <c r="CP454">
        <f t="shared" si="162"/>
        <v>-1.456</v>
      </c>
      <c r="CR454" s="1">
        <v>4.42</v>
      </c>
      <c r="CS454" s="2">
        <v>-1.486E-6</v>
      </c>
      <c r="CT454">
        <f t="shared" si="163"/>
        <v>-1.486</v>
      </c>
      <c r="CX454" s="1">
        <v>4.42</v>
      </c>
      <c r="CY454" s="2">
        <v>-1.2410000000000001E-6</v>
      </c>
      <c r="CZ454">
        <f t="shared" si="164"/>
        <v>-1.2410000000000001</v>
      </c>
      <c r="DB454" s="1">
        <v>4.42</v>
      </c>
      <c r="DC454" s="2">
        <v>-1.269E-6</v>
      </c>
      <c r="DD454">
        <f t="shared" si="165"/>
        <v>-1.2690000000000001</v>
      </c>
      <c r="DH454" s="1">
        <v>4.42</v>
      </c>
      <c r="DI454" s="2">
        <v>4.7360000000000001E-7</v>
      </c>
      <c r="DJ454">
        <f t="shared" si="166"/>
        <v>0.47360000000000002</v>
      </c>
      <c r="DL454" s="1">
        <v>4.42</v>
      </c>
      <c r="DM454" s="2">
        <v>4.2049999999999999E-7</v>
      </c>
      <c r="DN454">
        <f t="shared" si="167"/>
        <v>0.42049999999999998</v>
      </c>
    </row>
    <row r="455" spans="2:118" x14ac:dyDescent="0.25">
      <c r="B455" s="1">
        <v>4.43</v>
      </c>
      <c r="C455" s="2">
        <v>-3.393E-6</v>
      </c>
      <c r="D455">
        <f t="shared" si="144"/>
        <v>-3.3929999999999998</v>
      </c>
      <c r="F455" s="1">
        <v>4.43</v>
      </c>
      <c r="G455" s="2">
        <v>-3.3809999999999999E-6</v>
      </c>
      <c r="H455">
        <f t="shared" si="145"/>
        <v>-3.3809999999999998</v>
      </c>
      <c r="K455" s="1">
        <v>4.43</v>
      </c>
      <c r="L455" s="2">
        <v>-8.2709999999999992E-6</v>
      </c>
      <c r="M455">
        <f t="shared" si="146"/>
        <v>-8.270999999999999</v>
      </c>
      <c r="O455" s="1">
        <v>4.43</v>
      </c>
      <c r="P455" s="2">
        <v>-8.3119999999999994E-6</v>
      </c>
      <c r="Q455">
        <f t="shared" si="147"/>
        <v>-8.3119999999999994</v>
      </c>
      <c r="R455" s="2"/>
      <c r="T455" s="1">
        <v>4.43</v>
      </c>
      <c r="U455" s="2">
        <v>-2.1239999999999999E-6</v>
      </c>
      <c r="V455">
        <f t="shared" si="148"/>
        <v>-2.1240000000000001</v>
      </c>
      <c r="W455" s="2"/>
      <c r="X455" s="1">
        <v>4.43</v>
      </c>
      <c r="Y455" s="2">
        <v>-1.533E-6</v>
      </c>
      <c r="Z455">
        <f t="shared" si="149"/>
        <v>-1.5329999999999999</v>
      </c>
      <c r="AD455" s="1">
        <v>4.43</v>
      </c>
      <c r="AE455" s="2">
        <v>-4.4880000000000001E-6</v>
      </c>
      <c r="AF455">
        <f t="shared" si="150"/>
        <v>-4.4880000000000004</v>
      </c>
      <c r="AH455" s="1">
        <v>4.43</v>
      </c>
      <c r="AI455" s="2">
        <v>-4.4290000000000003E-6</v>
      </c>
      <c r="AJ455">
        <f t="shared" si="151"/>
        <v>-4.4290000000000003</v>
      </c>
      <c r="AN455" s="1">
        <v>4.43</v>
      </c>
      <c r="AO455" s="2">
        <v>-3.1870000000000001E-6</v>
      </c>
      <c r="AP455">
        <f t="shared" si="152"/>
        <v>-3.1870000000000003</v>
      </c>
      <c r="AR455" s="1">
        <v>4.43</v>
      </c>
      <c r="AS455" s="2">
        <v>-3.3000000000000002E-6</v>
      </c>
      <c r="AT455">
        <f t="shared" si="153"/>
        <v>-3.3000000000000003</v>
      </c>
      <c r="AX455" s="1">
        <v>4.43</v>
      </c>
      <c r="AY455" s="2">
        <v>1.099E-7</v>
      </c>
      <c r="AZ455">
        <f t="shared" si="154"/>
        <v>0.1099</v>
      </c>
      <c r="BB455" s="1">
        <v>4.43</v>
      </c>
      <c r="BC455" s="2">
        <v>1.15E-8</v>
      </c>
      <c r="BD455">
        <f t="shared" si="155"/>
        <v>1.15E-2</v>
      </c>
      <c r="BF455" s="1">
        <v>4.43</v>
      </c>
      <c r="BG455" s="2">
        <v>1.15E-8</v>
      </c>
      <c r="BJ455" s="1">
        <v>4.43</v>
      </c>
      <c r="BK455" s="2">
        <v>-4.0609999999999997E-6</v>
      </c>
      <c r="BL455">
        <f t="shared" si="156"/>
        <v>-4.0609999999999999</v>
      </c>
      <c r="BN455" s="1">
        <v>4.43</v>
      </c>
      <c r="BO455" s="2">
        <v>-4.0790000000000002E-6</v>
      </c>
      <c r="BP455">
        <f t="shared" si="157"/>
        <v>-4.0790000000000006</v>
      </c>
      <c r="BT455" s="1">
        <v>4.43</v>
      </c>
      <c r="BU455" s="2">
        <v>-3.4649999999999999E-6</v>
      </c>
      <c r="BV455">
        <f t="shared" si="158"/>
        <v>-3.4649999999999999</v>
      </c>
      <c r="BX455" s="1">
        <v>4.43</v>
      </c>
      <c r="BY455" s="2">
        <v>-3.4460000000000001E-6</v>
      </c>
      <c r="BZ455">
        <f t="shared" si="159"/>
        <v>-3.4460000000000002</v>
      </c>
      <c r="CD455" s="1">
        <v>4.43</v>
      </c>
      <c r="CE455" s="2">
        <v>-6.0739999999999998E-6</v>
      </c>
      <c r="CF455">
        <f t="shared" si="160"/>
        <v>-6.0739999999999998</v>
      </c>
      <c r="CH455" s="1">
        <v>4.43</v>
      </c>
      <c r="CI455" s="2">
        <v>-5.9730000000000002E-6</v>
      </c>
      <c r="CJ455">
        <f t="shared" si="161"/>
        <v>-5.9729999999999999</v>
      </c>
      <c r="CN455" s="1">
        <v>4.43</v>
      </c>
      <c r="CO455" s="2">
        <v>-3.8970000000000001E-6</v>
      </c>
      <c r="CP455">
        <f t="shared" si="162"/>
        <v>-3.8970000000000002</v>
      </c>
      <c r="CR455" s="1">
        <v>4.43</v>
      </c>
      <c r="CS455" s="2">
        <v>-3.8959999999999996E-6</v>
      </c>
      <c r="CT455">
        <f t="shared" si="163"/>
        <v>-3.8959999999999995</v>
      </c>
      <c r="CX455" s="1">
        <v>4.43</v>
      </c>
      <c r="CY455" s="2">
        <v>-3.5860000000000001E-6</v>
      </c>
      <c r="CZ455">
        <f t="shared" si="164"/>
        <v>-3.5859999999999999</v>
      </c>
      <c r="DB455" s="1">
        <v>4.43</v>
      </c>
      <c r="DC455" s="2">
        <v>-3.579E-6</v>
      </c>
      <c r="DD455">
        <f t="shared" si="165"/>
        <v>-3.5789999999999997</v>
      </c>
      <c r="DH455" s="1">
        <v>4.43</v>
      </c>
      <c r="DI455" s="2">
        <v>-6.2060000000000004E-6</v>
      </c>
      <c r="DJ455">
        <f t="shared" si="166"/>
        <v>-6.2060000000000004</v>
      </c>
      <c r="DL455" s="1">
        <v>4.43</v>
      </c>
      <c r="DM455" s="2">
        <v>-6.1829999999999999E-6</v>
      </c>
      <c r="DN455">
        <f t="shared" si="167"/>
        <v>-6.1829999999999998</v>
      </c>
    </row>
    <row r="456" spans="2:118" x14ac:dyDescent="0.25">
      <c r="B456" s="1">
        <v>4.4400000000000004</v>
      </c>
      <c r="C456" s="2">
        <v>-7.2429999999999999E-7</v>
      </c>
      <c r="D456">
        <f t="shared" si="144"/>
        <v>-0.72429999999999994</v>
      </c>
      <c r="F456" s="1">
        <v>4.4400000000000004</v>
      </c>
      <c r="G456" s="2">
        <v>-7.0859999999999998E-7</v>
      </c>
      <c r="H456">
        <f t="shared" si="145"/>
        <v>-0.70860000000000001</v>
      </c>
      <c r="K456" s="1">
        <v>4.4400000000000004</v>
      </c>
      <c r="L456" s="2">
        <v>-1.556E-6</v>
      </c>
      <c r="M456">
        <f t="shared" si="146"/>
        <v>-1.556</v>
      </c>
      <c r="O456" s="1">
        <v>4.4400000000000004</v>
      </c>
      <c r="P456" s="2">
        <v>-1.669E-6</v>
      </c>
      <c r="Q456">
        <f t="shared" si="147"/>
        <v>-1.669</v>
      </c>
      <c r="R456" s="2"/>
      <c r="T456" s="1">
        <v>4.4400000000000004</v>
      </c>
      <c r="U456" s="2">
        <v>-1.928E-6</v>
      </c>
      <c r="V456">
        <f t="shared" si="148"/>
        <v>-1.9279999999999999</v>
      </c>
      <c r="W456" s="2"/>
      <c r="X456" s="1">
        <v>4.4400000000000004</v>
      </c>
      <c r="Y456" s="2">
        <v>-5.2120000000000002E-6</v>
      </c>
      <c r="Z456">
        <f t="shared" si="149"/>
        <v>-5.2120000000000006</v>
      </c>
      <c r="AD456" s="1">
        <v>4.4400000000000004</v>
      </c>
      <c r="AE456" s="2">
        <v>-1.006E-6</v>
      </c>
      <c r="AF456">
        <f t="shared" si="150"/>
        <v>-1.006</v>
      </c>
      <c r="AH456" s="1">
        <v>4.4400000000000004</v>
      </c>
      <c r="AI456" s="2">
        <v>-9.9389999999999992E-7</v>
      </c>
      <c r="AJ456">
        <f t="shared" si="151"/>
        <v>-0.99389999999999989</v>
      </c>
      <c r="AN456" s="1">
        <v>4.4400000000000004</v>
      </c>
      <c r="AO456" s="2">
        <v>-1.085E-6</v>
      </c>
      <c r="AP456">
        <f t="shared" si="152"/>
        <v>-1.085</v>
      </c>
      <c r="AR456" s="1">
        <v>4.4400000000000004</v>
      </c>
      <c r="AS456" s="2">
        <v>-1.0109999999999999E-6</v>
      </c>
      <c r="AT456">
        <f t="shared" si="153"/>
        <v>-1.0109999999999999</v>
      </c>
      <c r="AX456" s="1">
        <v>4.4400000000000004</v>
      </c>
      <c r="AY456" s="2">
        <v>2.995E-7</v>
      </c>
      <c r="AZ456">
        <f t="shared" si="154"/>
        <v>0.29949999999999999</v>
      </c>
      <c r="BB456" s="1">
        <v>4.4400000000000004</v>
      </c>
      <c r="BC456" s="2">
        <v>-1.194E-7</v>
      </c>
      <c r="BD456">
        <f t="shared" si="155"/>
        <v>-0.11939999999999999</v>
      </c>
      <c r="BF456" s="1">
        <v>4.4400000000000004</v>
      </c>
      <c r="BG456" s="2">
        <v>-1.194E-7</v>
      </c>
      <c r="BJ456" s="1">
        <v>4.4400000000000004</v>
      </c>
      <c r="BK456" s="2">
        <v>-1.001E-6</v>
      </c>
      <c r="BL456">
        <f t="shared" si="156"/>
        <v>-1.0010000000000001</v>
      </c>
      <c r="BN456" s="1">
        <v>4.4400000000000004</v>
      </c>
      <c r="BO456" s="2">
        <v>-9.9300000000000006E-7</v>
      </c>
      <c r="BP456">
        <f t="shared" si="157"/>
        <v>-0.9930000000000001</v>
      </c>
      <c r="BT456" s="1">
        <v>4.4400000000000004</v>
      </c>
      <c r="BU456" s="2">
        <v>-8.8039999999999997E-7</v>
      </c>
      <c r="BV456">
        <f t="shared" si="158"/>
        <v>-0.88039999999999996</v>
      </c>
      <c r="BX456" s="1">
        <v>4.4400000000000004</v>
      </c>
      <c r="BY456" s="2">
        <v>-8.7820000000000002E-7</v>
      </c>
      <c r="BZ456">
        <f t="shared" si="159"/>
        <v>-0.87819999999999998</v>
      </c>
      <c r="CD456" s="1">
        <v>4.4400000000000004</v>
      </c>
      <c r="CE456" s="2">
        <v>4.1370000000000004E-6</v>
      </c>
      <c r="CF456">
        <f t="shared" si="160"/>
        <v>4.1370000000000005</v>
      </c>
      <c r="CH456" s="1">
        <v>4.4400000000000004</v>
      </c>
      <c r="CI456" s="2">
        <v>4.1060000000000002E-6</v>
      </c>
      <c r="CJ456">
        <f t="shared" si="161"/>
        <v>4.1059999999999999</v>
      </c>
      <c r="CN456" s="1">
        <v>4.4400000000000004</v>
      </c>
      <c r="CO456" s="2">
        <v>-9.3119999999999997E-7</v>
      </c>
      <c r="CP456">
        <f t="shared" si="162"/>
        <v>-0.93120000000000003</v>
      </c>
      <c r="CR456" s="1">
        <v>4.4400000000000004</v>
      </c>
      <c r="CS456" s="2">
        <v>-9.2549999999999997E-7</v>
      </c>
      <c r="CT456">
        <f t="shared" si="163"/>
        <v>-0.92549999999999999</v>
      </c>
      <c r="CX456" s="1">
        <v>4.4400000000000004</v>
      </c>
      <c r="CY456" s="2">
        <v>-7.8299999999999996E-7</v>
      </c>
      <c r="CZ456">
        <f t="shared" si="164"/>
        <v>-0.78299999999999992</v>
      </c>
      <c r="DB456" s="1">
        <v>4.4400000000000004</v>
      </c>
      <c r="DC456" s="2">
        <v>-7.7660000000000001E-7</v>
      </c>
      <c r="DD456">
        <f t="shared" si="165"/>
        <v>-0.77659999999999996</v>
      </c>
      <c r="DH456" s="1">
        <v>4.4400000000000004</v>
      </c>
      <c r="DI456" s="2">
        <v>-4.3030000000000001E-6</v>
      </c>
      <c r="DJ456">
        <f t="shared" si="166"/>
        <v>-4.3029999999999999</v>
      </c>
      <c r="DL456" s="1">
        <v>4.4400000000000004</v>
      </c>
      <c r="DM456" s="2">
        <v>-4.2740000000000001E-6</v>
      </c>
      <c r="DN456">
        <f t="shared" si="167"/>
        <v>-4.274</v>
      </c>
    </row>
    <row r="457" spans="2:118" x14ac:dyDescent="0.25">
      <c r="B457" s="1">
        <v>4.45</v>
      </c>
      <c r="C457" s="2">
        <v>2.8040000000000002E-6</v>
      </c>
      <c r="D457">
        <f t="shared" si="144"/>
        <v>2.8040000000000003</v>
      </c>
      <c r="F457" s="1">
        <v>4.45</v>
      </c>
      <c r="G457" s="2">
        <v>2.8169999999999999E-6</v>
      </c>
      <c r="H457">
        <f t="shared" si="145"/>
        <v>2.8169999999999997</v>
      </c>
      <c r="K457" s="1">
        <v>4.45</v>
      </c>
      <c r="L457" s="2">
        <v>6.3640000000000004E-6</v>
      </c>
      <c r="M457">
        <f t="shared" si="146"/>
        <v>6.3640000000000008</v>
      </c>
      <c r="O457" s="1">
        <v>4.45</v>
      </c>
      <c r="P457" s="2">
        <v>6.4150000000000004E-6</v>
      </c>
      <c r="Q457">
        <f t="shared" si="147"/>
        <v>6.415</v>
      </c>
      <c r="R457" s="2"/>
      <c r="T457" s="1">
        <v>4.45</v>
      </c>
      <c r="U457" s="2">
        <v>1.0899999999999999E-6</v>
      </c>
      <c r="V457">
        <f t="shared" si="148"/>
        <v>1.0899999999999999</v>
      </c>
      <c r="W457" s="2"/>
      <c r="X457" s="1">
        <v>4.45</v>
      </c>
      <c r="Y457" s="2">
        <v>4.1659999999999996E-6</v>
      </c>
      <c r="Z457">
        <f t="shared" si="149"/>
        <v>4.1659999999999995</v>
      </c>
      <c r="AD457" s="1">
        <v>4.45</v>
      </c>
      <c r="AE457" s="2">
        <v>3.456E-6</v>
      </c>
      <c r="AF457">
        <f t="shared" si="150"/>
        <v>3.456</v>
      </c>
      <c r="AH457" s="1">
        <v>4.45</v>
      </c>
      <c r="AI457" s="2">
        <v>3.4510000000000001E-6</v>
      </c>
      <c r="AJ457">
        <f t="shared" si="151"/>
        <v>3.4510000000000001</v>
      </c>
      <c r="AN457" s="1">
        <v>4.45</v>
      </c>
      <c r="AO457" s="2">
        <v>2.0640000000000001E-6</v>
      </c>
      <c r="AP457">
        <f t="shared" si="152"/>
        <v>2.0640000000000001</v>
      </c>
      <c r="AR457" s="1">
        <v>4.45</v>
      </c>
      <c r="AS457" s="2">
        <v>2.2510000000000001E-6</v>
      </c>
      <c r="AT457">
        <f t="shared" si="153"/>
        <v>2.2510000000000003</v>
      </c>
      <c r="AX457" s="1">
        <v>4.45</v>
      </c>
      <c r="AY457" s="2">
        <v>1.542E-6</v>
      </c>
      <c r="AZ457">
        <f t="shared" si="154"/>
        <v>1.542</v>
      </c>
      <c r="BB457" s="1">
        <v>4.45</v>
      </c>
      <c r="BC457" s="2">
        <v>1.0529999999999999E-6</v>
      </c>
      <c r="BD457">
        <f t="shared" si="155"/>
        <v>1.0529999999999999</v>
      </c>
      <c r="BF457" s="1">
        <v>4.45</v>
      </c>
      <c r="BG457" s="2">
        <v>1.0529999999999999E-6</v>
      </c>
      <c r="BJ457" s="1">
        <v>4.45</v>
      </c>
      <c r="BK457" s="2">
        <v>2.9790000000000002E-6</v>
      </c>
      <c r="BL457">
        <f t="shared" si="156"/>
        <v>2.9790000000000001</v>
      </c>
      <c r="BN457" s="1">
        <v>4.45</v>
      </c>
      <c r="BO457" s="2">
        <v>3.0319999999999999E-6</v>
      </c>
      <c r="BP457">
        <f t="shared" si="157"/>
        <v>3.032</v>
      </c>
      <c r="BT457" s="1">
        <v>4.45</v>
      </c>
      <c r="BU457" s="2">
        <v>2.5320000000000001E-6</v>
      </c>
      <c r="BV457">
        <f t="shared" si="158"/>
        <v>2.532</v>
      </c>
      <c r="BX457" s="1">
        <v>4.45</v>
      </c>
      <c r="BY457" s="2">
        <v>2.5179999999999999E-6</v>
      </c>
      <c r="BZ457">
        <f t="shared" si="159"/>
        <v>2.5179999999999998</v>
      </c>
      <c r="CD457" s="1">
        <v>4.45</v>
      </c>
      <c r="CE457" s="2">
        <v>2.5770000000000001E-6</v>
      </c>
      <c r="CF457">
        <f t="shared" si="160"/>
        <v>2.577</v>
      </c>
      <c r="CH457" s="1">
        <v>4.45</v>
      </c>
      <c r="CI457" s="2">
        <v>2.5359999999999999E-6</v>
      </c>
      <c r="CJ457">
        <f t="shared" si="161"/>
        <v>2.536</v>
      </c>
      <c r="CN457" s="1">
        <v>4.45</v>
      </c>
      <c r="CO457" s="2">
        <v>2.8720000000000002E-6</v>
      </c>
      <c r="CP457">
        <f t="shared" si="162"/>
        <v>2.8720000000000003</v>
      </c>
      <c r="CR457" s="1">
        <v>4.45</v>
      </c>
      <c r="CS457" s="2">
        <v>2.8909999999999999E-6</v>
      </c>
      <c r="CT457">
        <f t="shared" si="163"/>
        <v>2.891</v>
      </c>
      <c r="CX457" s="1">
        <v>4.45</v>
      </c>
      <c r="CY457" s="2">
        <v>2.7130000000000001E-6</v>
      </c>
      <c r="CZ457">
        <f t="shared" si="164"/>
        <v>2.7130000000000001</v>
      </c>
      <c r="DB457" s="1">
        <v>4.45</v>
      </c>
      <c r="DC457" s="2">
        <v>2.7199999999999998E-6</v>
      </c>
      <c r="DD457">
        <f t="shared" si="165"/>
        <v>2.7199999999999998</v>
      </c>
      <c r="DH457" s="1">
        <v>4.45</v>
      </c>
      <c r="DI457" s="2">
        <v>4.8980000000000004E-6</v>
      </c>
      <c r="DJ457">
        <f t="shared" si="166"/>
        <v>4.8980000000000006</v>
      </c>
      <c r="DL457" s="1">
        <v>4.45</v>
      </c>
      <c r="DM457" s="2">
        <v>4.9339999999999997E-6</v>
      </c>
      <c r="DN457">
        <f t="shared" si="167"/>
        <v>4.9339999999999993</v>
      </c>
    </row>
    <row r="458" spans="2:118" x14ac:dyDescent="0.25">
      <c r="B458" s="1">
        <v>4.46</v>
      </c>
      <c r="C458" s="2">
        <v>-1.402E-7</v>
      </c>
      <c r="D458">
        <f t="shared" si="144"/>
        <v>-0.14019999999999999</v>
      </c>
      <c r="F458" s="1">
        <v>4.46</v>
      </c>
      <c r="G458" s="2">
        <v>-1.8160000000000001E-7</v>
      </c>
      <c r="H458">
        <f t="shared" si="145"/>
        <v>-0.18160000000000001</v>
      </c>
      <c r="K458" s="1">
        <v>4.46</v>
      </c>
      <c r="L458" s="2">
        <v>-2.4410000000000002E-7</v>
      </c>
      <c r="M458">
        <f t="shared" si="146"/>
        <v>-0.24410000000000001</v>
      </c>
      <c r="O458" s="1">
        <v>4.46</v>
      </c>
      <c r="P458" s="2">
        <v>-1.5169999999999999E-7</v>
      </c>
      <c r="Q458">
        <f t="shared" si="147"/>
        <v>-0.1517</v>
      </c>
      <c r="R458" s="2"/>
      <c r="T458" s="1">
        <v>4.46</v>
      </c>
      <c r="U458" s="2">
        <v>-2.4080000000000001E-6</v>
      </c>
      <c r="V458">
        <f t="shared" si="148"/>
        <v>-2.4079999999999999</v>
      </c>
      <c r="W458" s="2"/>
      <c r="X458" s="1">
        <v>4.46</v>
      </c>
      <c r="Y458" s="2">
        <v>-1.08E-6</v>
      </c>
      <c r="Z458">
        <f t="shared" si="149"/>
        <v>-1.08</v>
      </c>
      <c r="AD458" s="1">
        <v>4.46</v>
      </c>
      <c r="AE458" s="2">
        <v>-2.3739999999999999E-7</v>
      </c>
      <c r="AF458">
        <f t="shared" si="150"/>
        <v>-0.2374</v>
      </c>
      <c r="AH458" s="1">
        <v>4.46</v>
      </c>
      <c r="AI458" s="2">
        <v>-2.6940000000000002E-7</v>
      </c>
      <c r="AJ458">
        <f t="shared" si="151"/>
        <v>-0.26940000000000003</v>
      </c>
      <c r="AN458" s="1">
        <v>4.46</v>
      </c>
      <c r="AO458" s="2">
        <v>-2.0590000000000001E-7</v>
      </c>
      <c r="AP458">
        <f t="shared" si="152"/>
        <v>-0.2059</v>
      </c>
      <c r="AR458" s="1">
        <v>4.46</v>
      </c>
      <c r="AS458" s="2">
        <v>-2.0100000000000001E-7</v>
      </c>
      <c r="AT458">
        <f t="shared" si="153"/>
        <v>-0.20100000000000001</v>
      </c>
      <c r="AX458" s="1">
        <v>4.46</v>
      </c>
      <c r="AY458" s="2">
        <v>2.5260000000000003E-7</v>
      </c>
      <c r="AZ458">
        <f t="shared" si="154"/>
        <v>0.25260000000000005</v>
      </c>
      <c r="BB458" s="1">
        <v>4.46</v>
      </c>
      <c r="BC458" s="2">
        <v>-1.512E-7</v>
      </c>
      <c r="BD458">
        <f t="shared" si="155"/>
        <v>-0.1512</v>
      </c>
      <c r="BF458" s="1">
        <v>4.46</v>
      </c>
      <c r="BG458" s="2">
        <v>-1.512E-7</v>
      </c>
      <c r="BJ458" s="1">
        <v>4.46</v>
      </c>
      <c r="BK458" s="2">
        <v>-3.2809999999999998E-7</v>
      </c>
      <c r="BL458">
        <f t="shared" si="156"/>
        <v>-0.3281</v>
      </c>
      <c r="BN458" s="1">
        <v>4.46</v>
      </c>
      <c r="BO458" s="2">
        <v>-3.4210000000000003E-7</v>
      </c>
      <c r="BP458">
        <f t="shared" si="157"/>
        <v>-0.34210000000000002</v>
      </c>
      <c r="BT458" s="1">
        <v>4.46</v>
      </c>
      <c r="BU458" s="2">
        <v>-2.4069999999999998E-7</v>
      </c>
      <c r="BV458">
        <f t="shared" si="158"/>
        <v>-0.24069999999999997</v>
      </c>
      <c r="BX458" s="1">
        <v>4.46</v>
      </c>
      <c r="BY458" s="2">
        <v>-2.8760000000000001E-7</v>
      </c>
      <c r="BZ458">
        <f t="shared" si="159"/>
        <v>-0.28760000000000002</v>
      </c>
      <c r="CD458" s="1">
        <v>4.46</v>
      </c>
      <c r="CE458" s="2">
        <v>-2.903E-6</v>
      </c>
      <c r="CF458">
        <f t="shared" si="160"/>
        <v>-2.903</v>
      </c>
      <c r="CH458" s="1">
        <v>4.46</v>
      </c>
      <c r="CI458" s="2">
        <v>-2.937E-6</v>
      </c>
      <c r="CJ458">
        <f t="shared" si="161"/>
        <v>-2.9369999999999998</v>
      </c>
      <c r="CN458" s="1">
        <v>4.46</v>
      </c>
      <c r="CO458" s="2">
        <v>-3.1790000000000001E-7</v>
      </c>
      <c r="CP458">
        <f t="shared" si="162"/>
        <v>-0.31790000000000002</v>
      </c>
      <c r="CR458" s="1">
        <v>4.46</v>
      </c>
      <c r="CS458" s="2">
        <v>-3.5079999999999999E-7</v>
      </c>
      <c r="CT458">
        <f t="shared" si="163"/>
        <v>-0.3508</v>
      </c>
      <c r="CX458" s="1">
        <v>4.46</v>
      </c>
      <c r="CY458" s="2">
        <v>-3.1720000000000001E-7</v>
      </c>
      <c r="CZ458">
        <f t="shared" si="164"/>
        <v>-0.31719999999999998</v>
      </c>
      <c r="DB458" s="1">
        <v>4.46</v>
      </c>
      <c r="DC458" s="2">
        <v>-3.5670000000000001E-7</v>
      </c>
      <c r="DD458">
        <f t="shared" si="165"/>
        <v>-0.35670000000000002</v>
      </c>
      <c r="DH458" s="1">
        <v>4.46</v>
      </c>
      <c r="DI458" s="2">
        <v>-6.7110000000000002E-7</v>
      </c>
      <c r="DJ458">
        <f t="shared" si="166"/>
        <v>-0.67110000000000003</v>
      </c>
      <c r="DL458" s="1">
        <v>4.46</v>
      </c>
      <c r="DM458" s="2">
        <v>-7.1809999999999995E-7</v>
      </c>
      <c r="DN458">
        <f t="shared" si="167"/>
        <v>-0.71809999999999996</v>
      </c>
    </row>
    <row r="459" spans="2:118" x14ac:dyDescent="0.25">
      <c r="B459" s="1">
        <v>4.47</v>
      </c>
      <c r="C459" s="2">
        <v>-3.0180000000000002E-6</v>
      </c>
      <c r="D459">
        <f t="shared" si="144"/>
        <v>-3.0180000000000002</v>
      </c>
      <c r="F459" s="1">
        <v>4.47</v>
      </c>
      <c r="G459" s="2">
        <v>-3.0309999999999999E-6</v>
      </c>
      <c r="H459">
        <f t="shared" si="145"/>
        <v>-3.0309999999999997</v>
      </c>
      <c r="K459" s="1">
        <v>4.47</v>
      </c>
      <c r="L459" s="2">
        <v>-6.9639999999999997E-6</v>
      </c>
      <c r="M459">
        <f t="shared" si="146"/>
        <v>-6.9639999999999995</v>
      </c>
      <c r="O459" s="1">
        <v>4.47</v>
      </c>
      <c r="P459" s="2">
        <v>-6.9290000000000001E-6</v>
      </c>
      <c r="Q459">
        <f t="shared" si="147"/>
        <v>-6.9290000000000003</v>
      </c>
      <c r="R459" s="2"/>
      <c r="T459" s="1">
        <v>4.47</v>
      </c>
      <c r="U459" s="2">
        <v>-1.4390000000000001E-7</v>
      </c>
      <c r="V459">
        <f t="shared" si="148"/>
        <v>-0.1439</v>
      </c>
      <c r="W459" s="2"/>
      <c r="X459" s="1">
        <v>4.47</v>
      </c>
      <c r="Y459" s="2">
        <v>-2.1220000000000002E-6</v>
      </c>
      <c r="Z459">
        <f t="shared" si="149"/>
        <v>-2.1220000000000003</v>
      </c>
      <c r="AD459" s="1">
        <v>4.47</v>
      </c>
      <c r="AE459" s="2">
        <v>-3.8809999999999998E-6</v>
      </c>
      <c r="AF459">
        <f t="shared" si="150"/>
        <v>-3.8809999999999998</v>
      </c>
      <c r="AH459" s="1">
        <v>4.47</v>
      </c>
      <c r="AI459" s="2">
        <v>-3.8619999999999996E-6</v>
      </c>
      <c r="AJ459">
        <f t="shared" si="151"/>
        <v>-3.8619999999999997</v>
      </c>
      <c r="AN459" s="1">
        <v>4.47</v>
      </c>
      <c r="AO459" s="2">
        <v>-2.6639999999999998E-6</v>
      </c>
      <c r="AP459">
        <f t="shared" si="152"/>
        <v>-2.6639999999999997</v>
      </c>
      <c r="AR459" s="1">
        <v>4.47</v>
      </c>
      <c r="AS459" s="2">
        <v>-2.7750000000000001E-6</v>
      </c>
      <c r="AT459">
        <f t="shared" si="153"/>
        <v>-2.7749999999999999</v>
      </c>
      <c r="AX459" s="1">
        <v>4.47</v>
      </c>
      <c r="AY459" s="2">
        <v>-4.8119999999999998E-6</v>
      </c>
      <c r="AZ459">
        <f t="shared" si="154"/>
        <v>-4.8120000000000003</v>
      </c>
      <c r="BB459" s="1">
        <v>4.47</v>
      </c>
      <c r="BC459" s="2">
        <v>-4.7999999999999998E-6</v>
      </c>
      <c r="BD459">
        <f t="shared" si="155"/>
        <v>-4.8</v>
      </c>
      <c r="BF459" s="1">
        <v>4.47</v>
      </c>
      <c r="BG459" s="2">
        <v>-4.7999999999999998E-6</v>
      </c>
      <c r="BJ459" s="1">
        <v>4.47</v>
      </c>
      <c r="BK459" s="2">
        <v>-3.5489999999999998E-6</v>
      </c>
      <c r="BL459">
        <f t="shared" si="156"/>
        <v>-3.5489999999999999</v>
      </c>
      <c r="BN459" s="1">
        <v>4.47</v>
      </c>
      <c r="BO459" s="2">
        <v>-3.574E-6</v>
      </c>
      <c r="BP459">
        <f t="shared" si="157"/>
        <v>-3.5739999999999998</v>
      </c>
      <c r="BT459" s="1">
        <v>4.47</v>
      </c>
      <c r="BU459" s="2">
        <v>-3.0189999999999998E-6</v>
      </c>
      <c r="BV459">
        <f t="shared" si="158"/>
        <v>-3.0189999999999997</v>
      </c>
      <c r="BX459" s="1">
        <v>4.47</v>
      </c>
      <c r="BY459" s="2">
        <v>-3.0240000000000002E-6</v>
      </c>
      <c r="BZ459">
        <f t="shared" si="159"/>
        <v>-3.024</v>
      </c>
      <c r="CD459" s="1">
        <v>4.47</v>
      </c>
      <c r="CE459" s="2">
        <v>-1.843E-6</v>
      </c>
      <c r="CF459">
        <f t="shared" si="160"/>
        <v>-1.843</v>
      </c>
      <c r="CH459" s="1">
        <v>4.47</v>
      </c>
      <c r="CI459" s="2">
        <v>-1.8449999999999999E-6</v>
      </c>
      <c r="CJ459">
        <f t="shared" si="161"/>
        <v>-1.845</v>
      </c>
      <c r="CN459" s="1">
        <v>4.47</v>
      </c>
      <c r="CO459" s="2">
        <v>-3.422E-6</v>
      </c>
      <c r="CP459">
        <f t="shared" si="162"/>
        <v>-3.4220000000000002</v>
      </c>
      <c r="CR459" s="1">
        <v>4.47</v>
      </c>
      <c r="CS459" s="2">
        <v>-3.439E-6</v>
      </c>
      <c r="CT459">
        <f t="shared" si="163"/>
        <v>-3.4390000000000001</v>
      </c>
      <c r="CX459" s="1">
        <v>4.47</v>
      </c>
      <c r="CY459" s="2">
        <v>-3.2289999999999999E-6</v>
      </c>
      <c r="CZ459">
        <f t="shared" si="164"/>
        <v>-3.2290000000000001</v>
      </c>
      <c r="DB459" s="1">
        <v>4.47</v>
      </c>
      <c r="DC459" s="2">
        <v>-3.242E-6</v>
      </c>
      <c r="DD459">
        <f t="shared" si="165"/>
        <v>-3.242</v>
      </c>
      <c r="DH459" s="1">
        <v>4.47</v>
      </c>
      <c r="DI459" s="2">
        <v>-3.2930000000000001E-6</v>
      </c>
      <c r="DJ459">
        <f t="shared" si="166"/>
        <v>-3.2930000000000001</v>
      </c>
      <c r="DL459" s="1">
        <v>4.47</v>
      </c>
      <c r="DM459" s="2">
        <v>-3.3249999999999999E-6</v>
      </c>
      <c r="DN459">
        <f t="shared" si="167"/>
        <v>-3.3249999999999997</v>
      </c>
    </row>
    <row r="460" spans="2:118" x14ac:dyDescent="0.25">
      <c r="B460" s="1">
        <v>4.4800000000000004</v>
      </c>
      <c r="C460" s="2">
        <v>-2.8959999999999999E-6</v>
      </c>
      <c r="D460">
        <f t="shared" si="144"/>
        <v>-2.8959999999999999</v>
      </c>
      <c r="F460" s="1">
        <v>4.4800000000000004</v>
      </c>
      <c r="G460" s="2">
        <v>-2.881E-6</v>
      </c>
      <c r="H460">
        <f t="shared" si="145"/>
        <v>-2.8810000000000002</v>
      </c>
      <c r="K460" s="1">
        <v>4.4800000000000004</v>
      </c>
      <c r="L460" s="2">
        <v>-7.6860000000000006E-6</v>
      </c>
      <c r="M460">
        <f t="shared" si="146"/>
        <v>-7.6860000000000008</v>
      </c>
      <c r="O460" s="1">
        <v>4.4800000000000004</v>
      </c>
      <c r="P460" s="2">
        <v>-7.7689999999999996E-6</v>
      </c>
      <c r="Q460">
        <f t="shared" si="147"/>
        <v>-7.7689999999999992</v>
      </c>
      <c r="R460" s="2"/>
      <c r="T460" s="1">
        <v>4.4800000000000004</v>
      </c>
      <c r="U460" s="2">
        <v>-8.7700000000000003E-7</v>
      </c>
      <c r="V460">
        <f t="shared" si="148"/>
        <v>-0.877</v>
      </c>
      <c r="W460" s="2"/>
      <c r="X460" s="1">
        <v>4.4800000000000004</v>
      </c>
      <c r="Y460" s="2">
        <v>-1.677E-6</v>
      </c>
      <c r="Z460">
        <f t="shared" si="149"/>
        <v>-1.677</v>
      </c>
      <c r="AD460" s="1">
        <v>4.4800000000000004</v>
      </c>
      <c r="AE460" s="2">
        <v>-3.9020000000000001E-6</v>
      </c>
      <c r="AF460">
        <f t="shared" si="150"/>
        <v>-3.9020000000000001</v>
      </c>
      <c r="AH460" s="1">
        <v>4.4800000000000004</v>
      </c>
      <c r="AI460" s="2">
        <v>-3.839E-6</v>
      </c>
      <c r="AJ460">
        <f t="shared" si="151"/>
        <v>-3.839</v>
      </c>
      <c r="AN460" s="1">
        <v>4.4800000000000004</v>
      </c>
      <c r="AO460" s="2">
        <v>-2.604E-6</v>
      </c>
      <c r="AP460">
        <f t="shared" si="152"/>
        <v>-2.6040000000000001</v>
      </c>
      <c r="AR460" s="1">
        <v>4.4800000000000004</v>
      </c>
      <c r="AS460" s="2">
        <v>-2.7760000000000002E-6</v>
      </c>
      <c r="AT460">
        <f t="shared" si="153"/>
        <v>-2.7760000000000002</v>
      </c>
      <c r="AX460" s="1">
        <v>4.4800000000000004</v>
      </c>
      <c r="AY460" s="2">
        <v>-2.4219999999999999E-7</v>
      </c>
      <c r="AZ460">
        <f t="shared" si="154"/>
        <v>-0.2422</v>
      </c>
      <c r="BB460" s="1">
        <v>4.4800000000000004</v>
      </c>
      <c r="BC460" s="2">
        <v>1.505E-7</v>
      </c>
      <c r="BD460">
        <f t="shared" si="155"/>
        <v>0.15049999999999999</v>
      </c>
      <c r="BF460" s="1">
        <v>4.4800000000000004</v>
      </c>
      <c r="BG460" s="2">
        <v>1.505E-7</v>
      </c>
      <c r="BJ460" s="1">
        <v>4.4800000000000004</v>
      </c>
      <c r="BK460" s="2">
        <v>-3.4369999999999999E-6</v>
      </c>
      <c r="BL460">
        <f t="shared" si="156"/>
        <v>-3.4369999999999998</v>
      </c>
      <c r="BN460" s="1">
        <v>4.4800000000000004</v>
      </c>
      <c r="BO460" s="2">
        <v>-3.4680000000000001E-6</v>
      </c>
      <c r="BP460">
        <f t="shared" si="157"/>
        <v>-3.468</v>
      </c>
      <c r="BT460" s="1">
        <v>4.4800000000000004</v>
      </c>
      <c r="BU460" s="2">
        <v>-2.9059999999999998E-6</v>
      </c>
      <c r="BV460">
        <f t="shared" si="158"/>
        <v>-2.9059999999999997</v>
      </c>
      <c r="BX460" s="1">
        <v>4.4800000000000004</v>
      </c>
      <c r="BY460" s="2">
        <v>-2.8779999999999998E-6</v>
      </c>
      <c r="BZ460">
        <f t="shared" si="159"/>
        <v>-2.8779999999999997</v>
      </c>
      <c r="CD460" s="1">
        <v>4.4800000000000004</v>
      </c>
      <c r="CE460" s="2">
        <v>-3.3019999999999999E-6</v>
      </c>
      <c r="CF460">
        <f t="shared" si="160"/>
        <v>-3.302</v>
      </c>
      <c r="CH460" s="1">
        <v>4.4800000000000004</v>
      </c>
      <c r="CI460" s="2">
        <v>-3.23E-6</v>
      </c>
      <c r="CJ460">
        <f t="shared" si="161"/>
        <v>-3.23</v>
      </c>
      <c r="CN460" s="1">
        <v>4.4800000000000004</v>
      </c>
      <c r="CO460" s="2">
        <v>-3.3009999999999998E-6</v>
      </c>
      <c r="CP460">
        <f t="shared" si="162"/>
        <v>-3.3009999999999997</v>
      </c>
      <c r="CR460" s="1">
        <v>4.4800000000000004</v>
      </c>
      <c r="CS460" s="2">
        <v>-3.3009999999999998E-6</v>
      </c>
      <c r="CT460">
        <f t="shared" si="163"/>
        <v>-3.3009999999999997</v>
      </c>
      <c r="CX460" s="1">
        <v>4.4800000000000004</v>
      </c>
      <c r="CY460" s="2">
        <v>-2.9689999999999999E-6</v>
      </c>
      <c r="CZ460">
        <f t="shared" si="164"/>
        <v>-2.9689999999999999</v>
      </c>
      <c r="DB460" s="1">
        <v>4.4800000000000004</v>
      </c>
      <c r="DC460" s="2">
        <v>-2.9579999999999999E-6</v>
      </c>
      <c r="DD460">
        <f t="shared" si="165"/>
        <v>-2.9579999999999997</v>
      </c>
      <c r="DH460" s="1">
        <v>4.4800000000000004</v>
      </c>
      <c r="DI460" s="2">
        <v>-1.3859999999999999E-6</v>
      </c>
      <c r="DJ460">
        <f t="shared" si="166"/>
        <v>-1.3859999999999999</v>
      </c>
      <c r="DL460" s="1">
        <v>4.4800000000000004</v>
      </c>
      <c r="DM460" s="2">
        <v>-1.3829999999999999E-6</v>
      </c>
      <c r="DN460">
        <f t="shared" si="167"/>
        <v>-1.383</v>
      </c>
    </row>
    <row r="461" spans="2:118" x14ac:dyDescent="0.25">
      <c r="B461" s="1">
        <v>4.49</v>
      </c>
      <c r="C461" s="2">
        <v>1.8160000000000001E-7</v>
      </c>
      <c r="D461">
        <f t="shared" ref="D461:D462" si="168">C461*1000000</f>
        <v>0.18160000000000001</v>
      </c>
      <c r="F461" s="1">
        <v>4.49</v>
      </c>
      <c r="G461" s="2">
        <v>2.0599999999999999E-7</v>
      </c>
      <c r="H461">
        <f t="shared" ref="H461:H462" si="169">G461*1000000</f>
        <v>0.20599999999999999</v>
      </c>
      <c r="K461" s="1">
        <v>4.49</v>
      </c>
      <c r="L461" s="2">
        <v>-5.426E-7</v>
      </c>
      <c r="M461">
        <f t="shared" ref="M461:M462" si="170">L461*1000000</f>
        <v>-0.54259999999999997</v>
      </c>
      <c r="O461" s="1">
        <v>4.49</v>
      </c>
      <c r="P461" s="2">
        <v>-6.4939999999999998E-7</v>
      </c>
      <c r="Q461">
        <f t="shared" ref="Q461:Q462" si="171">P461*1000000</f>
        <v>-0.64939999999999998</v>
      </c>
      <c r="R461" s="2"/>
      <c r="T461" s="1">
        <v>4.49</v>
      </c>
      <c r="U461" s="2">
        <v>-3.0920000000000002E-6</v>
      </c>
      <c r="V461">
        <f t="shared" ref="V461:V462" si="172">U461*1000000</f>
        <v>-3.0920000000000001</v>
      </c>
      <c r="W461" s="2"/>
      <c r="X461" s="1">
        <v>4.49</v>
      </c>
      <c r="Y461" s="2">
        <v>-3.9600000000000002E-6</v>
      </c>
      <c r="Z461">
        <f t="shared" ref="Z461:Z462" si="173">Y461*1000000</f>
        <v>-3.9600000000000004</v>
      </c>
      <c r="AD461" s="1">
        <v>4.49</v>
      </c>
      <c r="AE461" s="2">
        <v>-1.4559999999999999E-8</v>
      </c>
      <c r="AF461">
        <f t="shared" ref="AF461:AF462" si="174">AE461*1000000</f>
        <v>-1.456E-2</v>
      </c>
      <c r="AH461" s="1">
        <v>4.49</v>
      </c>
      <c r="AI461" s="2">
        <v>3.0379999999999998E-8</v>
      </c>
      <c r="AJ461">
        <f t="shared" ref="AJ461:AJ462" si="175">AI461*1000000</f>
        <v>3.0379999999999997E-2</v>
      </c>
      <c r="AN461" s="1">
        <v>4.49</v>
      </c>
      <c r="AO461" s="2">
        <v>5.7819999999999998E-8</v>
      </c>
      <c r="AP461">
        <f t="shared" ref="AP461:AP462" si="176">AO461*1000000</f>
        <v>5.7819999999999996E-2</v>
      </c>
      <c r="AR461" s="1">
        <v>4.49</v>
      </c>
      <c r="AS461" s="2">
        <v>1.1770000000000001E-8</v>
      </c>
      <c r="AT461">
        <f t="shared" ref="AT461:AT462" si="177">AS461*1000000</f>
        <v>1.1770000000000001E-2</v>
      </c>
      <c r="AX461" s="1">
        <v>4.49</v>
      </c>
      <c r="AY461" s="2">
        <v>1.756E-6</v>
      </c>
      <c r="AZ461">
        <f t="shared" ref="AZ461:AZ462" si="178">AY461*1000000</f>
        <v>1.756</v>
      </c>
      <c r="BB461" s="1">
        <v>4.49</v>
      </c>
      <c r="BC461" s="2">
        <v>2.1390000000000002E-6</v>
      </c>
      <c r="BD461">
        <f t="shared" ref="BD461:BD462" si="179">BC461*1000000</f>
        <v>2.1390000000000002</v>
      </c>
      <c r="BF461" s="1">
        <v>4.49</v>
      </c>
      <c r="BG461" s="2">
        <v>2.1390000000000002E-6</v>
      </c>
      <c r="BJ461" s="1">
        <v>4.49</v>
      </c>
      <c r="BK461" s="2">
        <v>7.2759999999999998E-8</v>
      </c>
      <c r="BL461">
        <f t="shared" ref="BL461:BL462" si="180">BK461*1000000</f>
        <v>7.2759999999999991E-2</v>
      </c>
      <c r="BN461" s="1">
        <v>4.49</v>
      </c>
      <c r="BO461" s="2">
        <v>6.9720000000000005E-8</v>
      </c>
      <c r="BP461">
        <f t="shared" ref="BP461:BP462" si="181">BO461*1000000</f>
        <v>6.9720000000000004E-2</v>
      </c>
      <c r="BT461" s="1">
        <v>4.49</v>
      </c>
      <c r="BU461" s="2">
        <v>1.092E-7</v>
      </c>
      <c r="BV461">
        <f t="shared" ref="BV461:BV462" si="182">BU461*1000000</f>
        <v>0.10919999999999999</v>
      </c>
      <c r="BX461" s="1">
        <v>4.49</v>
      </c>
      <c r="BY461" s="2">
        <v>1.363E-7</v>
      </c>
      <c r="BZ461">
        <f t="shared" ref="BZ461:BZ462" si="183">BY461*1000000</f>
        <v>0.1363</v>
      </c>
      <c r="CD461" s="1">
        <v>4.49</v>
      </c>
      <c r="CE461" s="2">
        <v>2.3989999999999998E-6</v>
      </c>
      <c r="CF461">
        <f t="shared" ref="CF461:CF462" si="184">CE461*1000000</f>
        <v>2.399</v>
      </c>
      <c r="CH461" s="1">
        <v>4.49</v>
      </c>
      <c r="CI461" s="2">
        <v>2.4200000000000001E-6</v>
      </c>
      <c r="CJ461">
        <f t="shared" ref="CJ461:CJ462" si="185">CI461*1000000</f>
        <v>2.42</v>
      </c>
      <c r="CN461" s="1">
        <v>4.49</v>
      </c>
      <c r="CO461" s="2">
        <v>8.5049999999999997E-8</v>
      </c>
      <c r="CP461">
        <f t="shared" ref="CP461:CP462" si="186">CO461*1000000</f>
        <v>8.5050000000000001E-2</v>
      </c>
      <c r="CR461" s="1">
        <v>4.49</v>
      </c>
      <c r="CS461" s="2">
        <v>9.8819999999999994E-8</v>
      </c>
      <c r="CT461">
        <f t="shared" ref="CT461:CT462" si="187">CS461*1000000</f>
        <v>9.8819999999999991E-2</v>
      </c>
      <c r="CX461" s="1">
        <v>4.49</v>
      </c>
      <c r="CY461" s="2">
        <v>2.2919999999999999E-7</v>
      </c>
      <c r="CZ461">
        <f t="shared" ref="CZ461:CZ462" si="188">CY461*1000000</f>
        <v>0.22919999999999999</v>
      </c>
      <c r="DB461" s="1">
        <v>4.49</v>
      </c>
      <c r="DC461" s="2">
        <v>2.4699999999999998E-7</v>
      </c>
      <c r="DD461">
        <f t="shared" ref="DD461:DD462" si="189">DC461*1000000</f>
        <v>0.24699999999999997</v>
      </c>
      <c r="DH461" s="1">
        <v>4.49</v>
      </c>
      <c r="DI461" s="2">
        <v>-2.7049999999999999E-7</v>
      </c>
      <c r="DJ461">
        <f t="shared" ref="DJ461:DJ462" si="190">DI461*1000000</f>
        <v>-0.27050000000000002</v>
      </c>
      <c r="DL461" s="1">
        <v>4.49</v>
      </c>
      <c r="DM461" s="2">
        <v>-2.4149999999999999E-7</v>
      </c>
      <c r="DN461">
        <f t="shared" ref="DN461:DN462" si="191">DM461*1000000</f>
        <v>-0.24149999999999999</v>
      </c>
    </row>
    <row r="462" spans="2:118" x14ac:dyDescent="0.25">
      <c r="B462" s="1">
        <v>4.5</v>
      </c>
      <c r="C462" s="2">
        <v>3.0249999999999998E-6</v>
      </c>
      <c r="D462">
        <f t="shared" si="168"/>
        <v>3.0249999999999999</v>
      </c>
      <c r="F462" s="1">
        <v>4.5</v>
      </c>
      <c r="G462" s="2">
        <v>3.033E-6</v>
      </c>
      <c r="H462">
        <f t="shared" si="169"/>
        <v>3.0329999999999999</v>
      </c>
      <c r="K462" s="1">
        <v>4.5</v>
      </c>
      <c r="L462" s="2">
        <v>6.7830000000000001E-6</v>
      </c>
      <c r="M462">
        <f t="shared" si="170"/>
        <v>6.7830000000000004</v>
      </c>
      <c r="O462" s="1">
        <v>4.5</v>
      </c>
      <c r="P462" s="2">
        <v>6.8070000000000002E-6</v>
      </c>
      <c r="Q462">
        <f t="shared" si="171"/>
        <v>6.8070000000000004</v>
      </c>
      <c r="R462" s="2"/>
      <c r="T462" s="1">
        <v>4.5</v>
      </c>
      <c r="U462" s="2">
        <v>1.778E-6</v>
      </c>
      <c r="V462">
        <f t="shared" si="172"/>
        <v>1.778</v>
      </c>
      <c r="W462" s="2"/>
      <c r="X462" s="1">
        <v>4.5</v>
      </c>
      <c r="Y462" s="2">
        <v>4.42E-6</v>
      </c>
      <c r="Z462">
        <f t="shared" si="173"/>
        <v>4.42</v>
      </c>
      <c r="AD462" s="1">
        <v>4.5</v>
      </c>
      <c r="AE462" s="2">
        <v>3.8330000000000004E-6</v>
      </c>
      <c r="AF462">
        <f t="shared" si="174"/>
        <v>3.8330000000000002</v>
      </c>
      <c r="AH462" s="1">
        <v>4.5</v>
      </c>
      <c r="AI462" s="2">
        <v>3.805E-6</v>
      </c>
      <c r="AJ462">
        <f t="shared" si="175"/>
        <v>3.8050000000000002</v>
      </c>
      <c r="AN462" s="1">
        <v>4.5</v>
      </c>
      <c r="AO462" s="2">
        <v>2.5040000000000001E-6</v>
      </c>
      <c r="AP462">
        <f t="shared" si="176"/>
        <v>2.504</v>
      </c>
      <c r="AR462" s="1">
        <v>4.5</v>
      </c>
      <c r="AS462" s="2">
        <v>2.6299999999999998E-6</v>
      </c>
      <c r="AT462">
        <f t="shared" si="177"/>
        <v>2.63</v>
      </c>
      <c r="AX462" s="1">
        <v>4.5</v>
      </c>
      <c r="AY462" s="2">
        <v>-4.092E-6</v>
      </c>
      <c r="AZ462">
        <f t="shared" si="178"/>
        <v>-4.0919999999999996</v>
      </c>
      <c r="BB462" s="1">
        <v>4.5</v>
      </c>
      <c r="BC462" s="2">
        <v>-3.873E-6</v>
      </c>
      <c r="BD462">
        <f t="shared" si="179"/>
        <v>-3.8730000000000002</v>
      </c>
      <c r="BF462" s="1">
        <v>4.5</v>
      </c>
      <c r="BG462" s="2">
        <v>-3.873E-6</v>
      </c>
      <c r="BJ462" s="1">
        <v>4.5</v>
      </c>
      <c r="BK462" s="2">
        <v>3.3900000000000002E-6</v>
      </c>
      <c r="BL462">
        <f t="shared" si="180"/>
        <v>3.39</v>
      </c>
      <c r="BN462" s="1">
        <v>4.5</v>
      </c>
      <c r="BO462" s="2">
        <v>3.4249999999999998E-6</v>
      </c>
      <c r="BP462">
        <f t="shared" si="181"/>
        <v>3.4249999999999998</v>
      </c>
      <c r="BT462" s="1">
        <v>4.5</v>
      </c>
      <c r="BU462" s="2">
        <v>2.8760000000000001E-6</v>
      </c>
      <c r="BV462">
        <f t="shared" si="182"/>
        <v>2.8759999999999999</v>
      </c>
      <c r="BX462" s="1">
        <v>4.5</v>
      </c>
      <c r="BY462" s="2">
        <v>2.864E-6</v>
      </c>
      <c r="BZ462">
        <f t="shared" si="183"/>
        <v>2.8639999999999999</v>
      </c>
      <c r="CD462" s="1">
        <v>4.5</v>
      </c>
      <c r="CE462" s="2">
        <v>4.2440000000000004E-6</v>
      </c>
      <c r="CF462">
        <f t="shared" si="184"/>
        <v>4.2440000000000007</v>
      </c>
      <c r="CH462" s="1">
        <v>4.5</v>
      </c>
      <c r="CI462" s="2">
        <v>4.1679999999999997E-6</v>
      </c>
      <c r="CJ462">
        <f t="shared" si="185"/>
        <v>4.1680000000000001</v>
      </c>
      <c r="CN462" s="1">
        <v>4.5</v>
      </c>
      <c r="CO462" s="2">
        <v>3.2569999999999999E-6</v>
      </c>
      <c r="CP462">
        <f t="shared" si="186"/>
        <v>3.2570000000000001</v>
      </c>
      <c r="CR462" s="1">
        <v>4.5</v>
      </c>
      <c r="CS462" s="2">
        <v>3.2669999999999998E-6</v>
      </c>
      <c r="CT462">
        <f t="shared" si="187"/>
        <v>3.2669999999999999</v>
      </c>
      <c r="CX462" s="1">
        <v>4.5</v>
      </c>
      <c r="CY462" s="2">
        <v>3.0589999999999998E-6</v>
      </c>
      <c r="CZ462">
        <f t="shared" si="188"/>
        <v>3.0589999999999997</v>
      </c>
      <c r="DB462" s="1">
        <v>4.5</v>
      </c>
      <c r="DC462" s="2">
        <v>3.0599999999999999E-6</v>
      </c>
      <c r="DD462">
        <f t="shared" si="189"/>
        <v>3.06</v>
      </c>
      <c r="DH462" s="1">
        <v>4.5</v>
      </c>
      <c r="DI462" s="2">
        <v>5.6520000000000003E-6</v>
      </c>
      <c r="DJ462">
        <f t="shared" si="190"/>
        <v>5.6520000000000001</v>
      </c>
      <c r="DL462" s="1">
        <v>4.5</v>
      </c>
      <c r="DM462" s="2">
        <v>5.6749999999999999E-6</v>
      </c>
      <c r="DN462">
        <f t="shared" si="191"/>
        <v>5.6749999999999998</v>
      </c>
    </row>
  </sheetData>
  <mergeCells count="12">
    <mergeCell ref="B6:F6"/>
    <mergeCell ref="K6:O6"/>
    <mergeCell ref="R6:X6"/>
    <mergeCell ref="AB6:AH6"/>
    <mergeCell ref="AL6:AR6"/>
    <mergeCell ref="CV6:DB6"/>
    <mergeCell ref="DF6:DL6"/>
    <mergeCell ref="AV6:BB6"/>
    <mergeCell ref="BH6:BN6"/>
    <mergeCell ref="BR6:BX6"/>
    <mergeCell ref="CB6:CH6"/>
    <mergeCell ref="CL6:CR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E72BE-555E-46C1-8206-B7325EC75EBF}">
  <dimension ref="D5:O461"/>
  <sheetViews>
    <sheetView workbookViewId="0">
      <selection activeCell="N3" sqref="N3"/>
    </sheetView>
  </sheetViews>
  <sheetFormatPr defaultRowHeight="15" x14ac:dyDescent="0.25"/>
  <sheetData>
    <row r="5" spans="4:15" x14ac:dyDescent="0.25">
      <c r="D5" s="7" t="s">
        <v>24</v>
      </c>
      <c r="E5" s="7"/>
      <c r="F5" s="7"/>
      <c r="G5" s="7"/>
      <c r="H5" s="7"/>
      <c r="I5" s="7"/>
      <c r="J5" s="7"/>
      <c r="K5" s="7"/>
      <c r="L5" s="7"/>
    </row>
    <row r="8" spans="4:15" x14ac:dyDescent="0.25">
      <c r="D8">
        <v>4631</v>
      </c>
      <c r="H8">
        <v>6035</v>
      </c>
      <c r="L8">
        <v>7439</v>
      </c>
    </row>
    <row r="11" spans="4:15" x14ac:dyDescent="0.25">
      <c r="D11" s="1">
        <v>0</v>
      </c>
      <c r="E11" s="1">
        <v>0</v>
      </c>
      <c r="F11" s="1">
        <f>E11*1000000</f>
        <v>0</v>
      </c>
      <c r="H11" s="1">
        <v>0</v>
      </c>
      <c r="I11" s="1">
        <v>0</v>
      </c>
      <c r="J11" s="1">
        <f>I11*1000000</f>
        <v>0</v>
      </c>
      <c r="L11" s="1">
        <v>0</v>
      </c>
      <c r="M11" s="1">
        <v>0</v>
      </c>
      <c r="N11" s="1">
        <f>M11*1000000</f>
        <v>0</v>
      </c>
      <c r="O11" s="1"/>
    </row>
    <row r="12" spans="4:15" x14ac:dyDescent="0.25">
      <c r="D12" s="1">
        <v>0.01</v>
      </c>
      <c r="E12" s="2">
        <v>-1.848E-10</v>
      </c>
      <c r="F12" s="1">
        <f t="shared" ref="F12:F75" si="0">E12*1000000</f>
        <v>-1.8479999999999999E-4</v>
      </c>
      <c r="H12" s="1">
        <v>0.01</v>
      </c>
      <c r="I12" s="2">
        <v>-1.5779999999999999E-10</v>
      </c>
      <c r="J12" s="1">
        <f t="shared" ref="J12:J75" si="1">I12*1000000</f>
        <v>-1.5779999999999999E-4</v>
      </c>
      <c r="L12" s="1">
        <v>0.01</v>
      </c>
      <c r="M12" s="2">
        <v>-1.339E-10</v>
      </c>
      <c r="N12" s="1">
        <f t="shared" ref="N12:N75" si="2">M12*1000000</f>
        <v>-1.339E-4</v>
      </c>
      <c r="O12" s="1"/>
    </row>
    <row r="13" spans="4:15" x14ac:dyDescent="0.25">
      <c r="D13" s="1">
        <v>0.02</v>
      </c>
      <c r="E13" s="2">
        <v>-1.314E-9</v>
      </c>
      <c r="F13" s="1">
        <f t="shared" si="0"/>
        <v>-1.3140000000000001E-3</v>
      </c>
      <c r="H13" s="1">
        <v>0.02</v>
      </c>
      <c r="I13" s="2">
        <v>-1.1450000000000001E-9</v>
      </c>
      <c r="J13" s="1">
        <f t="shared" si="1"/>
        <v>-1.1450000000000002E-3</v>
      </c>
      <c r="L13" s="1">
        <v>0.02</v>
      </c>
      <c r="M13" s="2">
        <v>-9.7430000000000004E-10</v>
      </c>
      <c r="N13" s="1">
        <f t="shared" si="2"/>
        <v>-9.7429999999999999E-4</v>
      </c>
      <c r="O13" s="1"/>
    </row>
    <row r="14" spans="4:15" x14ac:dyDescent="0.25">
      <c r="D14" s="1">
        <v>0.03</v>
      </c>
      <c r="E14" s="2">
        <v>-4.7019999999999997E-9</v>
      </c>
      <c r="F14" s="1">
        <f t="shared" si="0"/>
        <v>-4.7019999999999996E-3</v>
      </c>
      <c r="H14" s="1">
        <v>0.03</v>
      </c>
      <c r="I14" s="2">
        <v>-4.3770000000000001E-9</v>
      </c>
      <c r="J14" s="1">
        <f t="shared" si="1"/>
        <v>-4.3769999999999998E-3</v>
      </c>
      <c r="L14" s="1">
        <v>0.03</v>
      </c>
      <c r="M14" s="2">
        <v>-3.8419999999999998E-9</v>
      </c>
      <c r="N14" s="1">
        <f t="shared" si="2"/>
        <v>-3.8419999999999999E-3</v>
      </c>
      <c r="O14" s="1"/>
    </row>
    <row r="15" spans="4:15" x14ac:dyDescent="0.25">
      <c r="D15" s="1">
        <v>0.04</v>
      </c>
      <c r="E15" s="2">
        <v>-1.2110000000000001E-8</v>
      </c>
      <c r="F15" s="1">
        <f t="shared" si="0"/>
        <v>-1.2110000000000001E-2</v>
      </c>
      <c r="H15" s="1">
        <v>0.04</v>
      </c>
      <c r="I15" s="2">
        <v>-1.331E-8</v>
      </c>
      <c r="J15" s="1">
        <f t="shared" si="1"/>
        <v>-1.3309999999999999E-2</v>
      </c>
      <c r="L15" s="1">
        <v>0.04</v>
      </c>
      <c r="M15" s="2">
        <v>-1.295E-8</v>
      </c>
      <c r="N15" s="1">
        <f t="shared" si="2"/>
        <v>-1.295E-2</v>
      </c>
      <c r="O15" s="1"/>
    </row>
    <row r="16" spans="4:15" x14ac:dyDescent="0.25">
      <c r="D16" s="1">
        <v>0.05</v>
      </c>
      <c r="E16" s="2">
        <v>-1.7730000000000001E-8</v>
      </c>
      <c r="F16" s="1">
        <f t="shared" si="0"/>
        <v>-1.7729999999999999E-2</v>
      </c>
      <c r="H16" s="1">
        <v>0.05</v>
      </c>
      <c r="I16" s="2">
        <v>-2.85E-8</v>
      </c>
      <c r="J16" s="1">
        <f t="shared" si="1"/>
        <v>-2.8500000000000001E-2</v>
      </c>
      <c r="L16" s="1">
        <v>0.05</v>
      </c>
      <c r="M16" s="2">
        <v>-3.3680000000000001E-8</v>
      </c>
      <c r="N16" s="1">
        <f t="shared" si="2"/>
        <v>-3.3680000000000002E-2</v>
      </c>
      <c r="O16" s="1"/>
    </row>
    <row r="17" spans="4:15" x14ac:dyDescent="0.25">
      <c r="D17" s="1">
        <v>0.06</v>
      </c>
      <c r="E17" s="2">
        <v>1.796E-8</v>
      </c>
      <c r="F17" s="1">
        <f t="shared" si="0"/>
        <v>1.796E-2</v>
      </c>
      <c r="H17" s="1">
        <v>0.06</v>
      </c>
      <c r="I17" s="2">
        <v>-1.8860000000000001E-8</v>
      </c>
      <c r="J17" s="1">
        <f t="shared" si="1"/>
        <v>-1.8860000000000002E-2</v>
      </c>
      <c r="L17" s="1">
        <v>0.06</v>
      </c>
      <c r="M17" s="2">
        <v>-4.5499999999999997E-8</v>
      </c>
      <c r="N17" s="1">
        <f t="shared" si="2"/>
        <v>-4.5499999999999999E-2</v>
      </c>
      <c r="O17" s="1"/>
    </row>
    <row r="18" spans="4:15" x14ac:dyDescent="0.25">
      <c r="D18" s="1">
        <v>7.0000000000000007E-2</v>
      </c>
      <c r="E18" s="2">
        <v>1.5900000000000001E-7</v>
      </c>
      <c r="F18" s="1">
        <f t="shared" si="0"/>
        <v>0.159</v>
      </c>
      <c r="H18" s="1">
        <v>7.0000000000000007E-2</v>
      </c>
      <c r="I18" s="2">
        <v>8.8450000000000001E-8</v>
      </c>
      <c r="J18" s="1">
        <f t="shared" si="1"/>
        <v>8.8450000000000001E-2</v>
      </c>
      <c r="L18" s="1">
        <v>7.0000000000000007E-2</v>
      </c>
      <c r="M18" s="2">
        <v>2.1600000000000002E-8</v>
      </c>
      <c r="N18" s="1">
        <f t="shared" si="2"/>
        <v>2.1600000000000001E-2</v>
      </c>
      <c r="O18" s="1"/>
    </row>
    <row r="19" spans="4:15" x14ac:dyDescent="0.25">
      <c r="D19" s="1">
        <v>0.08</v>
      </c>
      <c r="E19" s="2">
        <v>4.0429999999999999E-7</v>
      </c>
      <c r="F19" s="1">
        <f t="shared" si="0"/>
        <v>0.40429999999999999</v>
      </c>
      <c r="H19" s="1">
        <v>0.08</v>
      </c>
      <c r="I19" s="2">
        <v>3.2280000000000001E-7</v>
      </c>
      <c r="J19" s="1">
        <f t="shared" si="1"/>
        <v>0.32280000000000003</v>
      </c>
      <c r="L19" s="1">
        <v>0.08</v>
      </c>
      <c r="M19" s="2">
        <v>2.2030000000000001E-7</v>
      </c>
      <c r="N19" s="1">
        <f t="shared" si="2"/>
        <v>0.2203</v>
      </c>
      <c r="O19" s="1"/>
    </row>
    <row r="20" spans="4:15" x14ac:dyDescent="0.25">
      <c r="D20" s="1">
        <v>0.09</v>
      </c>
      <c r="E20" s="2">
        <v>6.7390000000000002E-7</v>
      </c>
      <c r="F20" s="1">
        <f t="shared" si="0"/>
        <v>0.67390000000000005</v>
      </c>
      <c r="H20" s="1">
        <v>0.09</v>
      </c>
      <c r="I20" s="2">
        <v>6.0050000000000001E-7</v>
      </c>
      <c r="J20" s="1">
        <f t="shared" si="1"/>
        <v>0.60050000000000003</v>
      </c>
      <c r="L20" s="1">
        <v>0.09</v>
      </c>
      <c r="M20" s="2">
        <v>4.9100000000000004E-7</v>
      </c>
      <c r="N20" s="1">
        <f t="shared" si="2"/>
        <v>0.49100000000000005</v>
      </c>
      <c r="O20" s="1"/>
    </row>
    <row r="21" spans="4:15" x14ac:dyDescent="0.25">
      <c r="D21" s="1">
        <v>0.1</v>
      </c>
      <c r="E21" s="2">
        <v>9.3839999999999999E-7</v>
      </c>
      <c r="F21" s="1">
        <f t="shared" si="0"/>
        <v>0.93840000000000001</v>
      </c>
      <c r="H21" s="1">
        <v>0.1</v>
      </c>
      <c r="I21" s="2">
        <v>8.3079999999999995E-7</v>
      </c>
      <c r="J21" s="1">
        <f t="shared" si="1"/>
        <v>0.83079999999999998</v>
      </c>
      <c r="L21" s="1">
        <v>0.1</v>
      </c>
      <c r="M21" s="2">
        <v>7.216E-7</v>
      </c>
      <c r="N21" s="1">
        <f t="shared" si="2"/>
        <v>0.72160000000000002</v>
      </c>
      <c r="O21" s="1"/>
    </row>
    <row r="22" spans="4:15" x14ac:dyDescent="0.25">
      <c r="D22" s="1">
        <v>0.11</v>
      </c>
      <c r="E22" s="2">
        <v>1.207E-6</v>
      </c>
      <c r="F22" s="1">
        <f t="shared" si="0"/>
        <v>1.2070000000000001</v>
      </c>
      <c r="H22" s="1">
        <v>0.11</v>
      </c>
      <c r="I22" s="2">
        <v>1.0270000000000001E-6</v>
      </c>
      <c r="J22" s="1">
        <f t="shared" si="1"/>
        <v>1.0270000000000001</v>
      </c>
      <c r="L22" s="1">
        <v>0.11</v>
      </c>
      <c r="M22" s="2">
        <v>8.9700000000000005E-7</v>
      </c>
      <c r="N22" s="1">
        <f t="shared" si="2"/>
        <v>0.89700000000000002</v>
      </c>
      <c r="O22" s="1"/>
    </row>
    <row r="23" spans="4:15" x14ac:dyDescent="0.25">
      <c r="D23" s="1">
        <v>0.12</v>
      </c>
      <c r="E23" s="2">
        <v>1.384E-6</v>
      </c>
      <c r="F23" s="1">
        <f t="shared" si="0"/>
        <v>1.3839999999999999</v>
      </c>
      <c r="H23" s="1">
        <v>0.12</v>
      </c>
      <c r="I23" s="2">
        <v>1.2190000000000001E-6</v>
      </c>
      <c r="J23" s="1">
        <f t="shared" si="1"/>
        <v>1.2190000000000001</v>
      </c>
      <c r="L23" s="1">
        <v>0.12</v>
      </c>
      <c r="M23" s="2">
        <v>1.096E-6</v>
      </c>
      <c r="N23" s="1">
        <f t="shared" si="2"/>
        <v>1.0959999999999999</v>
      </c>
      <c r="O23" s="1"/>
    </row>
    <row r="24" spans="4:15" x14ac:dyDescent="0.25">
      <c r="D24" s="1">
        <v>0.13</v>
      </c>
      <c r="E24" s="2">
        <v>1.387E-6</v>
      </c>
      <c r="F24" s="1">
        <f t="shared" si="0"/>
        <v>1.387</v>
      </c>
      <c r="H24" s="1">
        <v>0.13</v>
      </c>
      <c r="I24" s="2">
        <v>1.3459999999999999E-6</v>
      </c>
      <c r="J24" s="1">
        <f t="shared" si="1"/>
        <v>1.3459999999999999</v>
      </c>
      <c r="L24" s="1">
        <v>0.13</v>
      </c>
      <c r="M24" s="2">
        <v>1.3030000000000001E-6</v>
      </c>
      <c r="N24" s="1">
        <f t="shared" si="2"/>
        <v>1.3030000000000002</v>
      </c>
      <c r="O24" s="1"/>
    </row>
    <row r="25" spans="4:15" x14ac:dyDescent="0.25">
      <c r="D25" s="1">
        <v>0.14000000000000001</v>
      </c>
      <c r="E25" s="2">
        <v>1.314E-6</v>
      </c>
      <c r="F25" s="1">
        <f t="shared" si="0"/>
        <v>1.3140000000000001</v>
      </c>
      <c r="H25" s="1">
        <v>0.14000000000000001</v>
      </c>
      <c r="I25" s="2">
        <v>1.328E-6</v>
      </c>
      <c r="J25" s="1">
        <f t="shared" si="1"/>
        <v>1.3280000000000001</v>
      </c>
      <c r="L25" s="1">
        <v>0.14000000000000001</v>
      </c>
      <c r="M25" s="2">
        <v>1.35E-6</v>
      </c>
      <c r="N25" s="1">
        <f t="shared" si="2"/>
        <v>1.35</v>
      </c>
      <c r="O25" s="1"/>
    </row>
    <row r="26" spans="4:15" x14ac:dyDescent="0.25">
      <c r="D26" s="1">
        <v>0.15</v>
      </c>
      <c r="E26" s="2">
        <v>1.31E-6</v>
      </c>
      <c r="F26" s="1">
        <f t="shared" si="0"/>
        <v>1.31</v>
      </c>
      <c r="H26" s="1">
        <v>0.15</v>
      </c>
      <c r="I26" s="2">
        <v>1.2500000000000001E-6</v>
      </c>
      <c r="J26" s="1">
        <f t="shared" si="1"/>
        <v>1.25</v>
      </c>
      <c r="L26" s="1">
        <v>0.15</v>
      </c>
      <c r="M26" s="2">
        <v>1.2279999999999999E-6</v>
      </c>
      <c r="N26" s="1">
        <f t="shared" si="2"/>
        <v>1.228</v>
      </c>
      <c r="O26" s="1"/>
    </row>
    <row r="27" spans="4:15" x14ac:dyDescent="0.25">
      <c r="D27" s="1">
        <v>0.16</v>
      </c>
      <c r="E27" s="2">
        <v>1.356E-6</v>
      </c>
      <c r="F27" s="1">
        <f t="shared" si="0"/>
        <v>1.3560000000000001</v>
      </c>
      <c r="H27" s="1">
        <v>0.16</v>
      </c>
      <c r="I27" s="2">
        <v>1.2899999999999999E-6</v>
      </c>
      <c r="J27" s="1">
        <f t="shared" si="1"/>
        <v>1.29</v>
      </c>
      <c r="L27" s="1">
        <v>0.16</v>
      </c>
      <c r="M27" s="2">
        <v>1.2049999999999999E-6</v>
      </c>
      <c r="N27" s="1">
        <f t="shared" si="2"/>
        <v>1.2049999999999998</v>
      </c>
      <c r="O27" s="1"/>
    </row>
    <row r="28" spans="4:15" x14ac:dyDescent="0.25">
      <c r="D28" s="1">
        <v>0.17</v>
      </c>
      <c r="E28" s="2">
        <v>1.336E-6</v>
      </c>
      <c r="F28" s="1">
        <f t="shared" si="0"/>
        <v>1.3360000000000001</v>
      </c>
      <c r="H28" s="1">
        <v>0.17</v>
      </c>
      <c r="I28" s="2">
        <v>1.393E-6</v>
      </c>
      <c r="J28" s="1">
        <f t="shared" si="1"/>
        <v>1.393</v>
      </c>
      <c r="L28" s="1">
        <v>0.17</v>
      </c>
      <c r="M28" s="2">
        <v>1.325E-6</v>
      </c>
      <c r="N28" s="1">
        <f t="shared" si="2"/>
        <v>1.325</v>
      </c>
      <c r="O28" s="1"/>
    </row>
    <row r="29" spans="4:15" x14ac:dyDescent="0.25">
      <c r="D29" s="1">
        <v>0.18</v>
      </c>
      <c r="E29" s="2">
        <v>1.2130000000000001E-6</v>
      </c>
      <c r="F29" s="1">
        <f t="shared" si="0"/>
        <v>1.2130000000000001</v>
      </c>
      <c r="H29" s="1">
        <v>0.18</v>
      </c>
      <c r="I29" s="2">
        <v>1.331E-6</v>
      </c>
      <c r="J29" s="1">
        <f t="shared" si="1"/>
        <v>1.331</v>
      </c>
      <c r="L29" s="1">
        <v>0.18</v>
      </c>
      <c r="M29" s="2">
        <v>1.31E-6</v>
      </c>
      <c r="N29" s="1">
        <f t="shared" si="2"/>
        <v>1.31</v>
      </c>
      <c r="O29" s="1"/>
    </row>
    <row r="30" spans="4:15" x14ac:dyDescent="0.25">
      <c r="D30" s="1">
        <v>0.19</v>
      </c>
      <c r="E30" s="2">
        <v>1.15E-6</v>
      </c>
      <c r="F30" s="1">
        <f t="shared" si="0"/>
        <v>1.1499999999999999</v>
      </c>
      <c r="H30" s="1">
        <v>0.19</v>
      </c>
      <c r="I30" s="2">
        <v>1.1000000000000001E-6</v>
      </c>
      <c r="J30" s="1">
        <f t="shared" si="1"/>
        <v>1.1000000000000001</v>
      </c>
      <c r="L30" s="1">
        <v>0.19</v>
      </c>
      <c r="M30" s="2">
        <v>1.0979999999999999E-6</v>
      </c>
      <c r="N30" s="1">
        <f t="shared" si="2"/>
        <v>1.0979999999999999</v>
      </c>
      <c r="O30" s="1"/>
    </row>
    <row r="31" spans="4:15" x14ac:dyDescent="0.25">
      <c r="D31" s="1">
        <v>0.2</v>
      </c>
      <c r="E31" s="2">
        <v>1.435E-6</v>
      </c>
      <c r="F31" s="1">
        <f t="shared" si="0"/>
        <v>1.4350000000000001</v>
      </c>
      <c r="H31" s="1">
        <v>0.2</v>
      </c>
      <c r="I31" s="2">
        <v>9.9149999999999995E-7</v>
      </c>
      <c r="J31" s="1">
        <f t="shared" si="1"/>
        <v>0.99149999999999994</v>
      </c>
      <c r="L31" s="1">
        <v>0.2</v>
      </c>
      <c r="M31" s="2">
        <v>8.8769999999999999E-7</v>
      </c>
      <c r="N31" s="1">
        <f t="shared" si="2"/>
        <v>0.88769999999999993</v>
      </c>
      <c r="O31" s="1"/>
    </row>
    <row r="32" spans="4:15" x14ac:dyDescent="0.25">
      <c r="D32" s="1">
        <v>0.21</v>
      </c>
      <c r="E32" s="2">
        <v>1.9439999999999999E-6</v>
      </c>
      <c r="F32" s="1">
        <f t="shared" si="0"/>
        <v>1.944</v>
      </c>
      <c r="H32" s="1">
        <v>0.21</v>
      </c>
      <c r="I32" s="2">
        <v>1.296E-6</v>
      </c>
      <c r="J32" s="1">
        <f t="shared" si="1"/>
        <v>1.296</v>
      </c>
      <c r="L32" s="1">
        <v>0.21</v>
      </c>
      <c r="M32" s="2">
        <v>9.0540000000000005E-7</v>
      </c>
      <c r="N32" s="1">
        <f t="shared" si="2"/>
        <v>0.90540000000000009</v>
      </c>
      <c r="O32" s="1"/>
    </row>
    <row r="33" spans="4:15" x14ac:dyDescent="0.25">
      <c r="D33" s="1">
        <v>0.22</v>
      </c>
      <c r="E33" s="2">
        <v>1.8390000000000001E-6</v>
      </c>
      <c r="F33" s="1">
        <f t="shared" si="0"/>
        <v>1.8390000000000002</v>
      </c>
      <c r="H33" s="1">
        <v>0.22</v>
      </c>
      <c r="I33" s="2">
        <v>1.745E-6</v>
      </c>
      <c r="J33" s="1">
        <f t="shared" si="1"/>
        <v>1.7450000000000001</v>
      </c>
      <c r="L33" s="1">
        <v>0.22</v>
      </c>
      <c r="M33" s="2">
        <v>1.3170000000000001E-6</v>
      </c>
      <c r="N33" s="1">
        <f t="shared" si="2"/>
        <v>1.3169999999999999</v>
      </c>
      <c r="O33" s="1"/>
    </row>
    <row r="34" spans="4:15" x14ac:dyDescent="0.25">
      <c r="D34" s="1">
        <v>0.23</v>
      </c>
      <c r="E34" s="2">
        <v>8.4710000000000001E-7</v>
      </c>
      <c r="F34" s="1">
        <f t="shared" si="0"/>
        <v>0.84709999999999996</v>
      </c>
      <c r="H34" s="1">
        <v>0.23</v>
      </c>
      <c r="I34" s="2">
        <v>1.5099999999999999E-6</v>
      </c>
      <c r="J34" s="1">
        <f t="shared" si="1"/>
        <v>1.51</v>
      </c>
      <c r="L34" s="1">
        <v>0.23</v>
      </c>
      <c r="M34" s="2">
        <v>1.7179999999999999E-6</v>
      </c>
      <c r="N34" s="1">
        <f t="shared" si="2"/>
        <v>1.718</v>
      </c>
      <c r="O34" s="1"/>
    </row>
    <row r="35" spans="4:15" x14ac:dyDescent="0.25">
      <c r="D35" s="1">
        <v>0.24</v>
      </c>
      <c r="E35" s="2">
        <v>2.5670000000000002E-7</v>
      </c>
      <c r="F35" s="1">
        <f t="shared" si="0"/>
        <v>0.25670000000000004</v>
      </c>
      <c r="H35" s="1">
        <v>0.24</v>
      </c>
      <c r="I35" s="2">
        <v>5.9520000000000004E-7</v>
      </c>
      <c r="J35" s="1">
        <f t="shared" si="1"/>
        <v>0.59520000000000006</v>
      </c>
      <c r="L35" s="1">
        <v>0.24</v>
      </c>
      <c r="M35" s="2">
        <v>1.28E-6</v>
      </c>
      <c r="N35" s="1">
        <f t="shared" si="2"/>
        <v>1.28</v>
      </c>
      <c r="O35" s="1"/>
    </row>
    <row r="36" spans="4:15" x14ac:dyDescent="0.25">
      <c r="D36" s="1">
        <v>0.25</v>
      </c>
      <c r="E36" s="2">
        <v>7.0279999999999997E-7</v>
      </c>
      <c r="F36" s="1">
        <f t="shared" si="0"/>
        <v>0.70279999999999998</v>
      </c>
      <c r="H36" s="1">
        <v>0.25</v>
      </c>
      <c r="I36" s="2">
        <v>2.2770000000000001E-7</v>
      </c>
      <c r="J36" s="1">
        <f t="shared" si="1"/>
        <v>0.22770000000000001</v>
      </c>
      <c r="L36" s="1">
        <v>0.25</v>
      </c>
      <c r="M36" s="2">
        <v>2.2700000000000001E-7</v>
      </c>
      <c r="N36" s="1">
        <f t="shared" si="2"/>
        <v>0.22700000000000001</v>
      </c>
      <c r="O36" s="1"/>
    </row>
    <row r="37" spans="4:15" x14ac:dyDescent="0.25">
      <c r="D37" s="1">
        <v>0.26</v>
      </c>
      <c r="E37" s="2">
        <v>6.9569999999999996E-7</v>
      </c>
      <c r="F37" s="1">
        <f t="shared" si="0"/>
        <v>0.69569999999999999</v>
      </c>
      <c r="H37" s="1">
        <v>0.26</v>
      </c>
      <c r="I37" s="2">
        <v>5.4049999999999995E-7</v>
      </c>
      <c r="J37" s="1">
        <f t="shared" si="1"/>
        <v>0.54049999999999998</v>
      </c>
      <c r="L37" s="1">
        <v>0.26</v>
      </c>
      <c r="M37" s="2">
        <v>-1.6960000000000001E-7</v>
      </c>
      <c r="N37" s="1">
        <f t="shared" si="2"/>
        <v>-0.1696</v>
      </c>
      <c r="O37" s="1"/>
    </row>
    <row r="38" spans="4:15" x14ac:dyDescent="0.25">
      <c r="D38" s="1">
        <v>0.27</v>
      </c>
      <c r="E38" s="2">
        <v>4.2820000000000002E-8</v>
      </c>
      <c r="F38" s="1">
        <f t="shared" si="0"/>
        <v>4.2820000000000004E-2</v>
      </c>
      <c r="H38" s="1">
        <v>0.27</v>
      </c>
      <c r="I38" s="2">
        <v>2.6310000000000002E-7</v>
      </c>
      <c r="J38" s="1">
        <f t="shared" si="1"/>
        <v>0.2631</v>
      </c>
      <c r="L38" s="1">
        <v>0.27</v>
      </c>
      <c r="M38" s="2">
        <v>2.1269999999999999E-7</v>
      </c>
      <c r="N38" s="1">
        <f t="shared" si="2"/>
        <v>0.2127</v>
      </c>
      <c r="O38" s="1"/>
    </row>
    <row r="39" spans="4:15" x14ac:dyDescent="0.25">
      <c r="D39" s="1">
        <v>0.28000000000000003</v>
      </c>
      <c r="E39" s="2">
        <v>4.4970000000000001E-7</v>
      </c>
      <c r="F39" s="1">
        <f t="shared" si="0"/>
        <v>0.44969999999999999</v>
      </c>
      <c r="H39" s="1">
        <v>0.28000000000000003</v>
      </c>
      <c r="I39" s="2">
        <v>-7.0710000000000003E-8</v>
      </c>
      <c r="J39" s="1">
        <f t="shared" si="1"/>
        <v>-7.0710000000000009E-2</v>
      </c>
      <c r="L39" s="1">
        <v>0.28000000000000003</v>
      </c>
      <c r="M39" s="2">
        <v>3.2949999999999998E-7</v>
      </c>
      <c r="N39" s="1">
        <f t="shared" si="2"/>
        <v>0.32949999999999996</v>
      </c>
      <c r="O39" s="1"/>
    </row>
    <row r="40" spans="4:15" x14ac:dyDescent="0.25">
      <c r="D40" s="1">
        <v>0.28999999999999998</v>
      </c>
      <c r="E40" s="2">
        <v>3.7660000000000002E-7</v>
      </c>
      <c r="F40" s="1">
        <f t="shared" si="0"/>
        <v>0.37660000000000005</v>
      </c>
      <c r="H40" s="1">
        <v>0.28999999999999998</v>
      </c>
      <c r="I40" s="2">
        <v>6.4300000000000003E-7</v>
      </c>
      <c r="J40" s="1">
        <f t="shared" si="1"/>
        <v>0.64300000000000002</v>
      </c>
      <c r="L40" s="1">
        <v>0.28999999999999998</v>
      </c>
      <c r="M40" s="2">
        <v>3.8910000000000001E-7</v>
      </c>
      <c r="N40" s="1">
        <f t="shared" si="2"/>
        <v>0.3891</v>
      </c>
      <c r="O40" s="1"/>
    </row>
    <row r="41" spans="4:15" x14ac:dyDescent="0.25">
      <c r="D41" s="1">
        <v>0.3</v>
      </c>
      <c r="E41" s="2">
        <v>-1.8530000000000001E-6</v>
      </c>
      <c r="F41" s="1">
        <f t="shared" si="0"/>
        <v>-1.853</v>
      </c>
      <c r="H41" s="1">
        <v>0.3</v>
      </c>
      <c r="I41" s="2">
        <v>4.0679999999999998E-8</v>
      </c>
      <c r="J41" s="1">
        <f t="shared" si="1"/>
        <v>4.0680000000000001E-2</v>
      </c>
      <c r="L41" s="1">
        <v>0.3</v>
      </c>
      <c r="M41" s="2">
        <v>5.7029999999999996E-7</v>
      </c>
      <c r="N41" s="1">
        <f t="shared" si="2"/>
        <v>0.57029999999999992</v>
      </c>
      <c r="O41" s="1"/>
    </row>
    <row r="42" spans="4:15" x14ac:dyDescent="0.25">
      <c r="D42" s="1">
        <v>0.31</v>
      </c>
      <c r="E42" s="2">
        <v>-1.271E-6</v>
      </c>
      <c r="F42" s="1">
        <f t="shared" si="0"/>
        <v>-1.2709999999999999</v>
      </c>
      <c r="H42" s="1">
        <v>0.31</v>
      </c>
      <c r="I42" s="2">
        <v>-2.2170000000000001E-6</v>
      </c>
      <c r="J42" s="1">
        <f t="shared" si="1"/>
        <v>-2.2170000000000001</v>
      </c>
      <c r="L42" s="1">
        <v>0.31</v>
      </c>
      <c r="M42" s="2">
        <v>-9.2559999999999998E-7</v>
      </c>
      <c r="N42" s="1">
        <f t="shared" si="2"/>
        <v>-0.92559999999999998</v>
      </c>
      <c r="O42" s="1"/>
    </row>
    <row r="43" spans="4:15" x14ac:dyDescent="0.25">
      <c r="D43" s="1">
        <v>0.32</v>
      </c>
      <c r="E43" s="2">
        <v>2.96E-6</v>
      </c>
      <c r="F43" s="1">
        <f t="shared" si="0"/>
        <v>2.96</v>
      </c>
      <c r="H43" s="1">
        <v>0.32</v>
      </c>
      <c r="I43" s="2">
        <v>-6.0719999999999998E-7</v>
      </c>
      <c r="J43" s="1">
        <f t="shared" si="1"/>
        <v>-0.60719999999999996</v>
      </c>
      <c r="L43" s="1">
        <v>0.32</v>
      </c>
      <c r="M43" s="2">
        <v>-2.4940000000000002E-6</v>
      </c>
      <c r="N43" s="1">
        <f t="shared" si="2"/>
        <v>-2.4940000000000002</v>
      </c>
      <c r="O43" s="1"/>
    </row>
    <row r="44" spans="4:15" x14ac:dyDescent="0.25">
      <c r="D44" s="1">
        <v>0.33</v>
      </c>
      <c r="E44" s="2">
        <v>2.103E-6</v>
      </c>
      <c r="F44" s="1">
        <f t="shared" si="0"/>
        <v>2.1030000000000002</v>
      </c>
      <c r="H44" s="1">
        <v>0.33</v>
      </c>
      <c r="I44" s="2">
        <v>3.2959999999999999E-6</v>
      </c>
      <c r="J44" s="1">
        <f t="shared" si="1"/>
        <v>3.2959999999999998</v>
      </c>
      <c r="L44" s="1">
        <v>0.33</v>
      </c>
      <c r="M44" s="2">
        <v>4.7269999999999999E-7</v>
      </c>
      <c r="N44" s="1">
        <f t="shared" si="2"/>
        <v>0.47270000000000001</v>
      </c>
      <c r="O44" s="1"/>
    </row>
    <row r="45" spans="4:15" x14ac:dyDescent="0.25">
      <c r="D45" s="1">
        <v>0.34</v>
      </c>
      <c r="E45" s="2">
        <v>-1.8920000000000001E-6</v>
      </c>
      <c r="F45" s="1">
        <f t="shared" si="0"/>
        <v>-1.8920000000000001</v>
      </c>
      <c r="H45" s="1">
        <v>0.34</v>
      </c>
      <c r="I45" s="2">
        <v>1.1680000000000001E-6</v>
      </c>
      <c r="J45" s="1">
        <f t="shared" si="1"/>
        <v>1.1680000000000001</v>
      </c>
      <c r="L45" s="1">
        <v>0.34</v>
      </c>
      <c r="M45" s="2">
        <v>3.5669999999999999E-6</v>
      </c>
      <c r="N45" s="1">
        <f t="shared" si="2"/>
        <v>3.5669999999999997</v>
      </c>
      <c r="O45" s="1"/>
    </row>
    <row r="46" spans="4:15" x14ac:dyDescent="0.25">
      <c r="D46" s="1">
        <v>0.35</v>
      </c>
      <c r="E46" s="2">
        <v>-2.1950000000000001E-8</v>
      </c>
      <c r="F46" s="1">
        <f t="shared" si="0"/>
        <v>-2.1950000000000001E-2</v>
      </c>
      <c r="H46" s="1">
        <v>0.35</v>
      </c>
      <c r="I46" s="2">
        <v>-2.0870000000000001E-6</v>
      </c>
      <c r="J46" s="1">
        <f t="shared" si="1"/>
        <v>-2.0870000000000002</v>
      </c>
      <c r="L46" s="1">
        <v>0.35</v>
      </c>
      <c r="M46" s="2">
        <v>5.1439999999999996E-9</v>
      </c>
      <c r="N46" s="1">
        <f t="shared" si="2"/>
        <v>5.1439999999999993E-3</v>
      </c>
      <c r="O46" s="1"/>
    </row>
    <row r="47" spans="4:15" x14ac:dyDescent="0.25">
      <c r="D47" s="1">
        <v>0.36</v>
      </c>
      <c r="E47" s="2">
        <v>8.9970000000000004E-7</v>
      </c>
      <c r="F47" s="1">
        <f t="shared" si="0"/>
        <v>0.89970000000000006</v>
      </c>
      <c r="H47" s="1">
        <v>0.36</v>
      </c>
      <c r="I47" s="2">
        <v>2.9569999999999998E-7</v>
      </c>
      <c r="J47" s="1">
        <f t="shared" si="1"/>
        <v>0.29569999999999996</v>
      </c>
      <c r="L47" s="1">
        <v>0.36</v>
      </c>
      <c r="M47" s="2">
        <v>-2.802E-6</v>
      </c>
      <c r="N47" s="1">
        <f t="shared" si="2"/>
        <v>-2.802</v>
      </c>
      <c r="O47" s="1"/>
    </row>
    <row r="48" spans="4:15" x14ac:dyDescent="0.25">
      <c r="D48" s="1">
        <v>0.37</v>
      </c>
      <c r="E48" s="2">
        <v>-1.7290000000000001E-6</v>
      </c>
      <c r="F48" s="1">
        <f t="shared" si="0"/>
        <v>-1.7290000000000001</v>
      </c>
      <c r="H48" s="1">
        <v>0.37</v>
      </c>
      <c r="I48" s="2">
        <v>-6.7399999999999995E-8</v>
      </c>
      <c r="J48" s="1">
        <f t="shared" si="1"/>
        <v>-6.7400000000000002E-2</v>
      </c>
      <c r="L48" s="1">
        <v>0.37</v>
      </c>
      <c r="M48" s="2">
        <v>1.106E-7</v>
      </c>
      <c r="N48" s="1">
        <f t="shared" si="2"/>
        <v>0.1106</v>
      </c>
      <c r="O48" s="1"/>
    </row>
    <row r="49" spans="4:15" x14ac:dyDescent="0.25">
      <c r="D49" s="1">
        <v>0.38</v>
      </c>
      <c r="E49" s="2">
        <v>1.6160000000000001E-6</v>
      </c>
      <c r="F49" s="1">
        <f t="shared" si="0"/>
        <v>1.6160000000000001</v>
      </c>
      <c r="H49" s="1">
        <v>0.38</v>
      </c>
      <c r="I49" s="2">
        <v>-1.6869999999999999E-6</v>
      </c>
      <c r="J49" s="1">
        <f t="shared" si="1"/>
        <v>-1.6869999999999998</v>
      </c>
      <c r="L49" s="1">
        <v>0.38</v>
      </c>
      <c r="M49" s="2">
        <v>5.0819999999999996E-7</v>
      </c>
      <c r="N49" s="1">
        <f t="shared" si="2"/>
        <v>0.50819999999999999</v>
      </c>
      <c r="O49" s="1"/>
    </row>
    <row r="50" spans="4:15" x14ac:dyDescent="0.25">
      <c r="D50" s="1">
        <v>0.39</v>
      </c>
      <c r="E50" s="2">
        <v>3.112E-6</v>
      </c>
      <c r="F50" s="1">
        <f t="shared" si="0"/>
        <v>3.1120000000000001</v>
      </c>
      <c r="H50" s="1">
        <v>0.39</v>
      </c>
      <c r="I50" s="2">
        <v>3.5030000000000002E-6</v>
      </c>
      <c r="J50" s="1">
        <f t="shared" si="1"/>
        <v>3.5030000000000001</v>
      </c>
      <c r="L50" s="1">
        <v>0.39</v>
      </c>
      <c r="M50" s="2">
        <v>6.243E-7</v>
      </c>
      <c r="N50" s="1">
        <f t="shared" si="2"/>
        <v>0.62429999999999997</v>
      </c>
      <c r="O50" s="1"/>
    </row>
    <row r="51" spans="4:15" x14ac:dyDescent="0.25">
      <c r="D51" s="1">
        <v>0.4</v>
      </c>
      <c r="E51" s="2">
        <v>-1.2699999999999999E-6</v>
      </c>
      <c r="F51" s="1">
        <f t="shared" si="0"/>
        <v>-1.27</v>
      </c>
      <c r="H51" s="1">
        <v>0.4</v>
      </c>
      <c r="I51" s="2">
        <v>3.63E-6</v>
      </c>
      <c r="J51" s="1">
        <f t="shared" si="1"/>
        <v>3.63</v>
      </c>
      <c r="L51" s="1">
        <v>0.4</v>
      </c>
      <c r="M51" s="2">
        <v>4.279E-6</v>
      </c>
      <c r="N51" s="1">
        <f t="shared" si="2"/>
        <v>4.2789999999999999</v>
      </c>
      <c r="O51" s="1"/>
    </row>
    <row r="52" spans="4:15" x14ac:dyDescent="0.25">
      <c r="D52" s="1">
        <v>0.41</v>
      </c>
      <c r="E52" s="2">
        <v>1.7379999999999999E-6</v>
      </c>
      <c r="F52" s="1">
        <f t="shared" si="0"/>
        <v>1.738</v>
      </c>
      <c r="H52" s="1">
        <v>0.41</v>
      </c>
      <c r="I52" s="2">
        <v>-1.7409999999999999E-6</v>
      </c>
      <c r="J52" s="1">
        <f t="shared" si="1"/>
        <v>-1.7409999999999999</v>
      </c>
      <c r="L52" s="1">
        <v>0.41</v>
      </c>
      <c r="M52" s="2">
        <v>1.471E-6</v>
      </c>
      <c r="N52" s="1">
        <f t="shared" si="2"/>
        <v>1.4710000000000001</v>
      </c>
      <c r="O52" s="1"/>
    </row>
    <row r="53" spans="4:15" x14ac:dyDescent="0.25">
      <c r="D53" s="1">
        <v>0.42</v>
      </c>
      <c r="E53" s="2">
        <v>4.5560000000000001E-6</v>
      </c>
      <c r="F53" s="1">
        <f t="shared" si="0"/>
        <v>4.556</v>
      </c>
      <c r="H53" s="1">
        <v>0.42</v>
      </c>
      <c r="I53" s="2">
        <v>1.903E-6</v>
      </c>
      <c r="J53" s="1">
        <f t="shared" si="1"/>
        <v>1.903</v>
      </c>
      <c r="L53" s="1">
        <v>0.42</v>
      </c>
      <c r="M53" s="2">
        <v>-2.0679999999999999E-6</v>
      </c>
      <c r="N53" s="1">
        <f t="shared" si="2"/>
        <v>-2.0680000000000001</v>
      </c>
      <c r="O53" s="1"/>
    </row>
    <row r="54" spans="4:15" x14ac:dyDescent="0.25">
      <c r="D54" s="1">
        <v>0.43</v>
      </c>
      <c r="E54" s="2">
        <v>3.2679999999999999E-7</v>
      </c>
      <c r="F54" s="1">
        <f t="shared" si="0"/>
        <v>0.32679999999999998</v>
      </c>
      <c r="H54" s="1">
        <v>0.43</v>
      </c>
      <c r="I54" s="2">
        <v>4.194E-6</v>
      </c>
      <c r="J54" s="1">
        <f t="shared" si="1"/>
        <v>4.194</v>
      </c>
      <c r="L54" s="1">
        <v>0.43</v>
      </c>
      <c r="M54" s="2">
        <v>3.2720000000000002E-6</v>
      </c>
      <c r="N54" s="1">
        <f t="shared" si="2"/>
        <v>3.2720000000000002</v>
      </c>
      <c r="O54" s="1"/>
    </row>
    <row r="55" spans="4:15" x14ac:dyDescent="0.25">
      <c r="D55" s="1">
        <v>0.44</v>
      </c>
      <c r="E55" s="2">
        <v>2.142E-6</v>
      </c>
      <c r="F55" s="1">
        <f t="shared" si="0"/>
        <v>2.1419999999999999</v>
      </c>
      <c r="H55" s="1">
        <v>0.44</v>
      </c>
      <c r="I55" s="2">
        <v>2.3910000000000002E-7</v>
      </c>
      <c r="J55" s="1">
        <f t="shared" si="1"/>
        <v>0.23910000000000001</v>
      </c>
      <c r="L55" s="1">
        <v>0.44</v>
      </c>
      <c r="M55" s="2">
        <v>3.8639999999999998E-6</v>
      </c>
      <c r="N55" s="1">
        <f t="shared" si="2"/>
        <v>3.8639999999999999</v>
      </c>
      <c r="O55" s="1"/>
    </row>
    <row r="56" spans="4:15" x14ac:dyDescent="0.25">
      <c r="D56" s="1">
        <v>0.45</v>
      </c>
      <c r="E56" s="2">
        <v>4.014E-6</v>
      </c>
      <c r="F56" s="1">
        <f t="shared" si="0"/>
        <v>4.0140000000000002</v>
      </c>
      <c r="H56" s="1">
        <v>0.45</v>
      </c>
      <c r="I56" s="2">
        <v>2.7750000000000001E-6</v>
      </c>
      <c r="J56" s="1">
        <f t="shared" si="1"/>
        <v>2.7749999999999999</v>
      </c>
      <c r="L56" s="1">
        <v>0.45</v>
      </c>
      <c r="M56" s="2">
        <v>2.9140000000000002E-8</v>
      </c>
      <c r="N56" s="1">
        <f t="shared" si="2"/>
        <v>2.9140000000000003E-2</v>
      </c>
      <c r="O56" s="1"/>
    </row>
    <row r="57" spans="4:15" x14ac:dyDescent="0.25">
      <c r="D57" s="1">
        <v>0.46</v>
      </c>
      <c r="E57" s="2">
        <v>5.1640000000000004E-7</v>
      </c>
      <c r="F57" s="1">
        <f t="shared" si="0"/>
        <v>0.51640000000000008</v>
      </c>
      <c r="H57" s="1">
        <v>0.46</v>
      </c>
      <c r="I57" s="2">
        <v>3.213E-6</v>
      </c>
      <c r="J57" s="1">
        <f t="shared" si="1"/>
        <v>3.2130000000000001</v>
      </c>
      <c r="L57" s="1">
        <v>0.46</v>
      </c>
      <c r="M57" s="2">
        <v>2.2330000000000001E-6</v>
      </c>
      <c r="N57" s="1">
        <f t="shared" si="2"/>
        <v>2.2330000000000001</v>
      </c>
      <c r="O57" s="1"/>
    </row>
    <row r="58" spans="4:15" x14ac:dyDescent="0.25">
      <c r="D58" s="1">
        <v>0.47</v>
      </c>
      <c r="E58" s="2">
        <v>2.2919999999999998E-6</v>
      </c>
      <c r="F58" s="1">
        <f t="shared" si="0"/>
        <v>2.2919999999999998</v>
      </c>
      <c r="H58" s="1">
        <v>0.47</v>
      </c>
      <c r="I58" s="2">
        <v>-9.8180000000000007E-7</v>
      </c>
      <c r="J58" s="1">
        <f t="shared" si="1"/>
        <v>-0.98180000000000012</v>
      </c>
      <c r="L58" s="1">
        <v>0.47</v>
      </c>
      <c r="M58" s="2">
        <v>1.4670000000000001E-6</v>
      </c>
      <c r="N58" s="1">
        <f t="shared" si="2"/>
        <v>1.4670000000000001</v>
      </c>
      <c r="O58" s="1"/>
    </row>
    <row r="59" spans="4:15" x14ac:dyDescent="0.25">
      <c r="D59" s="1">
        <v>0.48</v>
      </c>
      <c r="E59" s="2">
        <v>2.413E-6</v>
      </c>
      <c r="F59" s="1">
        <f t="shared" si="0"/>
        <v>2.4129999999999998</v>
      </c>
      <c r="H59" s="1">
        <v>0.48</v>
      </c>
      <c r="I59" s="2">
        <v>2.3209999999999999E-6</v>
      </c>
      <c r="J59" s="1">
        <f t="shared" si="1"/>
        <v>2.3209999999999997</v>
      </c>
      <c r="L59" s="1">
        <v>0.48</v>
      </c>
      <c r="M59" s="2">
        <v>6.5499999999999998E-7</v>
      </c>
      <c r="N59" s="1">
        <f t="shared" si="2"/>
        <v>0.65500000000000003</v>
      </c>
      <c r="O59" s="1"/>
    </row>
    <row r="60" spans="4:15" x14ac:dyDescent="0.25">
      <c r="D60" s="1">
        <v>0.49</v>
      </c>
      <c r="E60" s="2">
        <v>-1.192E-6</v>
      </c>
      <c r="F60" s="1">
        <f t="shared" si="0"/>
        <v>-1.1919999999999999</v>
      </c>
      <c r="H60" s="1">
        <v>0.49</v>
      </c>
      <c r="I60" s="2">
        <v>3.9500000000000003E-6</v>
      </c>
      <c r="J60" s="1">
        <f t="shared" si="1"/>
        <v>3.95</v>
      </c>
      <c r="L60" s="1">
        <v>0.49</v>
      </c>
      <c r="M60" s="2">
        <v>5.3229999999999997E-6</v>
      </c>
      <c r="N60" s="1">
        <f t="shared" si="2"/>
        <v>5.3229999999999995</v>
      </c>
      <c r="O60" s="1"/>
    </row>
    <row r="61" spans="4:15" x14ac:dyDescent="0.25">
      <c r="D61" s="1">
        <v>0.5</v>
      </c>
      <c r="E61" s="2">
        <v>2.6599999999999999E-6</v>
      </c>
      <c r="F61" s="1">
        <f t="shared" si="0"/>
        <v>2.66</v>
      </c>
      <c r="H61" s="1">
        <v>0.5</v>
      </c>
      <c r="I61" s="2">
        <v>3.4219999999999998E-7</v>
      </c>
      <c r="J61" s="1">
        <f t="shared" si="1"/>
        <v>0.3422</v>
      </c>
      <c r="L61" s="1">
        <v>0.5</v>
      </c>
      <c r="M61" s="2">
        <v>2.5069999999999999E-6</v>
      </c>
      <c r="N61" s="1">
        <f t="shared" si="2"/>
        <v>2.5069999999999997</v>
      </c>
      <c r="O61" s="1"/>
    </row>
    <row r="62" spans="4:15" x14ac:dyDescent="0.25">
      <c r="D62" s="1">
        <v>0.51</v>
      </c>
      <c r="E62" s="2">
        <v>5.7760000000000003E-6</v>
      </c>
      <c r="F62" s="1">
        <f t="shared" si="0"/>
        <v>5.7760000000000007</v>
      </c>
      <c r="H62" s="1">
        <v>0.51</v>
      </c>
      <c r="I62" s="2">
        <v>2.142E-6</v>
      </c>
      <c r="J62" s="1">
        <f t="shared" si="1"/>
        <v>2.1419999999999999</v>
      </c>
      <c r="L62" s="1">
        <v>0.51</v>
      </c>
      <c r="M62" s="2">
        <v>-1.9640000000000002E-6</v>
      </c>
      <c r="N62" s="1">
        <f t="shared" si="2"/>
        <v>-1.9640000000000002</v>
      </c>
      <c r="O62" s="1"/>
    </row>
    <row r="63" spans="4:15" x14ac:dyDescent="0.25">
      <c r="D63" s="1">
        <v>0.52</v>
      </c>
      <c r="E63" s="2">
        <v>2.136E-6</v>
      </c>
      <c r="F63" s="1">
        <f t="shared" si="0"/>
        <v>2.1360000000000001</v>
      </c>
      <c r="H63" s="1">
        <v>0.52</v>
      </c>
      <c r="I63" s="2">
        <v>3.6990000000000001E-6</v>
      </c>
      <c r="J63" s="1">
        <f t="shared" si="1"/>
        <v>3.6990000000000003</v>
      </c>
      <c r="L63" s="1">
        <v>0.52</v>
      </c>
      <c r="M63" s="2">
        <v>1.8589999999999999E-6</v>
      </c>
      <c r="N63" s="1">
        <f t="shared" si="2"/>
        <v>1.859</v>
      </c>
      <c r="O63" s="1"/>
    </row>
    <row r="64" spans="4:15" x14ac:dyDescent="0.25">
      <c r="D64" s="1">
        <v>0.53</v>
      </c>
      <c r="E64" s="2">
        <v>-3.6160000000000001E-7</v>
      </c>
      <c r="F64" s="1">
        <f t="shared" si="0"/>
        <v>-0.36160000000000003</v>
      </c>
      <c r="H64" s="1">
        <v>0.53</v>
      </c>
      <c r="I64" s="2">
        <v>5.834E-7</v>
      </c>
      <c r="J64" s="1">
        <f t="shared" si="1"/>
        <v>0.58340000000000003</v>
      </c>
      <c r="L64" s="1">
        <v>0.53</v>
      </c>
      <c r="M64" s="2">
        <v>3.162E-6</v>
      </c>
      <c r="N64" s="1">
        <f t="shared" si="2"/>
        <v>3.1619999999999999</v>
      </c>
      <c r="O64" s="1"/>
    </row>
    <row r="65" spans="4:15" x14ac:dyDescent="0.25">
      <c r="D65" s="1">
        <v>0.54</v>
      </c>
      <c r="E65" s="2">
        <v>-2.2330000000000001E-6</v>
      </c>
      <c r="F65" s="1">
        <f t="shared" si="0"/>
        <v>-2.2330000000000001</v>
      </c>
      <c r="H65" s="1">
        <v>0.54</v>
      </c>
      <c r="I65" s="2">
        <v>-1.0020000000000001E-6</v>
      </c>
      <c r="J65" s="1">
        <f t="shared" si="1"/>
        <v>-1.002</v>
      </c>
      <c r="L65" s="1">
        <v>0.54</v>
      </c>
      <c r="M65" s="2">
        <v>1.358E-6</v>
      </c>
      <c r="N65" s="1">
        <f t="shared" si="2"/>
        <v>1.3579999999999999</v>
      </c>
      <c r="O65" s="1"/>
    </row>
    <row r="66" spans="4:15" x14ac:dyDescent="0.25">
      <c r="D66" s="1">
        <v>0.55000000000000004</v>
      </c>
      <c r="E66" s="2">
        <v>-1.4339999999999999E-6</v>
      </c>
      <c r="F66" s="1">
        <f t="shared" si="0"/>
        <v>-1.4339999999999999</v>
      </c>
      <c r="H66" s="1">
        <v>0.55000000000000004</v>
      </c>
      <c r="I66" s="2">
        <v>-6.9859999999999997E-7</v>
      </c>
      <c r="J66" s="1">
        <f t="shared" si="1"/>
        <v>-0.6986</v>
      </c>
      <c r="L66" s="1">
        <v>0.55000000000000004</v>
      </c>
      <c r="M66" s="2">
        <v>4.749E-7</v>
      </c>
      <c r="N66" s="1">
        <f t="shared" si="2"/>
        <v>0.47489999999999999</v>
      </c>
      <c r="O66" s="1"/>
    </row>
    <row r="67" spans="4:15" x14ac:dyDescent="0.25">
      <c r="D67" s="1">
        <v>0.56000000000000005</v>
      </c>
      <c r="E67" s="2">
        <v>4.3290000000000004E-6</v>
      </c>
      <c r="F67" s="1">
        <f t="shared" si="0"/>
        <v>4.3290000000000006</v>
      </c>
      <c r="H67" s="1">
        <v>0.56000000000000005</v>
      </c>
      <c r="I67" s="2">
        <v>8.9609999999999998E-7</v>
      </c>
      <c r="J67" s="1">
        <f t="shared" si="1"/>
        <v>0.89610000000000001</v>
      </c>
      <c r="L67" s="1">
        <v>0.56000000000000005</v>
      </c>
      <c r="M67" s="2">
        <v>-2.7999999999999999E-6</v>
      </c>
      <c r="N67" s="1">
        <f t="shared" si="2"/>
        <v>-2.8</v>
      </c>
      <c r="O67" s="1"/>
    </row>
    <row r="68" spans="4:15" x14ac:dyDescent="0.25">
      <c r="D68" s="1">
        <v>0.56999999999999995</v>
      </c>
      <c r="E68" s="2">
        <v>4.3560000000000003E-6</v>
      </c>
      <c r="F68" s="1">
        <f t="shared" si="0"/>
        <v>4.3559999999999999</v>
      </c>
      <c r="H68" s="1">
        <v>0.56999999999999995</v>
      </c>
      <c r="I68" s="2">
        <v>2.1059999999999998E-6</v>
      </c>
      <c r="J68" s="1">
        <f t="shared" si="1"/>
        <v>2.1059999999999999</v>
      </c>
      <c r="L68" s="1">
        <v>0.56999999999999995</v>
      </c>
      <c r="M68" s="2">
        <v>-2.024E-6</v>
      </c>
      <c r="N68" s="1">
        <f t="shared" si="2"/>
        <v>-2.024</v>
      </c>
      <c r="O68" s="1"/>
    </row>
    <row r="69" spans="4:15" x14ac:dyDescent="0.25">
      <c r="D69" s="1">
        <v>0.57999999999999996</v>
      </c>
      <c r="E69" s="2">
        <v>-2.2630000000000002E-6</v>
      </c>
      <c r="F69" s="1">
        <f t="shared" si="0"/>
        <v>-2.2630000000000003</v>
      </c>
      <c r="H69" s="1">
        <v>0.57999999999999996</v>
      </c>
      <c r="I69" s="2">
        <v>1.7280000000000001E-7</v>
      </c>
      <c r="J69" s="1">
        <f t="shared" si="1"/>
        <v>0.17280000000000001</v>
      </c>
      <c r="L69" s="1">
        <v>0.57999999999999996</v>
      </c>
      <c r="M69" s="2">
        <v>3.3330000000000001E-6</v>
      </c>
      <c r="N69" s="1">
        <f t="shared" si="2"/>
        <v>3.3330000000000002</v>
      </c>
      <c r="O69" s="1"/>
    </row>
    <row r="70" spans="4:15" x14ac:dyDescent="0.25">
      <c r="D70" s="1">
        <v>0.59</v>
      </c>
      <c r="E70" s="2">
        <v>-4.8960000000000002E-6</v>
      </c>
      <c r="F70" s="1">
        <f t="shared" si="0"/>
        <v>-4.8959999999999999</v>
      </c>
      <c r="H70" s="1">
        <v>0.59</v>
      </c>
      <c r="I70" s="2">
        <v>-1.451E-6</v>
      </c>
      <c r="J70" s="1">
        <f t="shared" si="1"/>
        <v>-1.4510000000000001</v>
      </c>
      <c r="L70" s="1">
        <v>0.59</v>
      </c>
      <c r="M70" s="2">
        <v>2.2620000000000001E-6</v>
      </c>
      <c r="N70" s="1">
        <f t="shared" si="2"/>
        <v>2.262</v>
      </c>
      <c r="O70" s="1"/>
    </row>
    <row r="71" spans="4:15" x14ac:dyDescent="0.25">
      <c r="D71" s="1">
        <v>0.6</v>
      </c>
      <c r="E71" s="2">
        <v>-9.0129999999999995E-7</v>
      </c>
      <c r="F71" s="1">
        <f t="shared" si="0"/>
        <v>-0.90129999999999999</v>
      </c>
      <c r="H71" s="1">
        <v>0.6</v>
      </c>
      <c r="I71" s="2">
        <v>-1.9800000000000001E-6</v>
      </c>
      <c r="J71" s="1">
        <f t="shared" si="1"/>
        <v>-1.9800000000000002</v>
      </c>
      <c r="L71" s="1">
        <v>0.6</v>
      </c>
      <c r="M71" s="2">
        <v>-2.9550000000000001E-6</v>
      </c>
      <c r="N71" s="1">
        <f t="shared" si="2"/>
        <v>-2.9550000000000001</v>
      </c>
      <c r="O71" s="1"/>
    </row>
    <row r="72" spans="4:15" x14ac:dyDescent="0.25">
      <c r="D72" s="1">
        <v>0.61</v>
      </c>
      <c r="E72" s="2">
        <v>2.6120000000000001E-6</v>
      </c>
      <c r="F72" s="1">
        <f t="shared" si="0"/>
        <v>2.6120000000000001</v>
      </c>
      <c r="H72" s="1">
        <v>0.61</v>
      </c>
      <c r="I72" s="2">
        <v>-1.1489999999999999E-6</v>
      </c>
      <c r="J72" s="1">
        <f t="shared" si="1"/>
        <v>-1.149</v>
      </c>
      <c r="L72" s="1">
        <v>0.61</v>
      </c>
      <c r="M72" s="2">
        <v>-3.2440000000000002E-6</v>
      </c>
      <c r="N72" s="1">
        <f t="shared" si="2"/>
        <v>-3.2440000000000002</v>
      </c>
      <c r="O72" s="1"/>
    </row>
    <row r="73" spans="4:15" x14ac:dyDescent="0.25">
      <c r="D73" s="1">
        <v>0.62</v>
      </c>
      <c r="E73" s="2">
        <v>9.4460000000000003E-7</v>
      </c>
      <c r="F73" s="1">
        <f t="shared" si="0"/>
        <v>0.9446</v>
      </c>
      <c r="H73" s="1">
        <v>0.62</v>
      </c>
      <c r="I73" s="2">
        <v>1.807E-6</v>
      </c>
      <c r="J73" s="1">
        <f t="shared" si="1"/>
        <v>1.8069999999999999</v>
      </c>
      <c r="L73" s="1">
        <v>0.62</v>
      </c>
      <c r="M73" s="2">
        <v>4.5149999999999999E-7</v>
      </c>
      <c r="N73" s="1">
        <f t="shared" si="2"/>
        <v>0.45150000000000001</v>
      </c>
      <c r="O73" s="1"/>
    </row>
    <row r="74" spans="4:15" x14ac:dyDescent="0.25">
      <c r="D74" s="1">
        <v>0.63</v>
      </c>
      <c r="E74" s="2">
        <v>2.0660000000000001E-7</v>
      </c>
      <c r="F74" s="1">
        <f t="shared" si="0"/>
        <v>0.20660000000000001</v>
      </c>
      <c r="H74" s="1">
        <v>0.63</v>
      </c>
      <c r="I74" s="2">
        <v>1.2190000000000001E-6</v>
      </c>
      <c r="J74" s="1">
        <f t="shared" si="1"/>
        <v>1.2190000000000001</v>
      </c>
      <c r="L74" s="1">
        <v>0.63</v>
      </c>
      <c r="M74" s="2">
        <v>1.7579999999999999E-6</v>
      </c>
      <c r="N74" s="1">
        <f t="shared" si="2"/>
        <v>1.758</v>
      </c>
      <c r="O74" s="1"/>
    </row>
    <row r="75" spans="4:15" x14ac:dyDescent="0.25">
      <c r="D75" s="1">
        <v>0.64</v>
      </c>
      <c r="E75" s="2">
        <v>-5.4509999999999998E-7</v>
      </c>
      <c r="F75" s="1">
        <f t="shared" si="0"/>
        <v>-0.54510000000000003</v>
      </c>
      <c r="H75" s="1">
        <v>0.64</v>
      </c>
      <c r="I75" s="2">
        <v>-1.035E-6</v>
      </c>
      <c r="J75" s="1">
        <f t="shared" si="1"/>
        <v>-1.0350000000000001</v>
      </c>
      <c r="L75" s="1">
        <v>0.64</v>
      </c>
      <c r="M75" s="2">
        <v>1.532E-7</v>
      </c>
      <c r="N75" s="1">
        <f t="shared" si="2"/>
        <v>0.1532</v>
      </c>
      <c r="O75" s="1"/>
    </row>
    <row r="76" spans="4:15" x14ac:dyDescent="0.25">
      <c r="D76" s="1">
        <v>0.65</v>
      </c>
      <c r="E76" s="2">
        <v>-9.3910000000000004E-7</v>
      </c>
      <c r="F76" s="1">
        <f t="shared" ref="F76:F139" si="3">E76*1000000</f>
        <v>-0.93910000000000005</v>
      </c>
      <c r="H76" s="1">
        <v>0.65</v>
      </c>
      <c r="I76" s="2">
        <v>-4.6559999999999999E-7</v>
      </c>
      <c r="J76" s="1">
        <f t="shared" ref="J76:J139" si="4">I76*1000000</f>
        <v>-0.46560000000000001</v>
      </c>
      <c r="L76" s="1">
        <v>0.65</v>
      </c>
      <c r="M76" s="2">
        <v>-1.4819999999999999E-7</v>
      </c>
      <c r="N76" s="1">
        <f t="shared" ref="N76:N139" si="5">M76*1000000</f>
        <v>-0.1482</v>
      </c>
      <c r="O76" s="1"/>
    </row>
    <row r="77" spans="4:15" x14ac:dyDescent="0.25">
      <c r="D77" s="1">
        <v>0.66</v>
      </c>
      <c r="E77" s="2">
        <v>3.5870000000000001E-6</v>
      </c>
      <c r="F77" s="1">
        <f t="shared" si="3"/>
        <v>3.5870000000000002</v>
      </c>
      <c r="H77" s="1">
        <v>0.66</v>
      </c>
      <c r="I77" s="2">
        <v>1.57E-6</v>
      </c>
      <c r="J77" s="1">
        <f t="shared" si="4"/>
        <v>1.57</v>
      </c>
      <c r="L77" s="1">
        <v>0.66</v>
      </c>
      <c r="M77" s="2">
        <v>-4.8009999999999996E-7</v>
      </c>
      <c r="N77" s="1">
        <f t="shared" si="5"/>
        <v>-0.48009999999999997</v>
      </c>
      <c r="O77" s="1"/>
    </row>
    <row r="78" spans="4:15" x14ac:dyDescent="0.25">
      <c r="D78" s="1">
        <v>0.67</v>
      </c>
      <c r="E78" s="2">
        <v>1.84E-6</v>
      </c>
      <c r="F78" s="1">
        <f t="shared" si="3"/>
        <v>1.8399999999999999</v>
      </c>
      <c r="H78" s="1">
        <v>0.67</v>
      </c>
      <c r="I78" s="2">
        <v>2.7920000000000001E-6</v>
      </c>
      <c r="J78" s="1">
        <f t="shared" si="4"/>
        <v>2.7920000000000003</v>
      </c>
      <c r="L78" s="1">
        <v>0.67</v>
      </c>
      <c r="M78" s="2">
        <v>1.767E-6</v>
      </c>
      <c r="N78" s="1">
        <f t="shared" si="5"/>
        <v>1.7669999999999999</v>
      </c>
      <c r="O78" s="1"/>
    </row>
    <row r="79" spans="4:15" x14ac:dyDescent="0.25">
      <c r="D79" s="1">
        <v>0.68</v>
      </c>
      <c r="E79" s="2">
        <v>-1.2270000000000001E-6</v>
      </c>
      <c r="F79" s="1">
        <f t="shared" si="3"/>
        <v>-1.2270000000000001</v>
      </c>
      <c r="H79" s="1">
        <v>0.68</v>
      </c>
      <c r="I79" s="2">
        <v>6.0900000000000001E-7</v>
      </c>
      <c r="J79" s="1">
        <f t="shared" si="4"/>
        <v>0.60899999999999999</v>
      </c>
      <c r="L79" s="1">
        <v>0.68</v>
      </c>
      <c r="M79" s="2">
        <v>4.4580000000000003E-6</v>
      </c>
      <c r="N79" s="1">
        <f t="shared" si="5"/>
        <v>4.4580000000000002</v>
      </c>
      <c r="O79" s="1"/>
    </row>
    <row r="80" spans="4:15" x14ac:dyDescent="0.25">
      <c r="D80" s="1">
        <v>0.69</v>
      </c>
      <c r="E80" s="2">
        <v>2.272E-6</v>
      </c>
      <c r="F80" s="1">
        <f t="shared" si="3"/>
        <v>2.2719999999999998</v>
      </c>
      <c r="H80" s="1">
        <v>0.69</v>
      </c>
      <c r="I80" s="2">
        <v>5.7459999999999997E-7</v>
      </c>
      <c r="J80" s="1">
        <f t="shared" si="4"/>
        <v>0.5746</v>
      </c>
      <c r="L80" s="1">
        <v>0.69</v>
      </c>
      <c r="M80" s="2">
        <v>-8.4679999999999999E-7</v>
      </c>
      <c r="N80" s="1">
        <f t="shared" si="5"/>
        <v>-0.8468</v>
      </c>
      <c r="O80" s="1"/>
    </row>
    <row r="81" spans="4:15" x14ac:dyDescent="0.25">
      <c r="D81" s="1">
        <v>0.7</v>
      </c>
      <c r="E81" s="2">
        <v>1.9520000000000001E-6</v>
      </c>
      <c r="F81" s="1">
        <f t="shared" si="3"/>
        <v>1.9520000000000002</v>
      </c>
      <c r="H81" s="1">
        <v>0.7</v>
      </c>
      <c r="I81" s="2">
        <v>1.3680000000000001E-6</v>
      </c>
      <c r="J81" s="1">
        <f t="shared" si="4"/>
        <v>1.3680000000000001</v>
      </c>
      <c r="L81" s="1">
        <v>0.7</v>
      </c>
      <c r="M81" s="2">
        <v>-1.3480000000000001E-6</v>
      </c>
      <c r="N81" s="1">
        <f t="shared" si="5"/>
        <v>-1.3480000000000001</v>
      </c>
      <c r="O81" s="1"/>
    </row>
    <row r="82" spans="4:15" x14ac:dyDescent="0.25">
      <c r="D82" s="1">
        <v>0.71</v>
      </c>
      <c r="E82" s="2">
        <v>1.7209999999999999E-6</v>
      </c>
      <c r="F82" s="1">
        <f t="shared" si="3"/>
        <v>1.7209999999999999</v>
      </c>
      <c r="H82" s="1">
        <v>0.71</v>
      </c>
      <c r="I82" s="2">
        <v>6.6349999999999998E-7</v>
      </c>
      <c r="J82" s="1">
        <f t="shared" si="4"/>
        <v>0.66349999999999998</v>
      </c>
      <c r="L82" s="1">
        <v>0.71</v>
      </c>
      <c r="M82" s="2">
        <v>2.88E-6</v>
      </c>
      <c r="N82" s="1">
        <f t="shared" si="5"/>
        <v>2.88</v>
      </c>
      <c r="O82" s="1"/>
    </row>
    <row r="83" spans="4:15" x14ac:dyDescent="0.25">
      <c r="D83" s="1">
        <v>0.72</v>
      </c>
      <c r="E83" s="2">
        <v>2.976E-6</v>
      </c>
      <c r="F83" s="1">
        <f t="shared" si="3"/>
        <v>2.976</v>
      </c>
      <c r="H83" s="1">
        <v>0.72</v>
      </c>
      <c r="I83" s="2">
        <v>3.4020000000000002E-6</v>
      </c>
      <c r="J83" s="1">
        <f t="shared" si="4"/>
        <v>3.4020000000000001</v>
      </c>
      <c r="L83" s="1">
        <v>0.72</v>
      </c>
      <c r="M83" s="2">
        <v>1.381E-6</v>
      </c>
      <c r="N83" s="1">
        <f t="shared" si="5"/>
        <v>1.381</v>
      </c>
      <c r="O83" s="1"/>
    </row>
    <row r="84" spans="4:15" x14ac:dyDescent="0.25">
      <c r="D84" s="1">
        <v>0.73</v>
      </c>
      <c r="E84" s="2">
        <v>1.832E-6</v>
      </c>
      <c r="F84" s="1">
        <f t="shared" si="3"/>
        <v>1.8320000000000001</v>
      </c>
      <c r="H84" s="1">
        <v>0.73</v>
      </c>
      <c r="I84" s="2">
        <v>3.0759999999999999E-6</v>
      </c>
      <c r="J84" s="1">
        <f t="shared" si="4"/>
        <v>3.0760000000000001</v>
      </c>
      <c r="L84" s="1">
        <v>0.73</v>
      </c>
      <c r="M84" s="2">
        <v>5.3360000000000002E-6</v>
      </c>
      <c r="N84" s="1">
        <f t="shared" si="5"/>
        <v>5.3360000000000003</v>
      </c>
      <c r="O84" s="1"/>
    </row>
    <row r="85" spans="4:15" x14ac:dyDescent="0.25">
      <c r="D85" s="1">
        <v>0.74</v>
      </c>
      <c r="E85" s="2">
        <v>3.162E-6</v>
      </c>
      <c r="F85" s="1">
        <f t="shared" si="3"/>
        <v>3.1619999999999999</v>
      </c>
      <c r="H85" s="1">
        <v>0.74</v>
      </c>
      <c r="I85" s="2">
        <v>3.9779999999999999E-6</v>
      </c>
      <c r="J85" s="1">
        <f t="shared" si="4"/>
        <v>3.9779999999999998</v>
      </c>
      <c r="L85" s="1">
        <v>0.74</v>
      </c>
      <c r="M85" s="2">
        <v>6.3960000000000003E-6</v>
      </c>
      <c r="N85" s="1">
        <f t="shared" si="5"/>
        <v>6.3959999999999999</v>
      </c>
      <c r="O85" s="1"/>
    </row>
    <row r="86" spans="4:15" x14ac:dyDescent="0.25">
      <c r="D86" s="1">
        <v>0.75</v>
      </c>
      <c r="E86" s="2">
        <v>6.6640000000000001E-6</v>
      </c>
      <c r="F86" s="1">
        <f t="shared" si="3"/>
        <v>6.6639999999999997</v>
      </c>
      <c r="H86" s="1">
        <v>0.75</v>
      </c>
      <c r="I86" s="2">
        <v>6.0610000000000001E-6</v>
      </c>
      <c r="J86" s="1">
        <f t="shared" si="4"/>
        <v>6.0609999999999999</v>
      </c>
      <c r="L86" s="1">
        <v>0.75</v>
      </c>
      <c r="M86" s="2">
        <v>-4.369E-7</v>
      </c>
      <c r="N86" s="1">
        <f t="shared" si="5"/>
        <v>-0.43690000000000001</v>
      </c>
      <c r="O86" s="1"/>
    </row>
    <row r="87" spans="4:15" x14ac:dyDescent="0.25">
      <c r="D87" s="1">
        <v>0.76</v>
      </c>
      <c r="E87" s="2">
        <v>4.3159999999999998E-6</v>
      </c>
      <c r="F87" s="1">
        <f t="shared" si="3"/>
        <v>4.3159999999999998</v>
      </c>
      <c r="H87" s="1">
        <v>0.76</v>
      </c>
      <c r="I87" s="2">
        <v>5.552E-7</v>
      </c>
      <c r="J87" s="1">
        <f t="shared" si="4"/>
        <v>0.55520000000000003</v>
      </c>
      <c r="L87" s="1">
        <v>0.76</v>
      </c>
      <c r="M87" s="2">
        <v>3.1230000000000001E-7</v>
      </c>
      <c r="N87" s="1">
        <f t="shared" si="5"/>
        <v>0.31230000000000002</v>
      </c>
      <c r="O87" s="1"/>
    </row>
    <row r="88" spans="4:15" x14ac:dyDescent="0.25">
      <c r="D88" s="1">
        <v>0.77</v>
      </c>
      <c r="E88" s="2">
        <v>-2.3760000000000002E-6</v>
      </c>
      <c r="F88" s="1">
        <f t="shared" si="3"/>
        <v>-2.3760000000000003</v>
      </c>
      <c r="H88" s="1">
        <v>0.77</v>
      </c>
      <c r="I88" s="2">
        <v>-7.9650000000000002E-7</v>
      </c>
      <c r="J88" s="1">
        <f t="shared" si="4"/>
        <v>-0.79649999999999999</v>
      </c>
      <c r="L88" s="1">
        <v>0.77</v>
      </c>
      <c r="M88" s="2">
        <v>3.202E-6</v>
      </c>
      <c r="N88" s="1">
        <f t="shared" si="5"/>
        <v>3.202</v>
      </c>
      <c r="O88" s="1"/>
    </row>
    <row r="89" spans="4:15" x14ac:dyDescent="0.25">
      <c r="D89" s="1">
        <v>0.78</v>
      </c>
      <c r="E89" s="2">
        <v>-1.0499999999999999E-6</v>
      </c>
      <c r="F89" s="1">
        <f t="shared" si="3"/>
        <v>-1.0499999999999998</v>
      </c>
      <c r="H89" s="1">
        <v>0.78</v>
      </c>
      <c r="I89" s="2">
        <v>1.8360000000000001E-6</v>
      </c>
      <c r="J89" s="1">
        <f t="shared" si="4"/>
        <v>1.8360000000000001</v>
      </c>
      <c r="L89" s="1">
        <v>0.78</v>
      </c>
      <c r="M89" s="2">
        <v>2.7549999999999999E-6</v>
      </c>
      <c r="N89" s="1">
        <f t="shared" si="5"/>
        <v>2.7549999999999999</v>
      </c>
      <c r="O89" s="1"/>
    </row>
    <row r="90" spans="4:15" x14ac:dyDescent="0.25">
      <c r="D90" s="1">
        <v>0.79</v>
      </c>
      <c r="E90" s="2">
        <v>2.6280000000000001E-6</v>
      </c>
      <c r="F90" s="1">
        <f t="shared" si="3"/>
        <v>2.6280000000000001</v>
      </c>
      <c r="H90" s="1">
        <v>0.79</v>
      </c>
      <c r="I90" s="2">
        <v>2.1320000000000001E-6</v>
      </c>
      <c r="J90" s="1">
        <f t="shared" si="4"/>
        <v>2.1320000000000001</v>
      </c>
      <c r="L90" s="1">
        <v>0.79</v>
      </c>
      <c r="M90" s="2">
        <v>2.8820000000000001E-6</v>
      </c>
      <c r="N90" s="1">
        <f t="shared" si="5"/>
        <v>2.8820000000000001</v>
      </c>
      <c r="O90" s="1"/>
    </row>
    <row r="91" spans="4:15" x14ac:dyDescent="0.25">
      <c r="D91" s="1">
        <v>0.8</v>
      </c>
      <c r="E91" s="2">
        <v>4.0749999999999999E-6</v>
      </c>
      <c r="F91" s="1">
        <f t="shared" si="3"/>
        <v>4.0750000000000002</v>
      </c>
      <c r="H91" s="1">
        <v>0.8</v>
      </c>
      <c r="I91" s="2">
        <v>3.3299999999999999E-6</v>
      </c>
      <c r="J91" s="1">
        <f t="shared" si="4"/>
        <v>3.33</v>
      </c>
      <c r="L91" s="1">
        <v>0.8</v>
      </c>
      <c r="M91" s="2">
        <v>1.0499999999999999E-6</v>
      </c>
      <c r="N91" s="1">
        <f t="shared" si="5"/>
        <v>1.0499999999999998</v>
      </c>
      <c r="O91" s="1"/>
    </row>
    <row r="92" spans="4:15" x14ac:dyDescent="0.25">
      <c r="D92" s="1">
        <v>0.81</v>
      </c>
      <c r="E92" s="2">
        <v>4.2050000000000004E-6</v>
      </c>
      <c r="F92" s="1">
        <f t="shared" si="3"/>
        <v>4.2050000000000001</v>
      </c>
      <c r="H92" s="1">
        <v>0.81</v>
      </c>
      <c r="I92" s="2">
        <v>2.1009999999999999E-6</v>
      </c>
      <c r="J92" s="1">
        <f t="shared" si="4"/>
        <v>2.101</v>
      </c>
      <c r="L92" s="1">
        <v>0.81</v>
      </c>
      <c r="M92" s="2">
        <v>-1.4470000000000001E-6</v>
      </c>
      <c r="N92" s="1">
        <f t="shared" si="5"/>
        <v>-1.4470000000000001</v>
      </c>
      <c r="O92" s="1"/>
    </row>
    <row r="93" spans="4:15" x14ac:dyDescent="0.25">
      <c r="D93" s="1">
        <v>0.82</v>
      </c>
      <c r="E93" s="2">
        <v>-1.3939999999999999E-6</v>
      </c>
      <c r="F93" s="1">
        <f t="shared" si="3"/>
        <v>-1.3939999999999999</v>
      </c>
      <c r="H93" s="1">
        <v>0.82</v>
      </c>
      <c r="I93" s="2">
        <v>-1.2330000000000001E-6</v>
      </c>
      <c r="J93" s="1">
        <f t="shared" si="4"/>
        <v>-1.2330000000000001</v>
      </c>
      <c r="L93" s="1">
        <v>0.82</v>
      </c>
      <c r="M93" s="2">
        <v>1.305E-6</v>
      </c>
      <c r="N93" s="1">
        <f t="shared" si="5"/>
        <v>1.3049999999999999</v>
      </c>
      <c r="O93" s="1"/>
    </row>
    <row r="94" spans="4:15" x14ac:dyDescent="0.25">
      <c r="D94" s="1">
        <v>0.83</v>
      </c>
      <c r="E94" s="2">
        <v>-2.323E-6</v>
      </c>
      <c r="F94" s="1">
        <f t="shared" si="3"/>
        <v>-2.323</v>
      </c>
      <c r="H94" s="1">
        <v>0.83</v>
      </c>
      <c r="I94" s="2">
        <v>-4.9490000000000002E-7</v>
      </c>
      <c r="J94" s="1">
        <f t="shared" si="4"/>
        <v>-0.49490000000000001</v>
      </c>
      <c r="L94" s="1">
        <v>0.83</v>
      </c>
      <c r="M94" s="2">
        <v>2.0669999999999999E-6</v>
      </c>
      <c r="N94" s="1">
        <f t="shared" si="5"/>
        <v>2.0669999999999997</v>
      </c>
      <c r="O94" s="1"/>
    </row>
    <row r="95" spans="4:15" x14ac:dyDescent="0.25">
      <c r="D95" s="1">
        <v>0.84</v>
      </c>
      <c r="E95" s="2">
        <v>1.623E-6</v>
      </c>
      <c r="F95" s="1">
        <f t="shared" si="3"/>
        <v>1.623</v>
      </c>
      <c r="H95" s="1">
        <v>0.84</v>
      </c>
      <c r="I95" s="2">
        <v>1.466E-6</v>
      </c>
      <c r="J95" s="1">
        <f t="shared" si="4"/>
        <v>1.466</v>
      </c>
      <c r="L95" s="1">
        <v>0.84</v>
      </c>
      <c r="M95" s="2">
        <v>-1.584E-6</v>
      </c>
      <c r="N95" s="1">
        <f t="shared" si="5"/>
        <v>-1.5840000000000001</v>
      </c>
      <c r="O95" s="1"/>
    </row>
    <row r="96" spans="4:15" x14ac:dyDescent="0.25">
      <c r="D96" s="1">
        <v>0.85</v>
      </c>
      <c r="E96" s="2">
        <v>1.3230000000000001E-6</v>
      </c>
      <c r="F96" s="1">
        <f t="shared" si="3"/>
        <v>1.3230000000000002</v>
      </c>
      <c r="H96" s="1">
        <v>0.85</v>
      </c>
      <c r="I96" s="2">
        <v>-2.868E-7</v>
      </c>
      <c r="J96" s="1">
        <f t="shared" si="4"/>
        <v>-0.2868</v>
      </c>
      <c r="L96" s="1">
        <v>0.85</v>
      </c>
      <c r="M96" s="2">
        <v>6.9950000000000004E-7</v>
      </c>
      <c r="N96" s="1">
        <f t="shared" si="5"/>
        <v>0.69950000000000001</v>
      </c>
      <c r="O96" s="1"/>
    </row>
    <row r="97" spans="4:15" x14ac:dyDescent="0.25">
      <c r="D97" s="1">
        <v>0.86</v>
      </c>
      <c r="E97" s="2">
        <v>-7.638E-7</v>
      </c>
      <c r="F97" s="1">
        <f t="shared" si="3"/>
        <v>-0.76380000000000003</v>
      </c>
      <c r="H97" s="1">
        <v>0.86</v>
      </c>
      <c r="I97" s="2">
        <v>7.8120000000000003E-7</v>
      </c>
      <c r="J97" s="1">
        <f t="shared" si="4"/>
        <v>0.78120000000000001</v>
      </c>
      <c r="L97" s="1">
        <v>0.86</v>
      </c>
      <c r="M97" s="2">
        <v>1.1909999999999999E-6</v>
      </c>
      <c r="N97" s="1">
        <f t="shared" si="5"/>
        <v>1.1909999999999998</v>
      </c>
      <c r="O97" s="1"/>
    </row>
    <row r="98" spans="4:15" x14ac:dyDescent="0.25">
      <c r="D98" s="1">
        <v>0.87</v>
      </c>
      <c r="E98" s="2">
        <v>2.251E-7</v>
      </c>
      <c r="F98" s="1">
        <f t="shared" si="3"/>
        <v>0.22509999999999999</v>
      </c>
      <c r="H98" s="1">
        <v>0.87</v>
      </c>
      <c r="I98" s="2">
        <v>1.3549999999999999E-7</v>
      </c>
      <c r="J98" s="1">
        <f t="shared" si="4"/>
        <v>0.13549999999999998</v>
      </c>
      <c r="L98" s="1">
        <v>0.87</v>
      </c>
      <c r="M98" s="2">
        <v>-2.0509999999999999E-6</v>
      </c>
      <c r="N98" s="1">
        <f t="shared" si="5"/>
        <v>-2.0509999999999997</v>
      </c>
      <c r="O98" s="1"/>
    </row>
    <row r="99" spans="4:15" x14ac:dyDescent="0.25">
      <c r="D99" s="1">
        <v>0.88</v>
      </c>
      <c r="E99" s="2">
        <v>3.7669999999999998E-7</v>
      </c>
      <c r="F99" s="1">
        <f t="shared" si="3"/>
        <v>0.37669999999999998</v>
      </c>
      <c r="H99" s="1">
        <v>0.88</v>
      </c>
      <c r="I99" s="2">
        <v>-3.2969999999999999E-6</v>
      </c>
      <c r="J99" s="1">
        <f t="shared" si="4"/>
        <v>-3.2970000000000002</v>
      </c>
      <c r="L99" s="1">
        <v>0.88</v>
      </c>
      <c r="M99" s="2">
        <v>-2.6359999999999998E-6</v>
      </c>
      <c r="N99" s="1">
        <f t="shared" si="5"/>
        <v>-2.6359999999999997</v>
      </c>
      <c r="O99" s="1"/>
    </row>
    <row r="100" spans="4:15" x14ac:dyDescent="0.25">
      <c r="D100" s="1">
        <v>0.89</v>
      </c>
      <c r="E100" s="2">
        <v>-2.9620000000000002E-6</v>
      </c>
      <c r="F100" s="1">
        <f t="shared" si="3"/>
        <v>-2.9620000000000002</v>
      </c>
      <c r="H100" s="1">
        <v>0.89</v>
      </c>
      <c r="I100" s="2">
        <v>-1.2470000000000001E-6</v>
      </c>
      <c r="J100" s="1">
        <f t="shared" si="4"/>
        <v>-1.2470000000000001</v>
      </c>
      <c r="L100" s="1">
        <v>0.89</v>
      </c>
      <c r="M100" s="2">
        <v>-1.731E-6</v>
      </c>
      <c r="N100" s="1">
        <f t="shared" si="5"/>
        <v>-1.7310000000000001</v>
      </c>
      <c r="O100" s="1"/>
    </row>
    <row r="101" spans="4:15" x14ac:dyDescent="0.25">
      <c r="D101" s="1">
        <v>0.9</v>
      </c>
      <c r="E101" s="2">
        <v>-1.945E-6</v>
      </c>
      <c r="F101" s="1">
        <f t="shared" si="3"/>
        <v>-1.9450000000000001</v>
      </c>
      <c r="H101" s="1">
        <v>0.9</v>
      </c>
      <c r="I101" s="2">
        <v>-3.516E-7</v>
      </c>
      <c r="J101" s="1">
        <f t="shared" si="4"/>
        <v>-0.35160000000000002</v>
      </c>
      <c r="L101" s="1">
        <v>0.9</v>
      </c>
      <c r="M101" s="2">
        <v>1.5859999999999999E-6</v>
      </c>
      <c r="N101" s="1">
        <f t="shared" si="5"/>
        <v>1.5859999999999999</v>
      </c>
      <c r="O101" s="1"/>
    </row>
    <row r="102" spans="4:15" x14ac:dyDescent="0.25">
      <c r="D102" s="1">
        <v>0.91</v>
      </c>
      <c r="E102" s="2">
        <v>1.0139999999999999E-7</v>
      </c>
      <c r="F102" s="1">
        <f t="shared" si="3"/>
        <v>0.10139999999999999</v>
      </c>
      <c r="H102" s="1">
        <v>0.91</v>
      </c>
      <c r="I102" s="2">
        <v>6.4209999999999996E-7</v>
      </c>
      <c r="J102" s="1">
        <f t="shared" si="4"/>
        <v>0.6421</v>
      </c>
      <c r="L102" s="1">
        <v>0.91</v>
      </c>
      <c r="M102" s="2">
        <v>1.15E-6</v>
      </c>
      <c r="N102" s="1">
        <f t="shared" si="5"/>
        <v>1.1499999999999999</v>
      </c>
      <c r="O102" s="1"/>
    </row>
    <row r="103" spans="4:15" x14ac:dyDescent="0.25">
      <c r="D103" s="1">
        <v>0.92</v>
      </c>
      <c r="E103" s="2">
        <v>2.181E-6</v>
      </c>
      <c r="F103" s="1">
        <f t="shared" si="3"/>
        <v>2.181</v>
      </c>
      <c r="H103" s="1">
        <v>0.92</v>
      </c>
      <c r="I103" s="2">
        <v>1.1990000000000001E-6</v>
      </c>
      <c r="J103" s="1">
        <f t="shared" si="4"/>
        <v>1.1990000000000001</v>
      </c>
      <c r="L103" s="1">
        <v>0.92</v>
      </c>
      <c r="M103" s="2">
        <v>-1.077E-6</v>
      </c>
      <c r="N103" s="1">
        <f t="shared" si="5"/>
        <v>-1.077</v>
      </c>
      <c r="O103" s="1"/>
    </row>
    <row r="104" spans="4:15" x14ac:dyDescent="0.25">
      <c r="D104" s="1">
        <v>0.93</v>
      </c>
      <c r="E104" s="2">
        <v>2.8909999999999999E-6</v>
      </c>
      <c r="F104" s="1">
        <f t="shared" si="3"/>
        <v>2.891</v>
      </c>
      <c r="H104" s="1">
        <v>0.93</v>
      </c>
      <c r="I104" s="2">
        <v>9.9089999999999996E-8</v>
      </c>
      <c r="J104" s="1">
        <f t="shared" si="4"/>
        <v>9.9089999999999998E-2</v>
      </c>
      <c r="L104" s="1">
        <v>0.93</v>
      </c>
      <c r="M104" s="2">
        <v>-9.3129999999999998E-7</v>
      </c>
      <c r="N104" s="1">
        <f t="shared" si="5"/>
        <v>-0.93130000000000002</v>
      </c>
      <c r="O104" s="1"/>
    </row>
    <row r="105" spans="4:15" x14ac:dyDescent="0.25">
      <c r="D105" s="1">
        <v>0.94</v>
      </c>
      <c r="E105" s="2">
        <v>-1.2410000000000001E-6</v>
      </c>
      <c r="F105" s="1">
        <f t="shared" si="3"/>
        <v>-1.2410000000000001</v>
      </c>
      <c r="H105" s="1">
        <v>0.94</v>
      </c>
      <c r="I105" s="2">
        <v>6.934E-7</v>
      </c>
      <c r="J105" s="1">
        <f t="shared" si="4"/>
        <v>0.69340000000000002</v>
      </c>
      <c r="L105" s="1">
        <v>0.94</v>
      </c>
      <c r="M105" s="2">
        <v>6.3310000000000002E-7</v>
      </c>
      <c r="N105" s="1">
        <f t="shared" si="5"/>
        <v>0.6331</v>
      </c>
      <c r="O105" s="1"/>
    </row>
    <row r="106" spans="4:15" x14ac:dyDescent="0.25">
      <c r="D106" s="1">
        <v>0.95</v>
      </c>
      <c r="E106" s="2">
        <v>-4.3300000000000003E-7</v>
      </c>
      <c r="F106" s="1">
        <f t="shared" si="3"/>
        <v>-0.43300000000000005</v>
      </c>
      <c r="H106" s="1">
        <v>0.95</v>
      </c>
      <c r="I106" s="2">
        <v>-1.0190000000000001E-7</v>
      </c>
      <c r="J106" s="1">
        <f t="shared" si="4"/>
        <v>-0.1019</v>
      </c>
      <c r="L106" s="1">
        <v>0.95</v>
      </c>
      <c r="M106" s="2">
        <v>2.2840000000000001E-6</v>
      </c>
      <c r="N106" s="1">
        <f t="shared" si="5"/>
        <v>2.2840000000000003</v>
      </c>
      <c r="O106" s="1"/>
    </row>
    <row r="107" spans="4:15" x14ac:dyDescent="0.25">
      <c r="D107" s="1">
        <v>0.96</v>
      </c>
      <c r="E107" s="2">
        <v>2.0770000000000002E-6</v>
      </c>
      <c r="F107" s="1">
        <f t="shared" si="3"/>
        <v>2.0770000000000004</v>
      </c>
      <c r="H107" s="1">
        <v>0.96</v>
      </c>
      <c r="I107" s="2">
        <v>1.57E-6</v>
      </c>
      <c r="J107" s="1">
        <f t="shared" si="4"/>
        <v>1.57</v>
      </c>
      <c r="L107" s="1">
        <v>0.96</v>
      </c>
      <c r="M107" s="2">
        <v>5.0940000000000005E-7</v>
      </c>
      <c r="N107" s="1">
        <f t="shared" si="5"/>
        <v>0.50940000000000007</v>
      </c>
      <c r="O107" s="1"/>
    </row>
    <row r="108" spans="4:15" x14ac:dyDescent="0.25">
      <c r="D108" s="1">
        <v>0.97</v>
      </c>
      <c r="E108" s="2">
        <v>2.9730000000000002E-6</v>
      </c>
      <c r="F108" s="1">
        <f t="shared" si="3"/>
        <v>2.9730000000000003</v>
      </c>
      <c r="H108" s="1">
        <v>0.97</v>
      </c>
      <c r="I108" s="2">
        <v>2.2689999999999998E-6</v>
      </c>
      <c r="J108" s="1">
        <f t="shared" si="4"/>
        <v>2.2689999999999997</v>
      </c>
      <c r="L108" s="1">
        <v>0.97</v>
      </c>
      <c r="M108" s="2">
        <v>8.6460000000000005E-7</v>
      </c>
      <c r="N108" s="1">
        <f t="shared" si="5"/>
        <v>0.86460000000000004</v>
      </c>
      <c r="O108" s="1"/>
    </row>
    <row r="109" spans="4:15" x14ac:dyDescent="0.25">
      <c r="D109" s="1">
        <v>0.98</v>
      </c>
      <c r="E109" s="2">
        <v>2.5639999999999999E-6</v>
      </c>
      <c r="F109" s="1">
        <f t="shared" si="3"/>
        <v>2.5640000000000001</v>
      </c>
      <c r="H109" s="1">
        <v>0.98</v>
      </c>
      <c r="I109" s="2">
        <v>1.686E-6</v>
      </c>
      <c r="J109" s="1">
        <f t="shared" si="4"/>
        <v>1.6859999999999999</v>
      </c>
      <c r="L109" s="1">
        <v>0.98</v>
      </c>
      <c r="M109" s="2">
        <v>2.3800000000000001E-6</v>
      </c>
      <c r="N109" s="1">
        <f t="shared" si="5"/>
        <v>2.38</v>
      </c>
      <c r="O109" s="1"/>
    </row>
    <row r="110" spans="4:15" x14ac:dyDescent="0.25">
      <c r="D110" s="1">
        <v>0.99</v>
      </c>
      <c r="E110" s="2">
        <v>7.23E-7</v>
      </c>
      <c r="F110" s="1">
        <f t="shared" si="3"/>
        <v>0.72299999999999998</v>
      </c>
      <c r="H110" s="1">
        <v>0.99</v>
      </c>
      <c r="I110" s="2">
        <v>2.6709999999999999E-6</v>
      </c>
      <c r="J110" s="1">
        <f t="shared" si="4"/>
        <v>2.6709999999999998</v>
      </c>
      <c r="L110" s="1">
        <v>0.99</v>
      </c>
      <c r="M110" s="2">
        <v>2.4320000000000002E-6</v>
      </c>
      <c r="N110" s="1">
        <f t="shared" si="5"/>
        <v>2.4320000000000004</v>
      </c>
      <c r="O110" s="1"/>
    </row>
    <row r="111" spans="4:15" x14ac:dyDescent="0.25">
      <c r="D111" s="1">
        <v>1</v>
      </c>
      <c r="E111" s="2">
        <v>3.0019999999999998E-6</v>
      </c>
      <c r="F111" s="1">
        <f t="shared" si="3"/>
        <v>3.0019999999999998</v>
      </c>
      <c r="H111" s="1">
        <v>1</v>
      </c>
      <c r="I111" s="2">
        <v>1.747E-6</v>
      </c>
      <c r="J111" s="1">
        <f t="shared" si="4"/>
        <v>1.7469999999999999</v>
      </c>
      <c r="L111" s="1">
        <v>1</v>
      </c>
      <c r="M111" s="2">
        <v>2.2230000000000001E-6</v>
      </c>
      <c r="N111" s="1">
        <f t="shared" si="5"/>
        <v>2.2230000000000003</v>
      </c>
      <c r="O111" s="1"/>
    </row>
    <row r="112" spans="4:15" x14ac:dyDescent="0.25">
      <c r="D112" s="1">
        <v>1.01</v>
      </c>
      <c r="E112" s="2">
        <v>3.2490000000000001E-6</v>
      </c>
      <c r="F112" s="1">
        <f t="shared" si="3"/>
        <v>3.2490000000000001</v>
      </c>
      <c r="H112" s="1">
        <v>1.01</v>
      </c>
      <c r="I112" s="2">
        <v>2.9409999999999999E-6</v>
      </c>
      <c r="J112" s="1">
        <f t="shared" si="4"/>
        <v>2.9409999999999998</v>
      </c>
      <c r="L112" s="1">
        <v>1.01</v>
      </c>
      <c r="M112" s="2">
        <v>2.5490000000000001E-6</v>
      </c>
      <c r="N112" s="1">
        <f t="shared" si="5"/>
        <v>2.5489999999999999</v>
      </c>
      <c r="O112" s="1"/>
    </row>
    <row r="113" spans="4:15" x14ac:dyDescent="0.25">
      <c r="D113" s="1">
        <v>1.02</v>
      </c>
      <c r="E113" s="2">
        <v>2.4679999999999999E-6</v>
      </c>
      <c r="F113" s="1">
        <f t="shared" si="3"/>
        <v>2.468</v>
      </c>
      <c r="H113" s="1">
        <v>1.02</v>
      </c>
      <c r="I113" s="2">
        <v>3.8630000000000001E-6</v>
      </c>
      <c r="J113" s="1">
        <f t="shared" si="4"/>
        <v>3.863</v>
      </c>
      <c r="L113" s="1">
        <v>1.02</v>
      </c>
      <c r="M113" s="2">
        <v>4.1590000000000003E-6</v>
      </c>
      <c r="N113" s="1">
        <f t="shared" si="5"/>
        <v>4.1590000000000007</v>
      </c>
      <c r="O113" s="1"/>
    </row>
    <row r="114" spans="4:15" x14ac:dyDescent="0.25">
      <c r="D114" s="1">
        <v>1.03</v>
      </c>
      <c r="E114" s="2">
        <v>2.0669999999999999E-6</v>
      </c>
      <c r="F114" s="1">
        <f t="shared" si="3"/>
        <v>2.0669999999999997</v>
      </c>
      <c r="H114" s="1">
        <v>1.03</v>
      </c>
      <c r="I114" s="2">
        <v>2.3800000000000001E-6</v>
      </c>
      <c r="J114" s="1">
        <f t="shared" si="4"/>
        <v>2.38</v>
      </c>
      <c r="L114" s="1">
        <v>1.03</v>
      </c>
      <c r="M114" s="2">
        <v>3.022E-6</v>
      </c>
      <c r="N114" s="1">
        <f t="shared" si="5"/>
        <v>3.0220000000000002</v>
      </c>
      <c r="O114" s="1"/>
    </row>
    <row r="115" spans="4:15" x14ac:dyDescent="0.25">
      <c r="D115" s="1">
        <v>1.04</v>
      </c>
      <c r="E115" s="2">
        <v>1.336E-6</v>
      </c>
      <c r="F115" s="1">
        <f t="shared" si="3"/>
        <v>1.3360000000000001</v>
      </c>
      <c r="H115" s="1">
        <v>1.04</v>
      </c>
      <c r="I115" s="2">
        <v>1.42E-6</v>
      </c>
      <c r="J115" s="1">
        <f t="shared" si="4"/>
        <v>1.42</v>
      </c>
      <c r="L115" s="1">
        <v>1.04</v>
      </c>
      <c r="M115" s="2">
        <v>2.1509999999999998E-6</v>
      </c>
      <c r="N115" s="1">
        <f t="shared" si="5"/>
        <v>2.1509999999999998</v>
      </c>
      <c r="O115" s="1"/>
    </row>
    <row r="116" spans="4:15" x14ac:dyDescent="0.25">
      <c r="D116" s="1">
        <v>1.05</v>
      </c>
      <c r="E116" s="2">
        <v>5.2310000000000004E-6</v>
      </c>
      <c r="F116" s="1">
        <f t="shared" si="3"/>
        <v>5.2310000000000008</v>
      </c>
      <c r="H116" s="1">
        <v>1.05</v>
      </c>
      <c r="I116" s="2">
        <v>2.486E-6</v>
      </c>
      <c r="J116" s="1">
        <f t="shared" si="4"/>
        <v>2.4860000000000002</v>
      </c>
      <c r="L116" s="1">
        <v>1.05</v>
      </c>
      <c r="M116" s="2">
        <v>4.115E-7</v>
      </c>
      <c r="N116" s="1">
        <f t="shared" si="5"/>
        <v>0.41149999999999998</v>
      </c>
      <c r="O116" s="1"/>
    </row>
    <row r="117" spans="4:15" x14ac:dyDescent="0.25">
      <c r="D117" s="1">
        <v>1.06</v>
      </c>
      <c r="E117" s="2">
        <v>3.1769999999999998E-6</v>
      </c>
      <c r="F117" s="1">
        <f t="shared" si="3"/>
        <v>3.1769999999999996</v>
      </c>
      <c r="H117" s="1">
        <v>1.06</v>
      </c>
      <c r="I117" s="2">
        <v>3.3680000000000002E-6</v>
      </c>
      <c r="J117" s="1">
        <f t="shared" si="4"/>
        <v>3.3680000000000003</v>
      </c>
      <c r="L117" s="1">
        <v>1.06</v>
      </c>
      <c r="M117" s="2">
        <v>1.023E-6</v>
      </c>
      <c r="N117" s="1">
        <f t="shared" si="5"/>
        <v>1.0229999999999999</v>
      </c>
      <c r="O117" s="1"/>
    </row>
    <row r="118" spans="4:15" x14ac:dyDescent="0.25">
      <c r="D118" s="1">
        <v>1.07</v>
      </c>
      <c r="E118" s="2">
        <v>-8.5290000000000002E-7</v>
      </c>
      <c r="F118" s="1">
        <f t="shared" si="3"/>
        <v>-0.85289999999999999</v>
      </c>
      <c r="H118" s="1">
        <v>1.07</v>
      </c>
      <c r="I118" s="2">
        <v>7.455E-7</v>
      </c>
      <c r="J118" s="1">
        <f t="shared" si="4"/>
        <v>0.74550000000000005</v>
      </c>
      <c r="L118" s="1">
        <v>1.07</v>
      </c>
      <c r="M118" s="2">
        <v>4.4340000000000002E-6</v>
      </c>
      <c r="N118" s="1">
        <f t="shared" si="5"/>
        <v>4.4340000000000002</v>
      </c>
      <c r="O118" s="1"/>
    </row>
    <row r="119" spans="4:15" x14ac:dyDescent="0.25">
      <c r="D119" s="1">
        <v>1.08</v>
      </c>
      <c r="E119" s="2">
        <v>7.1999999999999999E-7</v>
      </c>
      <c r="F119" s="1">
        <f t="shared" si="3"/>
        <v>0.72</v>
      </c>
      <c r="H119" s="1">
        <v>1.08</v>
      </c>
      <c r="I119" s="2">
        <v>7.1480000000000002E-7</v>
      </c>
      <c r="J119" s="1">
        <f t="shared" si="4"/>
        <v>0.71479999999999999</v>
      </c>
      <c r="L119" s="1">
        <v>1.08</v>
      </c>
      <c r="M119" s="2">
        <v>2.8980000000000001E-7</v>
      </c>
      <c r="N119" s="1">
        <f t="shared" si="5"/>
        <v>0.2898</v>
      </c>
      <c r="O119" s="1"/>
    </row>
    <row r="120" spans="4:15" x14ac:dyDescent="0.25">
      <c r="D120" s="1">
        <v>1.0900000000000001</v>
      </c>
      <c r="E120" s="2">
        <v>6.1379999999999995E-7</v>
      </c>
      <c r="F120" s="1">
        <f t="shared" si="3"/>
        <v>0.6137999999999999</v>
      </c>
      <c r="H120" s="1">
        <v>1.0900000000000001</v>
      </c>
      <c r="I120" s="2">
        <v>6.0249999999999995E-7</v>
      </c>
      <c r="J120" s="1">
        <f t="shared" si="4"/>
        <v>0.60249999999999992</v>
      </c>
      <c r="L120" s="1">
        <v>1.0900000000000001</v>
      </c>
      <c r="M120" s="2">
        <v>1.9510000000000001E-8</v>
      </c>
      <c r="N120" s="1">
        <f t="shared" si="5"/>
        <v>1.951E-2</v>
      </c>
      <c r="O120" s="1"/>
    </row>
    <row r="121" spans="4:15" x14ac:dyDescent="0.25">
      <c r="D121" s="1">
        <v>1.1000000000000001</v>
      </c>
      <c r="E121" s="2">
        <v>1.297E-6</v>
      </c>
      <c r="F121" s="1">
        <f t="shared" si="3"/>
        <v>1.2969999999999999</v>
      </c>
      <c r="H121" s="1">
        <v>1.1000000000000001</v>
      </c>
      <c r="I121" s="2">
        <v>1.99E-7</v>
      </c>
      <c r="J121" s="1">
        <f t="shared" si="4"/>
        <v>0.19899999999999998</v>
      </c>
      <c r="L121" s="1">
        <v>1.1000000000000001</v>
      </c>
      <c r="M121" s="2">
        <v>1.5179999999999999E-6</v>
      </c>
      <c r="N121" s="1">
        <f t="shared" si="5"/>
        <v>1.518</v>
      </c>
      <c r="O121" s="1"/>
    </row>
    <row r="122" spans="4:15" x14ac:dyDescent="0.25">
      <c r="D122" s="1">
        <v>1.1100000000000001</v>
      </c>
      <c r="E122" s="2">
        <v>1.333E-6</v>
      </c>
      <c r="F122" s="1">
        <f t="shared" si="3"/>
        <v>1.333</v>
      </c>
      <c r="H122" s="1">
        <v>1.1100000000000001</v>
      </c>
      <c r="I122" s="2">
        <v>1.748E-6</v>
      </c>
      <c r="J122" s="1">
        <f t="shared" si="4"/>
        <v>1.748</v>
      </c>
      <c r="L122" s="1">
        <v>1.1100000000000001</v>
      </c>
      <c r="M122" s="2">
        <v>-1.917E-6</v>
      </c>
      <c r="N122" s="1">
        <f t="shared" si="5"/>
        <v>-1.917</v>
      </c>
      <c r="O122" s="1"/>
    </row>
    <row r="123" spans="4:15" x14ac:dyDescent="0.25">
      <c r="D123" s="1">
        <v>1.1200000000000001</v>
      </c>
      <c r="E123" s="2">
        <v>-1.0130000000000001E-6</v>
      </c>
      <c r="F123" s="1">
        <f t="shared" si="3"/>
        <v>-1.0130000000000001</v>
      </c>
      <c r="H123" s="1">
        <v>1.1200000000000001</v>
      </c>
      <c r="I123" s="2">
        <v>-1.792E-6</v>
      </c>
      <c r="J123" s="1">
        <f t="shared" si="4"/>
        <v>-1.792</v>
      </c>
      <c r="L123" s="1">
        <v>1.1200000000000001</v>
      </c>
      <c r="M123" s="2">
        <v>-6.2499999999999997E-8</v>
      </c>
      <c r="N123" s="1">
        <f t="shared" si="5"/>
        <v>-6.25E-2</v>
      </c>
      <c r="O123" s="1"/>
    </row>
    <row r="124" spans="4:15" x14ac:dyDescent="0.25">
      <c r="D124" s="1">
        <v>1.1299999999999999</v>
      </c>
      <c r="E124" s="2">
        <v>-2.4540000000000001E-6</v>
      </c>
      <c r="F124" s="1">
        <f t="shared" si="3"/>
        <v>-2.4540000000000002</v>
      </c>
      <c r="H124" s="1">
        <v>1.1299999999999999</v>
      </c>
      <c r="I124" s="2">
        <v>-2.1129999999999999E-6</v>
      </c>
      <c r="J124" s="1">
        <f t="shared" si="4"/>
        <v>-2.113</v>
      </c>
      <c r="L124" s="1">
        <v>1.1299999999999999</v>
      </c>
      <c r="M124" s="2">
        <v>-1.1060000000000001E-6</v>
      </c>
      <c r="N124" s="1">
        <f t="shared" si="5"/>
        <v>-1.1060000000000001</v>
      </c>
      <c r="O124" s="1"/>
    </row>
    <row r="125" spans="4:15" x14ac:dyDescent="0.25">
      <c r="D125" s="1">
        <v>1.1399999999999999</v>
      </c>
      <c r="E125" s="2">
        <v>-4.2E-7</v>
      </c>
      <c r="F125" s="1">
        <f t="shared" si="3"/>
        <v>-0.42</v>
      </c>
      <c r="H125" s="1">
        <v>1.1399999999999999</v>
      </c>
      <c r="I125" s="2">
        <v>-1.589E-7</v>
      </c>
      <c r="J125" s="1">
        <f t="shared" si="4"/>
        <v>-0.15890000000000001</v>
      </c>
      <c r="L125" s="1">
        <v>1.1399999999999999</v>
      </c>
      <c r="M125" s="2">
        <v>-1.4649999999999999E-6</v>
      </c>
      <c r="N125" s="1">
        <f t="shared" si="5"/>
        <v>-1.4649999999999999</v>
      </c>
      <c r="O125" s="1"/>
    </row>
    <row r="126" spans="4:15" x14ac:dyDescent="0.25">
      <c r="D126" s="1">
        <v>1.1499999999999999</v>
      </c>
      <c r="E126" s="2">
        <v>6.4560000000000001E-7</v>
      </c>
      <c r="F126" s="1">
        <f t="shared" si="3"/>
        <v>0.64560000000000006</v>
      </c>
      <c r="H126" s="1">
        <v>1.1499999999999999</v>
      </c>
      <c r="I126" s="2">
        <v>7.8059999999999999E-8</v>
      </c>
      <c r="J126" s="1">
        <f t="shared" si="4"/>
        <v>7.8060000000000004E-2</v>
      </c>
      <c r="L126" s="1">
        <v>1.1499999999999999</v>
      </c>
      <c r="M126" s="2">
        <v>1.4330000000000001E-6</v>
      </c>
      <c r="N126" s="1">
        <f t="shared" si="5"/>
        <v>1.4330000000000001</v>
      </c>
      <c r="O126" s="1"/>
    </row>
    <row r="127" spans="4:15" x14ac:dyDescent="0.25">
      <c r="D127" s="1">
        <v>1.1599999999999999</v>
      </c>
      <c r="E127" s="2">
        <v>-4.6380000000000001E-7</v>
      </c>
      <c r="F127" s="1">
        <f t="shared" si="3"/>
        <v>-0.46379999999999999</v>
      </c>
      <c r="H127" s="1">
        <v>1.1599999999999999</v>
      </c>
      <c r="I127" s="2">
        <v>1.1030000000000001E-6</v>
      </c>
      <c r="J127" s="1">
        <f t="shared" si="4"/>
        <v>1.103</v>
      </c>
      <c r="L127" s="1">
        <v>1.1599999999999999</v>
      </c>
      <c r="M127" s="2">
        <v>-8.1679999999999996E-7</v>
      </c>
      <c r="N127" s="1">
        <f t="shared" si="5"/>
        <v>-0.81679999999999997</v>
      </c>
      <c r="O127" s="1"/>
    </row>
    <row r="128" spans="4:15" x14ac:dyDescent="0.25">
      <c r="D128" s="1">
        <v>1.17</v>
      </c>
      <c r="E128" s="2">
        <v>-1.5809999999999999E-7</v>
      </c>
      <c r="F128" s="1">
        <f t="shared" si="3"/>
        <v>-0.15809999999999999</v>
      </c>
      <c r="H128" s="1">
        <v>1.17</v>
      </c>
      <c r="I128" s="2">
        <v>-1.7129999999999999E-6</v>
      </c>
      <c r="J128" s="1">
        <f t="shared" si="4"/>
        <v>-1.7129999999999999</v>
      </c>
      <c r="L128" s="1">
        <v>1.17</v>
      </c>
      <c r="M128" s="2">
        <v>-1.226E-6</v>
      </c>
      <c r="N128" s="1">
        <f t="shared" si="5"/>
        <v>-1.226</v>
      </c>
      <c r="O128" s="1"/>
    </row>
    <row r="129" spans="4:15" x14ac:dyDescent="0.25">
      <c r="D129" s="1">
        <v>1.18</v>
      </c>
      <c r="E129" s="2">
        <v>-1.8670000000000001E-6</v>
      </c>
      <c r="F129" s="1">
        <f t="shared" si="3"/>
        <v>-1.867</v>
      </c>
      <c r="H129" s="1">
        <v>1.18</v>
      </c>
      <c r="I129" s="2">
        <v>-2.0209999999999998E-6</v>
      </c>
      <c r="J129" s="1">
        <f t="shared" si="4"/>
        <v>-2.0209999999999999</v>
      </c>
      <c r="L129" s="1">
        <v>1.18</v>
      </c>
      <c r="M129" s="2">
        <v>-1.7549999999999999E-6</v>
      </c>
      <c r="N129" s="1">
        <f t="shared" si="5"/>
        <v>-1.7549999999999999</v>
      </c>
      <c r="O129" s="1"/>
    </row>
    <row r="130" spans="4:15" x14ac:dyDescent="0.25">
      <c r="D130" s="1">
        <v>1.19</v>
      </c>
      <c r="E130" s="2">
        <v>-7.8329999999999998E-7</v>
      </c>
      <c r="F130" s="1">
        <f t="shared" si="3"/>
        <v>-0.7833</v>
      </c>
      <c r="H130" s="1">
        <v>1.19</v>
      </c>
      <c r="I130" s="2">
        <v>-1.3289999999999999E-6</v>
      </c>
      <c r="J130" s="1">
        <f t="shared" si="4"/>
        <v>-1.329</v>
      </c>
      <c r="L130" s="1">
        <v>1.19</v>
      </c>
      <c r="M130" s="2">
        <v>-2.058E-6</v>
      </c>
      <c r="N130" s="1">
        <f t="shared" si="5"/>
        <v>-2.0579999999999998</v>
      </c>
      <c r="O130" s="1"/>
    </row>
    <row r="131" spans="4:15" x14ac:dyDescent="0.25">
      <c r="D131" s="1">
        <v>1.2</v>
      </c>
      <c r="E131" s="2">
        <v>3.847E-7</v>
      </c>
      <c r="F131" s="1">
        <f t="shared" si="3"/>
        <v>0.38469999999999999</v>
      </c>
      <c r="H131" s="1">
        <v>1.2</v>
      </c>
      <c r="I131" s="2">
        <v>-5.341E-7</v>
      </c>
      <c r="J131" s="1">
        <f t="shared" si="4"/>
        <v>-0.53410000000000002</v>
      </c>
      <c r="L131" s="1">
        <v>1.2</v>
      </c>
      <c r="M131" s="2">
        <v>-2.508E-7</v>
      </c>
      <c r="N131" s="1">
        <f t="shared" si="5"/>
        <v>-0.25080000000000002</v>
      </c>
      <c r="O131" s="1"/>
    </row>
    <row r="132" spans="4:15" x14ac:dyDescent="0.25">
      <c r="D132" s="1">
        <v>1.21</v>
      </c>
      <c r="E132" s="2">
        <v>-4.2329999999999999E-7</v>
      </c>
      <c r="F132" s="1">
        <f t="shared" si="3"/>
        <v>-0.42330000000000001</v>
      </c>
      <c r="H132" s="1">
        <v>1.21</v>
      </c>
      <c r="I132" s="2">
        <v>1.508E-6</v>
      </c>
      <c r="J132" s="1">
        <f t="shared" si="4"/>
        <v>1.508</v>
      </c>
      <c r="L132" s="1">
        <v>1.21</v>
      </c>
      <c r="M132" s="2">
        <v>1.111E-6</v>
      </c>
      <c r="N132" s="1">
        <f t="shared" si="5"/>
        <v>1.111</v>
      </c>
      <c r="O132" s="1"/>
    </row>
    <row r="133" spans="4:15" x14ac:dyDescent="0.25">
      <c r="D133" s="1">
        <v>1.22</v>
      </c>
      <c r="E133" s="2">
        <v>8.118E-7</v>
      </c>
      <c r="F133" s="1">
        <f t="shared" si="3"/>
        <v>0.81179999999999997</v>
      </c>
      <c r="H133" s="1">
        <v>1.22</v>
      </c>
      <c r="I133" s="2">
        <v>6.7690000000000003E-7</v>
      </c>
      <c r="J133" s="1">
        <f t="shared" si="4"/>
        <v>0.67690000000000006</v>
      </c>
      <c r="L133" s="1">
        <v>1.22</v>
      </c>
      <c r="M133" s="2">
        <v>1.536E-6</v>
      </c>
      <c r="N133" s="1">
        <f t="shared" si="5"/>
        <v>1.536</v>
      </c>
      <c r="O133" s="1"/>
    </row>
    <row r="134" spans="4:15" x14ac:dyDescent="0.25">
      <c r="D134" s="1">
        <v>1.23</v>
      </c>
      <c r="E134" s="2">
        <v>1.598E-6</v>
      </c>
      <c r="F134" s="1">
        <f t="shared" si="3"/>
        <v>1.5980000000000001</v>
      </c>
      <c r="H134" s="1">
        <v>1.23</v>
      </c>
      <c r="I134" s="2">
        <v>6.1409999999999997E-7</v>
      </c>
      <c r="J134" s="1">
        <f t="shared" si="4"/>
        <v>0.61409999999999998</v>
      </c>
      <c r="L134" s="1">
        <v>1.23</v>
      </c>
      <c r="M134" s="2">
        <v>-5.1770000000000004E-7</v>
      </c>
      <c r="N134" s="1">
        <f t="shared" si="5"/>
        <v>-0.51770000000000005</v>
      </c>
      <c r="O134" s="1"/>
    </row>
    <row r="135" spans="4:15" x14ac:dyDescent="0.25">
      <c r="D135" s="1">
        <v>1.24</v>
      </c>
      <c r="E135" s="2">
        <v>7.7319999999999996E-7</v>
      </c>
      <c r="F135" s="1">
        <f t="shared" si="3"/>
        <v>0.7732</v>
      </c>
      <c r="H135" s="1">
        <v>1.24</v>
      </c>
      <c r="I135" s="2">
        <v>7.6030000000000005E-7</v>
      </c>
      <c r="J135" s="1">
        <f t="shared" si="4"/>
        <v>0.76030000000000009</v>
      </c>
      <c r="L135" s="1">
        <v>1.24</v>
      </c>
      <c r="M135" s="2">
        <v>4.9520000000000004E-7</v>
      </c>
      <c r="N135" s="1">
        <f t="shared" si="5"/>
        <v>0.49520000000000003</v>
      </c>
      <c r="O135" s="1"/>
    </row>
    <row r="136" spans="4:15" x14ac:dyDescent="0.25">
      <c r="D136" s="1">
        <v>1.25</v>
      </c>
      <c r="E136" s="2">
        <v>-2.6740000000000003E-7</v>
      </c>
      <c r="F136" s="1">
        <f t="shared" si="3"/>
        <v>-0.26740000000000003</v>
      </c>
      <c r="H136" s="1">
        <v>1.25</v>
      </c>
      <c r="I136" s="2">
        <v>8.0620000000000001E-7</v>
      </c>
      <c r="J136" s="1">
        <f t="shared" si="4"/>
        <v>0.80620000000000003</v>
      </c>
      <c r="L136" s="1">
        <v>1.25</v>
      </c>
      <c r="M136" s="2">
        <v>2.1409999999999999E-6</v>
      </c>
      <c r="N136" s="1">
        <f t="shared" si="5"/>
        <v>2.141</v>
      </c>
      <c r="O136" s="1"/>
    </row>
    <row r="137" spans="4:15" x14ac:dyDescent="0.25">
      <c r="D137" s="1">
        <v>1.26</v>
      </c>
      <c r="E137" s="2">
        <v>3.2260000000000001E-6</v>
      </c>
      <c r="F137" s="1">
        <f t="shared" si="3"/>
        <v>3.226</v>
      </c>
      <c r="H137" s="1">
        <v>1.26</v>
      </c>
      <c r="I137" s="2">
        <v>1.686E-6</v>
      </c>
      <c r="J137" s="1">
        <f t="shared" si="4"/>
        <v>1.6859999999999999</v>
      </c>
      <c r="L137" s="1">
        <v>1.26</v>
      </c>
      <c r="M137" s="2">
        <v>1.2190000000000001E-6</v>
      </c>
      <c r="N137" s="1">
        <f t="shared" si="5"/>
        <v>1.2190000000000001</v>
      </c>
      <c r="O137" s="1"/>
    </row>
    <row r="138" spans="4:15" x14ac:dyDescent="0.25">
      <c r="D138" s="1">
        <v>1.27</v>
      </c>
      <c r="E138" s="2">
        <v>3.569E-6</v>
      </c>
      <c r="F138" s="1">
        <f t="shared" si="3"/>
        <v>3.569</v>
      </c>
      <c r="H138" s="1">
        <v>1.27</v>
      </c>
      <c r="I138" s="2">
        <v>3.6770000000000001E-6</v>
      </c>
      <c r="J138" s="1">
        <f t="shared" si="4"/>
        <v>3.677</v>
      </c>
      <c r="L138" s="1">
        <v>1.27</v>
      </c>
      <c r="M138" s="2">
        <v>2.6809999999999998E-6</v>
      </c>
      <c r="N138" s="1">
        <f t="shared" si="5"/>
        <v>2.6809999999999996</v>
      </c>
      <c r="O138" s="1"/>
    </row>
    <row r="139" spans="4:15" x14ac:dyDescent="0.25">
      <c r="D139" s="1">
        <v>1.28</v>
      </c>
      <c r="E139" s="2">
        <v>8.7110000000000001E-7</v>
      </c>
      <c r="F139" s="1">
        <f t="shared" si="3"/>
        <v>0.87109999999999999</v>
      </c>
      <c r="H139" s="1">
        <v>1.28</v>
      </c>
      <c r="I139" s="2">
        <v>3.1949999999999999E-6</v>
      </c>
      <c r="J139" s="1">
        <f t="shared" si="4"/>
        <v>3.1949999999999998</v>
      </c>
      <c r="L139" s="1">
        <v>1.28</v>
      </c>
      <c r="M139" s="2">
        <v>4.6120000000000001E-6</v>
      </c>
      <c r="N139" s="1">
        <f t="shared" si="5"/>
        <v>4.6120000000000001</v>
      </c>
      <c r="O139" s="1"/>
    </row>
    <row r="140" spans="4:15" x14ac:dyDescent="0.25">
      <c r="D140" s="1">
        <v>1.29</v>
      </c>
      <c r="E140" s="2">
        <v>3.1049999999999999E-6</v>
      </c>
      <c r="F140" s="1">
        <f t="shared" ref="F140:F203" si="6">E140*1000000</f>
        <v>3.105</v>
      </c>
      <c r="H140" s="1">
        <v>1.29</v>
      </c>
      <c r="I140" s="2">
        <v>1.3289999999999999E-6</v>
      </c>
      <c r="J140" s="1">
        <f t="shared" ref="J140:J203" si="7">I140*1000000</f>
        <v>1.329</v>
      </c>
      <c r="L140" s="1">
        <v>1.29</v>
      </c>
      <c r="M140" s="2">
        <v>1.4130000000000001E-6</v>
      </c>
      <c r="N140" s="1">
        <f t="shared" ref="N140:N203" si="8">M140*1000000</f>
        <v>1.413</v>
      </c>
      <c r="O140" s="1"/>
    </row>
    <row r="141" spans="4:15" x14ac:dyDescent="0.25">
      <c r="D141" s="1">
        <v>1.3</v>
      </c>
      <c r="E141" s="2">
        <v>2.8159999999999998E-6</v>
      </c>
      <c r="F141" s="1">
        <f t="shared" si="6"/>
        <v>2.8159999999999998</v>
      </c>
      <c r="H141" s="1">
        <v>1.3</v>
      </c>
      <c r="I141" s="2">
        <v>1.9319999999999999E-6</v>
      </c>
      <c r="J141" s="1">
        <f t="shared" si="7"/>
        <v>1.9319999999999999</v>
      </c>
      <c r="L141" s="1">
        <v>1.3</v>
      </c>
      <c r="M141" s="2">
        <v>-1.579E-7</v>
      </c>
      <c r="N141" s="1">
        <f t="shared" si="8"/>
        <v>-0.15790000000000001</v>
      </c>
      <c r="O141" s="1"/>
    </row>
    <row r="142" spans="4:15" x14ac:dyDescent="0.25">
      <c r="D142" s="1">
        <v>1.31</v>
      </c>
      <c r="E142" s="2">
        <v>-4.4539999999999997E-9</v>
      </c>
      <c r="F142" s="1">
        <f t="shared" si="6"/>
        <v>-4.4539999999999996E-3</v>
      </c>
      <c r="H142" s="1">
        <v>1.31</v>
      </c>
      <c r="I142" s="2">
        <v>1.3170000000000001E-6</v>
      </c>
      <c r="J142" s="1">
        <f t="shared" si="7"/>
        <v>1.3169999999999999</v>
      </c>
      <c r="L142" s="1">
        <v>1.31</v>
      </c>
      <c r="M142" s="2">
        <v>2.8590000000000001E-6</v>
      </c>
      <c r="N142" s="1">
        <f t="shared" si="8"/>
        <v>2.859</v>
      </c>
      <c r="O142" s="1"/>
    </row>
    <row r="143" spans="4:15" x14ac:dyDescent="0.25">
      <c r="D143" s="1">
        <v>1.32</v>
      </c>
      <c r="E143" s="2">
        <v>6.6680000000000002E-7</v>
      </c>
      <c r="F143" s="1">
        <f t="shared" si="6"/>
        <v>0.66680000000000006</v>
      </c>
      <c r="H143" s="1">
        <v>1.32</v>
      </c>
      <c r="I143" s="2">
        <v>7.3200000000000004E-7</v>
      </c>
      <c r="J143" s="1">
        <f t="shared" si="7"/>
        <v>0.7320000000000001</v>
      </c>
      <c r="L143" s="1">
        <v>1.32</v>
      </c>
      <c r="M143" s="2">
        <v>1.376E-6</v>
      </c>
      <c r="N143" s="1">
        <f t="shared" si="8"/>
        <v>1.3760000000000001</v>
      </c>
      <c r="O143" s="1"/>
    </row>
    <row r="144" spans="4:15" x14ac:dyDescent="0.25">
      <c r="D144" s="1">
        <v>1.33</v>
      </c>
      <c r="E144" s="2">
        <v>2.4099999999999998E-6</v>
      </c>
      <c r="F144" s="1">
        <f t="shared" si="6"/>
        <v>2.4099999999999997</v>
      </c>
      <c r="H144" s="1">
        <v>1.33</v>
      </c>
      <c r="I144" s="2">
        <v>1.248E-6</v>
      </c>
      <c r="J144" s="1">
        <f t="shared" si="7"/>
        <v>1.248</v>
      </c>
      <c r="L144" s="1">
        <v>1.33</v>
      </c>
      <c r="M144" s="2">
        <v>3.094E-7</v>
      </c>
      <c r="N144" s="1">
        <f t="shared" si="8"/>
        <v>0.30940000000000001</v>
      </c>
      <c r="O144" s="1"/>
    </row>
    <row r="145" spans="4:15" x14ac:dyDescent="0.25">
      <c r="D145" s="1">
        <v>1.34</v>
      </c>
      <c r="E145" s="2">
        <v>2.5620000000000002E-6</v>
      </c>
      <c r="F145" s="1">
        <f t="shared" si="6"/>
        <v>2.5620000000000003</v>
      </c>
      <c r="H145" s="1">
        <v>1.34</v>
      </c>
      <c r="I145" s="2">
        <v>2.632E-6</v>
      </c>
      <c r="J145" s="1">
        <f t="shared" si="7"/>
        <v>2.6320000000000001</v>
      </c>
      <c r="L145" s="1">
        <v>1.34</v>
      </c>
      <c r="M145" s="2">
        <v>2.79E-6</v>
      </c>
      <c r="N145" s="1">
        <f t="shared" si="8"/>
        <v>2.79</v>
      </c>
      <c r="O145" s="1"/>
    </row>
    <row r="146" spans="4:15" x14ac:dyDescent="0.25">
      <c r="D146" s="1">
        <v>1.35</v>
      </c>
      <c r="E146" s="2">
        <v>5.2590000000000002E-7</v>
      </c>
      <c r="F146" s="1">
        <f t="shared" si="6"/>
        <v>0.52590000000000003</v>
      </c>
      <c r="H146" s="1">
        <v>1.35</v>
      </c>
      <c r="I146" s="2">
        <v>2.9510000000000002E-6</v>
      </c>
      <c r="J146" s="1">
        <f t="shared" si="7"/>
        <v>2.9510000000000001</v>
      </c>
      <c r="L146" s="1">
        <v>1.35</v>
      </c>
      <c r="M146" s="2">
        <v>2.0150000000000002E-6</v>
      </c>
      <c r="N146" s="1">
        <f t="shared" si="8"/>
        <v>2.0150000000000001</v>
      </c>
      <c r="O146" s="1"/>
    </row>
    <row r="147" spans="4:15" x14ac:dyDescent="0.25">
      <c r="D147" s="1">
        <v>1.36</v>
      </c>
      <c r="E147" s="2">
        <v>2.6940000000000002E-7</v>
      </c>
      <c r="F147" s="1">
        <f t="shared" si="6"/>
        <v>0.26940000000000003</v>
      </c>
      <c r="H147" s="1">
        <v>1.36</v>
      </c>
      <c r="I147" s="2">
        <v>-1.274E-6</v>
      </c>
      <c r="J147" s="1">
        <f t="shared" si="7"/>
        <v>-1.274</v>
      </c>
      <c r="L147" s="1">
        <v>1.36</v>
      </c>
      <c r="M147" s="2">
        <v>-4.6069999999999999E-7</v>
      </c>
      <c r="N147" s="1">
        <f t="shared" si="8"/>
        <v>-0.4607</v>
      </c>
      <c r="O147" s="1"/>
    </row>
    <row r="148" spans="4:15" x14ac:dyDescent="0.25">
      <c r="D148" s="1">
        <v>1.37</v>
      </c>
      <c r="E148" s="2">
        <v>8.1689999999999999E-8</v>
      </c>
      <c r="F148" s="1">
        <f t="shared" si="6"/>
        <v>8.1689999999999999E-2</v>
      </c>
      <c r="H148" s="1">
        <v>1.37</v>
      </c>
      <c r="I148" s="2">
        <v>-1.973E-6</v>
      </c>
      <c r="J148" s="1">
        <f t="shared" si="7"/>
        <v>-1.9730000000000001</v>
      </c>
      <c r="L148" s="1">
        <v>1.37</v>
      </c>
      <c r="M148" s="2">
        <v>-1.1170000000000001E-6</v>
      </c>
      <c r="N148" s="1">
        <f t="shared" si="8"/>
        <v>-1.117</v>
      </c>
      <c r="O148" s="1"/>
    </row>
    <row r="149" spans="4:15" x14ac:dyDescent="0.25">
      <c r="D149" s="1">
        <v>1.38</v>
      </c>
      <c r="E149" s="2">
        <v>-1.6750000000000001E-6</v>
      </c>
      <c r="F149" s="1">
        <f t="shared" si="6"/>
        <v>-1.675</v>
      </c>
      <c r="H149" s="1">
        <v>1.38</v>
      </c>
      <c r="I149" s="2">
        <v>1.2139999999999999E-6</v>
      </c>
      <c r="J149" s="1">
        <f t="shared" si="7"/>
        <v>1.214</v>
      </c>
      <c r="L149" s="1">
        <v>1.38</v>
      </c>
      <c r="M149" s="2">
        <v>-3.8910000000000001E-7</v>
      </c>
      <c r="N149" s="1">
        <f t="shared" si="8"/>
        <v>-0.3891</v>
      </c>
      <c r="O149" s="1"/>
    </row>
    <row r="150" spans="4:15" x14ac:dyDescent="0.25">
      <c r="D150" s="1">
        <v>1.39</v>
      </c>
      <c r="E150" s="2">
        <v>1.438E-6</v>
      </c>
      <c r="F150" s="1">
        <f t="shared" si="6"/>
        <v>1.4379999999999999</v>
      </c>
      <c r="H150" s="1">
        <v>1.39</v>
      </c>
      <c r="I150" s="2">
        <v>-4.3019999999999997E-7</v>
      </c>
      <c r="J150" s="1">
        <f t="shared" si="7"/>
        <v>-0.43019999999999997</v>
      </c>
      <c r="L150" s="1">
        <v>1.39</v>
      </c>
      <c r="M150" s="2">
        <v>3.566E-7</v>
      </c>
      <c r="N150" s="1">
        <f t="shared" si="8"/>
        <v>0.35660000000000003</v>
      </c>
      <c r="O150" s="1"/>
    </row>
    <row r="151" spans="4:15" x14ac:dyDescent="0.25">
      <c r="D151" s="1">
        <v>1.4</v>
      </c>
      <c r="E151" s="2">
        <v>8.1989999999999998E-7</v>
      </c>
      <c r="F151" s="1">
        <f t="shared" si="6"/>
        <v>0.81989999999999996</v>
      </c>
      <c r="H151" s="1">
        <v>1.4</v>
      </c>
      <c r="I151" s="2">
        <v>3.3500000000000002E-7</v>
      </c>
      <c r="J151" s="1">
        <f t="shared" si="7"/>
        <v>0.33500000000000002</v>
      </c>
      <c r="L151" s="1">
        <v>1.4</v>
      </c>
      <c r="M151" s="2">
        <v>-1.0720000000000001E-6</v>
      </c>
      <c r="N151" s="1">
        <f t="shared" si="8"/>
        <v>-1.0720000000000001</v>
      </c>
      <c r="O151" s="1"/>
    </row>
    <row r="152" spans="4:15" x14ac:dyDescent="0.25">
      <c r="D152" s="1">
        <v>1.41</v>
      </c>
      <c r="E152" s="2">
        <v>-3.2959999999999999E-6</v>
      </c>
      <c r="F152" s="1">
        <f t="shared" si="6"/>
        <v>-3.2959999999999998</v>
      </c>
      <c r="H152" s="1">
        <v>1.41</v>
      </c>
      <c r="I152" s="2">
        <v>-5.0780000000000003E-7</v>
      </c>
      <c r="J152" s="1">
        <f t="shared" si="7"/>
        <v>-0.50780000000000003</v>
      </c>
      <c r="L152" s="1">
        <v>1.41</v>
      </c>
      <c r="M152" s="2">
        <v>-6.3399999999999999E-7</v>
      </c>
      <c r="N152" s="1">
        <f t="shared" si="8"/>
        <v>-0.63400000000000001</v>
      </c>
      <c r="O152" s="1"/>
    </row>
    <row r="153" spans="4:15" x14ac:dyDescent="0.25">
      <c r="D153" s="1">
        <v>1.42</v>
      </c>
      <c r="E153" s="2">
        <v>-3.8530000000000002E-6</v>
      </c>
      <c r="F153" s="1">
        <f t="shared" si="6"/>
        <v>-3.8530000000000002</v>
      </c>
      <c r="H153" s="1">
        <v>1.42</v>
      </c>
      <c r="I153" s="2">
        <v>-4.6820000000000002E-6</v>
      </c>
      <c r="J153" s="1">
        <f t="shared" si="7"/>
        <v>-4.6820000000000004</v>
      </c>
      <c r="L153" s="1">
        <v>1.42</v>
      </c>
      <c r="M153" s="2">
        <v>-1.114E-6</v>
      </c>
      <c r="N153" s="1">
        <f t="shared" si="8"/>
        <v>-1.1140000000000001</v>
      </c>
      <c r="O153" s="1"/>
    </row>
    <row r="154" spans="4:15" x14ac:dyDescent="0.25">
      <c r="D154" s="1">
        <v>1.43</v>
      </c>
      <c r="E154" s="2">
        <v>-1.088E-6</v>
      </c>
      <c r="F154" s="1">
        <f t="shared" si="6"/>
        <v>-1.0880000000000001</v>
      </c>
      <c r="H154" s="1">
        <v>1.43</v>
      </c>
      <c r="I154" s="2">
        <v>-2.543E-6</v>
      </c>
      <c r="J154" s="1">
        <f t="shared" si="7"/>
        <v>-2.5430000000000001</v>
      </c>
      <c r="L154" s="1">
        <v>1.43</v>
      </c>
      <c r="M154" s="2">
        <v>-3.8460000000000001E-6</v>
      </c>
      <c r="N154" s="1">
        <f t="shared" si="8"/>
        <v>-3.8460000000000001</v>
      </c>
      <c r="O154" s="1"/>
    </row>
    <row r="155" spans="4:15" x14ac:dyDescent="0.25">
      <c r="D155" s="1">
        <v>1.44</v>
      </c>
      <c r="E155" s="2">
        <v>8.8260000000000003E-7</v>
      </c>
      <c r="F155" s="1">
        <f t="shared" si="6"/>
        <v>0.88260000000000005</v>
      </c>
      <c r="H155" s="1">
        <v>1.44</v>
      </c>
      <c r="I155" s="2">
        <v>7.2709999999999999E-7</v>
      </c>
      <c r="J155" s="1">
        <f t="shared" si="7"/>
        <v>0.72709999999999997</v>
      </c>
      <c r="L155" s="1">
        <v>1.44</v>
      </c>
      <c r="M155" s="2">
        <v>-2.0509999999999999E-6</v>
      </c>
      <c r="N155" s="1">
        <f t="shared" si="8"/>
        <v>-2.0509999999999997</v>
      </c>
      <c r="O155" s="1"/>
    </row>
    <row r="156" spans="4:15" x14ac:dyDescent="0.25">
      <c r="D156" s="1">
        <v>1.45</v>
      </c>
      <c r="E156" s="2">
        <v>-1.176E-6</v>
      </c>
      <c r="F156" s="1">
        <f t="shared" si="6"/>
        <v>-1.1760000000000002</v>
      </c>
      <c r="H156" s="1">
        <v>1.45</v>
      </c>
      <c r="I156" s="2">
        <v>-1.9439999999999999E-7</v>
      </c>
      <c r="J156" s="1">
        <f t="shared" si="7"/>
        <v>-0.19439999999999999</v>
      </c>
      <c r="L156" s="1">
        <v>1.45</v>
      </c>
      <c r="M156" s="2">
        <v>-6.1399999999999997E-7</v>
      </c>
      <c r="N156" s="1">
        <f t="shared" si="8"/>
        <v>-0.61399999999999999</v>
      </c>
      <c r="O156" s="1"/>
    </row>
    <row r="157" spans="4:15" x14ac:dyDescent="0.25">
      <c r="D157" s="1">
        <v>1.46</v>
      </c>
      <c r="E157" s="2">
        <v>-1.4020000000000001E-6</v>
      </c>
      <c r="F157" s="1">
        <f t="shared" si="6"/>
        <v>-1.4020000000000001</v>
      </c>
      <c r="H157" s="1">
        <v>1.46</v>
      </c>
      <c r="I157" s="2">
        <v>-2.5409999999999999E-6</v>
      </c>
      <c r="J157" s="1">
        <f t="shared" si="7"/>
        <v>-2.5409999999999999</v>
      </c>
      <c r="L157" s="1">
        <v>1.46</v>
      </c>
      <c r="M157" s="2">
        <v>7.5440000000000003E-7</v>
      </c>
      <c r="N157" s="1">
        <f t="shared" si="8"/>
        <v>0.75440000000000007</v>
      </c>
      <c r="O157" s="1"/>
    </row>
    <row r="158" spans="4:15" x14ac:dyDescent="0.25">
      <c r="D158" s="1">
        <v>1.47</v>
      </c>
      <c r="E158" s="2">
        <v>-2.125E-6</v>
      </c>
      <c r="F158" s="1">
        <f t="shared" si="6"/>
        <v>-2.125</v>
      </c>
      <c r="H158" s="1">
        <v>1.47</v>
      </c>
      <c r="I158" s="2">
        <v>6.2210000000000005E-7</v>
      </c>
      <c r="J158" s="1">
        <f t="shared" si="7"/>
        <v>0.6221000000000001</v>
      </c>
      <c r="L158" s="1">
        <v>1.47</v>
      </c>
      <c r="M158" s="2">
        <v>-8.0950000000000004E-7</v>
      </c>
      <c r="N158" s="1">
        <f t="shared" si="8"/>
        <v>-0.8095</v>
      </c>
      <c r="O158" s="1"/>
    </row>
    <row r="159" spans="4:15" x14ac:dyDescent="0.25">
      <c r="D159" s="1">
        <v>1.48</v>
      </c>
      <c r="E159" s="2">
        <v>-8.9139999999999995E-7</v>
      </c>
      <c r="F159" s="1">
        <f t="shared" si="6"/>
        <v>-0.89139999999999997</v>
      </c>
      <c r="H159" s="1">
        <v>1.48</v>
      </c>
      <c r="I159" s="2">
        <v>-9.2460000000000001E-7</v>
      </c>
      <c r="J159" s="1">
        <f t="shared" si="7"/>
        <v>-0.92459999999999998</v>
      </c>
      <c r="L159" s="1">
        <v>1.48</v>
      </c>
      <c r="M159" s="2">
        <v>-1.539E-6</v>
      </c>
      <c r="N159" s="1">
        <f t="shared" si="8"/>
        <v>-1.5389999999999999</v>
      </c>
      <c r="O159" s="1"/>
    </row>
    <row r="160" spans="4:15" x14ac:dyDescent="0.25">
      <c r="D160" s="1">
        <v>1.49</v>
      </c>
      <c r="E160" s="2">
        <v>2.3720000000000001E-7</v>
      </c>
      <c r="F160" s="1">
        <f t="shared" si="6"/>
        <v>0.23719999999999999</v>
      </c>
      <c r="H160" s="1">
        <v>1.49</v>
      </c>
      <c r="I160" s="2">
        <v>-2.8940000000000002E-6</v>
      </c>
      <c r="J160" s="1">
        <f t="shared" si="7"/>
        <v>-2.8940000000000001</v>
      </c>
      <c r="L160" s="1">
        <v>1.49</v>
      </c>
      <c r="M160" s="2">
        <v>-5.3010000000000002E-7</v>
      </c>
      <c r="N160" s="1">
        <f t="shared" si="8"/>
        <v>-0.53010000000000002</v>
      </c>
      <c r="O160" s="1"/>
    </row>
    <row r="161" spans="4:15" x14ac:dyDescent="0.25">
      <c r="D161" s="1">
        <v>1.5</v>
      </c>
      <c r="E161" s="2">
        <v>7.582E-7</v>
      </c>
      <c r="F161" s="1">
        <f t="shared" si="6"/>
        <v>0.75819999999999999</v>
      </c>
      <c r="H161" s="1">
        <v>1.5</v>
      </c>
      <c r="I161" s="2">
        <v>1.911E-6</v>
      </c>
      <c r="J161" s="1">
        <f t="shared" si="7"/>
        <v>1.911</v>
      </c>
      <c r="L161" s="1">
        <v>1.5</v>
      </c>
      <c r="M161" s="2">
        <v>-1.8679999999999999E-6</v>
      </c>
      <c r="N161" s="1">
        <f t="shared" si="8"/>
        <v>-1.8679999999999999</v>
      </c>
      <c r="O161" s="1"/>
    </row>
    <row r="162" spans="4:15" x14ac:dyDescent="0.25">
      <c r="D162" s="1">
        <v>1.51</v>
      </c>
      <c r="E162" s="2">
        <v>-6.0009999999999998E-7</v>
      </c>
      <c r="F162" s="1">
        <f t="shared" si="6"/>
        <v>-0.60009999999999997</v>
      </c>
      <c r="H162" s="1">
        <v>1.51</v>
      </c>
      <c r="I162" s="2">
        <v>8.272E-7</v>
      </c>
      <c r="J162" s="1">
        <f t="shared" si="7"/>
        <v>0.82720000000000005</v>
      </c>
      <c r="L162" s="1">
        <v>1.51</v>
      </c>
      <c r="M162" s="2">
        <v>2.0449999999999999E-6</v>
      </c>
      <c r="N162" s="1">
        <f t="shared" si="8"/>
        <v>2.0449999999999999</v>
      </c>
      <c r="O162" s="1"/>
    </row>
    <row r="163" spans="4:15" x14ac:dyDescent="0.25">
      <c r="D163" s="1">
        <v>1.52</v>
      </c>
      <c r="E163" s="2">
        <v>-2.069E-6</v>
      </c>
      <c r="F163" s="1">
        <f t="shared" si="6"/>
        <v>-2.069</v>
      </c>
      <c r="H163" s="1">
        <v>1.52</v>
      </c>
      <c r="I163" s="2">
        <v>-1.4130000000000001E-6</v>
      </c>
      <c r="J163" s="1">
        <f t="shared" si="7"/>
        <v>-1.413</v>
      </c>
      <c r="L163" s="1">
        <v>1.52</v>
      </c>
      <c r="M163" s="2">
        <v>1.279E-6</v>
      </c>
      <c r="N163" s="1">
        <f t="shared" si="8"/>
        <v>1.2789999999999999</v>
      </c>
      <c r="O163" s="1"/>
    </row>
    <row r="164" spans="4:15" x14ac:dyDescent="0.25">
      <c r="D164" s="1">
        <v>1.53</v>
      </c>
      <c r="E164" s="2">
        <v>2.853E-6</v>
      </c>
      <c r="F164" s="1">
        <f t="shared" si="6"/>
        <v>2.8530000000000002</v>
      </c>
      <c r="H164" s="1">
        <v>1.53</v>
      </c>
      <c r="I164" s="2">
        <v>2.8640000000000002E-7</v>
      </c>
      <c r="J164" s="1">
        <f t="shared" si="7"/>
        <v>0.28640000000000004</v>
      </c>
      <c r="L164" s="1">
        <v>1.53</v>
      </c>
      <c r="M164" s="2">
        <v>-1.212E-6</v>
      </c>
      <c r="N164" s="1">
        <f t="shared" si="8"/>
        <v>-1.212</v>
      </c>
      <c r="O164" s="1"/>
    </row>
    <row r="165" spans="4:15" x14ac:dyDescent="0.25">
      <c r="D165" s="1">
        <v>1.54</v>
      </c>
      <c r="E165" s="2">
        <v>7.5239999999999999E-7</v>
      </c>
      <c r="F165" s="1">
        <f t="shared" si="6"/>
        <v>0.75239999999999996</v>
      </c>
      <c r="H165" s="1">
        <v>1.54</v>
      </c>
      <c r="I165" s="2">
        <v>3.4029999999999999E-6</v>
      </c>
      <c r="J165" s="1">
        <f t="shared" si="7"/>
        <v>3.403</v>
      </c>
      <c r="L165" s="1">
        <v>1.54</v>
      </c>
      <c r="M165" s="2">
        <v>1.6559999999999999E-6</v>
      </c>
      <c r="N165" s="1">
        <f t="shared" si="8"/>
        <v>1.6559999999999999</v>
      </c>
      <c r="O165" s="1"/>
    </row>
    <row r="166" spans="4:15" x14ac:dyDescent="0.25">
      <c r="D166" s="1">
        <v>1.55</v>
      </c>
      <c r="E166" s="2">
        <v>-1.0640000000000001E-6</v>
      </c>
      <c r="F166" s="1">
        <f t="shared" si="6"/>
        <v>-1.0640000000000001</v>
      </c>
      <c r="H166" s="1">
        <v>1.55</v>
      </c>
      <c r="I166" s="2">
        <v>4.3710000000000002E-7</v>
      </c>
      <c r="J166" s="1">
        <f t="shared" si="7"/>
        <v>0.43710000000000004</v>
      </c>
      <c r="L166" s="1">
        <v>1.55</v>
      </c>
      <c r="M166" s="2">
        <v>3.286E-6</v>
      </c>
      <c r="N166" s="1">
        <f t="shared" si="8"/>
        <v>3.286</v>
      </c>
      <c r="O166" s="1"/>
    </row>
    <row r="167" spans="4:15" x14ac:dyDescent="0.25">
      <c r="D167" s="1">
        <v>1.56</v>
      </c>
      <c r="E167" s="2">
        <v>6.6550000000000002E-7</v>
      </c>
      <c r="F167" s="1">
        <f t="shared" si="6"/>
        <v>0.66549999999999998</v>
      </c>
      <c r="H167" s="1">
        <v>1.56</v>
      </c>
      <c r="I167" s="2">
        <v>-3.5390000000000001E-7</v>
      </c>
      <c r="J167" s="1">
        <f t="shared" si="7"/>
        <v>-0.35389999999999999</v>
      </c>
      <c r="L167" s="1">
        <v>1.56</v>
      </c>
      <c r="M167" s="2">
        <v>1.533E-6</v>
      </c>
      <c r="N167" s="1">
        <f t="shared" si="8"/>
        <v>1.5329999999999999</v>
      </c>
      <c r="O167" s="1"/>
    </row>
    <row r="168" spans="4:15" x14ac:dyDescent="0.25">
      <c r="D168" s="1">
        <v>1.57</v>
      </c>
      <c r="E168" s="2">
        <v>1.2270000000000001E-6</v>
      </c>
      <c r="F168" s="1">
        <f t="shared" si="6"/>
        <v>1.2270000000000001</v>
      </c>
      <c r="H168" s="1">
        <v>1.57</v>
      </c>
      <c r="I168" s="2">
        <v>2.9019999999999999E-6</v>
      </c>
      <c r="J168" s="1">
        <f t="shared" si="7"/>
        <v>2.9020000000000001</v>
      </c>
      <c r="L168" s="1">
        <v>1.57</v>
      </c>
      <c r="M168" s="2">
        <v>-1.046E-6</v>
      </c>
      <c r="N168" s="1">
        <f t="shared" si="8"/>
        <v>-1.046</v>
      </c>
      <c r="O168" s="1"/>
    </row>
    <row r="169" spans="4:15" x14ac:dyDescent="0.25">
      <c r="D169" s="1">
        <v>1.58</v>
      </c>
      <c r="E169" s="2">
        <v>3.9659999999999998E-6</v>
      </c>
      <c r="F169" s="1">
        <f t="shared" si="6"/>
        <v>3.9659999999999997</v>
      </c>
      <c r="H169" s="1">
        <v>1.58</v>
      </c>
      <c r="I169" s="2">
        <v>2.2240000000000001E-7</v>
      </c>
      <c r="J169" s="1">
        <f t="shared" si="7"/>
        <v>0.22240000000000001</v>
      </c>
      <c r="L169" s="1">
        <v>1.58</v>
      </c>
      <c r="M169" s="2">
        <v>-3.6050000000000002E-8</v>
      </c>
      <c r="N169" s="1">
        <f t="shared" si="8"/>
        <v>-3.6049999999999999E-2</v>
      </c>
      <c r="O169" s="1"/>
    </row>
    <row r="170" spans="4:15" x14ac:dyDescent="0.25">
      <c r="D170" s="1">
        <v>1.59</v>
      </c>
      <c r="E170" s="2">
        <v>-7.0879999999999999E-7</v>
      </c>
      <c r="F170" s="1">
        <f t="shared" si="6"/>
        <v>-0.70879999999999999</v>
      </c>
      <c r="H170" s="1">
        <v>1.59</v>
      </c>
      <c r="I170" s="2">
        <v>9.5709999999999991E-7</v>
      </c>
      <c r="J170" s="1">
        <f t="shared" si="7"/>
        <v>0.95709999999999995</v>
      </c>
      <c r="L170" s="1">
        <v>1.59</v>
      </c>
      <c r="M170" s="2">
        <v>1.5659999999999999E-6</v>
      </c>
      <c r="N170" s="1">
        <f t="shared" si="8"/>
        <v>1.5659999999999998</v>
      </c>
      <c r="O170" s="1"/>
    </row>
    <row r="171" spans="4:15" x14ac:dyDescent="0.25">
      <c r="D171" s="1">
        <v>1.6</v>
      </c>
      <c r="E171" s="2">
        <v>-3.9029999999999997E-6</v>
      </c>
      <c r="F171" s="1">
        <f t="shared" si="6"/>
        <v>-3.9029999999999996</v>
      </c>
      <c r="H171" s="1">
        <v>1.6</v>
      </c>
      <c r="I171" s="2">
        <v>3.1E-7</v>
      </c>
      <c r="J171" s="1">
        <f t="shared" si="7"/>
        <v>0.31</v>
      </c>
      <c r="L171" s="1">
        <v>1.6</v>
      </c>
      <c r="M171" s="2">
        <v>2.0980000000000001E-6</v>
      </c>
      <c r="N171" s="1">
        <f t="shared" si="8"/>
        <v>2.0979999999999999</v>
      </c>
      <c r="O171" s="1"/>
    </row>
    <row r="172" spans="4:15" x14ac:dyDescent="0.25">
      <c r="D172" s="1">
        <v>1.61</v>
      </c>
      <c r="E172" s="2">
        <v>-6.7290000000000005E-7</v>
      </c>
      <c r="F172" s="1">
        <f t="shared" si="6"/>
        <v>-0.67290000000000005</v>
      </c>
      <c r="H172" s="1">
        <v>1.61</v>
      </c>
      <c r="I172" s="2">
        <v>-2.3779999999999999E-6</v>
      </c>
      <c r="J172" s="1">
        <f t="shared" si="7"/>
        <v>-2.3780000000000001</v>
      </c>
      <c r="L172" s="1">
        <v>1.61</v>
      </c>
      <c r="M172" s="2">
        <v>5.4919999999999997E-7</v>
      </c>
      <c r="N172" s="1">
        <f t="shared" si="8"/>
        <v>0.54920000000000002</v>
      </c>
      <c r="O172" s="1"/>
    </row>
    <row r="173" spans="4:15" x14ac:dyDescent="0.25">
      <c r="D173" s="1">
        <v>1.62</v>
      </c>
      <c r="E173" s="2">
        <v>8.3460000000000002E-7</v>
      </c>
      <c r="F173" s="1">
        <f t="shared" si="6"/>
        <v>0.83460000000000001</v>
      </c>
      <c r="H173" s="1">
        <v>1.62</v>
      </c>
      <c r="I173" s="2">
        <v>1.096E-6</v>
      </c>
      <c r="J173" s="1">
        <f t="shared" si="7"/>
        <v>1.0959999999999999</v>
      </c>
      <c r="L173" s="1">
        <v>1.62</v>
      </c>
      <c r="M173" s="2">
        <v>-2.1459999999999999E-6</v>
      </c>
      <c r="N173" s="1">
        <f t="shared" si="8"/>
        <v>-2.1459999999999999</v>
      </c>
      <c r="O173" s="1"/>
    </row>
    <row r="174" spans="4:15" x14ac:dyDescent="0.25">
      <c r="D174" s="1">
        <v>1.63</v>
      </c>
      <c r="E174" s="2">
        <v>3.1470000000000001E-6</v>
      </c>
      <c r="F174" s="1">
        <f t="shared" si="6"/>
        <v>3.1470000000000002</v>
      </c>
      <c r="H174" s="1">
        <v>1.63</v>
      </c>
      <c r="I174" s="2">
        <v>1.4050000000000001E-6</v>
      </c>
      <c r="J174" s="1">
        <f t="shared" si="7"/>
        <v>1.405</v>
      </c>
      <c r="L174" s="1">
        <v>1.63</v>
      </c>
      <c r="M174" s="2">
        <v>-1.5519999999999999E-6</v>
      </c>
      <c r="N174" s="1">
        <f t="shared" si="8"/>
        <v>-1.5519999999999998</v>
      </c>
      <c r="O174" s="1"/>
    </row>
    <row r="175" spans="4:15" x14ac:dyDescent="0.25">
      <c r="D175" s="1">
        <v>1.64</v>
      </c>
      <c r="E175" s="2">
        <v>-1.201E-6</v>
      </c>
      <c r="F175" s="1">
        <f t="shared" si="6"/>
        <v>-1.2010000000000001</v>
      </c>
      <c r="H175" s="1">
        <v>1.64</v>
      </c>
      <c r="I175" s="2">
        <v>-3.0750000000000002E-7</v>
      </c>
      <c r="J175" s="1">
        <f t="shared" si="7"/>
        <v>-0.3075</v>
      </c>
      <c r="L175" s="1">
        <v>1.64</v>
      </c>
      <c r="M175" s="2">
        <v>1.33E-6</v>
      </c>
      <c r="N175" s="1">
        <f t="shared" si="8"/>
        <v>1.33</v>
      </c>
      <c r="O175" s="1"/>
    </row>
    <row r="176" spans="4:15" x14ac:dyDescent="0.25">
      <c r="D176" s="1">
        <v>1.65</v>
      </c>
      <c r="E176" s="2">
        <v>-7.0040000000000002E-6</v>
      </c>
      <c r="F176" s="1">
        <f t="shared" si="6"/>
        <v>-7.0040000000000004</v>
      </c>
      <c r="H176" s="1">
        <v>1.65</v>
      </c>
      <c r="I176" s="2">
        <v>-1.1769999999999999E-6</v>
      </c>
      <c r="J176" s="1">
        <f t="shared" si="7"/>
        <v>-1.1769999999999998</v>
      </c>
      <c r="L176" s="1">
        <v>1.65</v>
      </c>
      <c r="M176" s="2">
        <v>1.725E-6</v>
      </c>
      <c r="N176" s="1">
        <f t="shared" si="8"/>
        <v>1.7250000000000001</v>
      </c>
      <c r="O176" s="1"/>
    </row>
    <row r="177" spans="4:15" x14ac:dyDescent="0.25">
      <c r="D177" s="1">
        <v>1.66</v>
      </c>
      <c r="E177" s="2">
        <v>-2.926E-6</v>
      </c>
      <c r="F177" s="1">
        <f t="shared" si="6"/>
        <v>-2.9260000000000002</v>
      </c>
      <c r="H177" s="1">
        <v>1.66</v>
      </c>
      <c r="I177" s="2">
        <v>-3.8890000000000004E-6</v>
      </c>
      <c r="J177" s="1">
        <f t="shared" si="7"/>
        <v>-3.8890000000000002</v>
      </c>
      <c r="L177" s="1">
        <v>1.66</v>
      </c>
      <c r="M177" s="2">
        <v>-9.949E-7</v>
      </c>
      <c r="N177" s="1">
        <f t="shared" si="8"/>
        <v>-0.99490000000000001</v>
      </c>
      <c r="O177" s="1"/>
    </row>
    <row r="178" spans="4:15" x14ac:dyDescent="0.25">
      <c r="D178" s="1">
        <v>1.67</v>
      </c>
      <c r="E178" s="2">
        <v>8.2560000000000006E-8</v>
      </c>
      <c r="F178" s="1">
        <f t="shared" si="6"/>
        <v>8.2560000000000008E-2</v>
      </c>
      <c r="H178" s="1">
        <v>1.67</v>
      </c>
      <c r="I178" s="2">
        <v>-1.2950000000000001E-6</v>
      </c>
      <c r="J178" s="1">
        <f t="shared" si="7"/>
        <v>-1.2950000000000002</v>
      </c>
      <c r="L178" s="1">
        <v>1.67</v>
      </c>
      <c r="M178" s="2">
        <v>-5.0830000000000003E-6</v>
      </c>
      <c r="N178" s="1">
        <f t="shared" si="8"/>
        <v>-5.0830000000000002</v>
      </c>
      <c r="O178" s="1"/>
    </row>
    <row r="179" spans="4:15" x14ac:dyDescent="0.25">
      <c r="D179" s="1">
        <v>1.68</v>
      </c>
      <c r="E179" s="2">
        <v>-1.6199999999999999E-6</v>
      </c>
      <c r="F179" s="1">
        <f t="shared" si="6"/>
        <v>-1.6199999999999999</v>
      </c>
      <c r="H179" s="1">
        <v>1.68</v>
      </c>
      <c r="I179" s="2">
        <v>-8.8859999999999995E-7</v>
      </c>
      <c r="J179" s="1">
        <f t="shared" si="7"/>
        <v>-0.88859999999999995</v>
      </c>
      <c r="L179" s="1">
        <v>1.68</v>
      </c>
      <c r="M179" s="2">
        <v>-2.8260000000000001E-6</v>
      </c>
      <c r="N179" s="1">
        <f t="shared" si="8"/>
        <v>-2.8260000000000001</v>
      </c>
      <c r="O179" s="1"/>
    </row>
    <row r="180" spans="4:15" x14ac:dyDescent="0.25">
      <c r="D180" s="1">
        <v>1.69</v>
      </c>
      <c r="E180" s="2">
        <v>-4.2910000000000001E-6</v>
      </c>
      <c r="F180" s="1">
        <f t="shared" si="6"/>
        <v>-4.2910000000000004</v>
      </c>
      <c r="H180" s="1">
        <v>1.69</v>
      </c>
      <c r="I180" s="2">
        <v>-3.2770000000000001E-6</v>
      </c>
      <c r="J180" s="1">
        <f t="shared" si="7"/>
        <v>-3.2770000000000001</v>
      </c>
      <c r="L180" s="1">
        <v>1.69</v>
      </c>
      <c r="M180" s="2">
        <v>1.441E-7</v>
      </c>
      <c r="N180" s="1">
        <f t="shared" si="8"/>
        <v>0.14410000000000001</v>
      </c>
      <c r="O180" s="1"/>
    </row>
    <row r="181" spans="4:15" x14ac:dyDescent="0.25">
      <c r="D181" s="1">
        <v>1.7</v>
      </c>
      <c r="E181" s="2">
        <v>-4.0160000000000002E-6</v>
      </c>
      <c r="F181" s="1">
        <f t="shared" si="6"/>
        <v>-4.016</v>
      </c>
      <c r="H181" s="1">
        <v>1.7</v>
      </c>
      <c r="I181" s="2">
        <v>-2.1639999999999999E-6</v>
      </c>
      <c r="J181" s="1">
        <f t="shared" si="7"/>
        <v>-2.1640000000000001</v>
      </c>
      <c r="L181" s="1">
        <v>1.7</v>
      </c>
      <c r="M181" s="2">
        <v>-3.044E-6</v>
      </c>
      <c r="N181" s="1">
        <f t="shared" si="8"/>
        <v>-3.044</v>
      </c>
      <c r="O181" s="1"/>
    </row>
    <row r="182" spans="4:15" x14ac:dyDescent="0.25">
      <c r="D182" s="1">
        <v>1.71</v>
      </c>
      <c r="E182" s="2">
        <v>-3.3220000000000001E-6</v>
      </c>
      <c r="F182" s="1">
        <f t="shared" si="6"/>
        <v>-3.3220000000000001</v>
      </c>
      <c r="H182" s="1">
        <v>1.71</v>
      </c>
      <c r="I182" s="2">
        <v>-3.1949999999999999E-6</v>
      </c>
      <c r="J182" s="1">
        <f t="shared" si="7"/>
        <v>-3.1949999999999998</v>
      </c>
      <c r="L182" s="1">
        <v>1.71</v>
      </c>
      <c r="M182" s="2">
        <v>-2.3659999999999999E-6</v>
      </c>
      <c r="N182" s="1">
        <f t="shared" si="8"/>
        <v>-2.3659999999999997</v>
      </c>
      <c r="O182" s="1"/>
    </row>
    <row r="183" spans="4:15" x14ac:dyDescent="0.25">
      <c r="D183" s="1">
        <v>1.72</v>
      </c>
      <c r="E183" s="2">
        <v>-3.4809999999999998E-6</v>
      </c>
      <c r="F183" s="1">
        <f t="shared" si="6"/>
        <v>-3.4809999999999999</v>
      </c>
      <c r="H183" s="1">
        <v>1.72</v>
      </c>
      <c r="I183" s="2">
        <v>-2.6740000000000001E-6</v>
      </c>
      <c r="J183" s="1">
        <f t="shared" si="7"/>
        <v>-2.6739999999999999</v>
      </c>
      <c r="L183" s="1">
        <v>1.72</v>
      </c>
      <c r="M183" s="2">
        <v>-1.238E-6</v>
      </c>
      <c r="N183" s="1">
        <f t="shared" si="8"/>
        <v>-1.238</v>
      </c>
      <c r="O183" s="1"/>
    </row>
    <row r="184" spans="4:15" x14ac:dyDescent="0.25">
      <c r="D184" s="1">
        <v>1.73</v>
      </c>
      <c r="E184" s="2">
        <v>-2.1349999999999999E-6</v>
      </c>
      <c r="F184" s="1">
        <f t="shared" si="6"/>
        <v>-2.1349999999999998</v>
      </c>
      <c r="H184" s="1">
        <v>1.73</v>
      </c>
      <c r="I184" s="2">
        <v>-4.9370000000000003E-7</v>
      </c>
      <c r="J184" s="1">
        <f t="shared" si="7"/>
        <v>-0.49370000000000003</v>
      </c>
      <c r="L184" s="1">
        <v>1.73</v>
      </c>
      <c r="M184" s="2">
        <v>-2.0150000000000002E-6</v>
      </c>
      <c r="N184" s="1">
        <f t="shared" si="8"/>
        <v>-2.0150000000000001</v>
      </c>
      <c r="O184" s="1"/>
    </row>
    <row r="185" spans="4:15" x14ac:dyDescent="0.25">
      <c r="D185" s="1">
        <v>1.74</v>
      </c>
      <c r="E185" s="2">
        <v>-3.6389999999999998E-6</v>
      </c>
      <c r="F185" s="1">
        <f t="shared" si="6"/>
        <v>-3.6389999999999998</v>
      </c>
      <c r="H185" s="1">
        <v>1.74</v>
      </c>
      <c r="I185" s="2">
        <v>-2.1789999999999998E-6</v>
      </c>
      <c r="J185" s="1">
        <f t="shared" si="7"/>
        <v>-2.1789999999999998</v>
      </c>
      <c r="L185" s="1">
        <v>1.74</v>
      </c>
      <c r="M185" s="2">
        <v>-2.7310000000000002E-6</v>
      </c>
      <c r="N185" s="1">
        <f t="shared" si="8"/>
        <v>-2.7310000000000003</v>
      </c>
      <c r="O185" s="1"/>
    </row>
    <row r="186" spans="4:15" x14ac:dyDescent="0.25">
      <c r="D186" s="1">
        <v>1.75</v>
      </c>
      <c r="E186" s="2">
        <v>-5.4079999999999997E-6</v>
      </c>
      <c r="F186" s="1">
        <f t="shared" si="6"/>
        <v>-5.4079999999999995</v>
      </c>
      <c r="H186" s="1">
        <v>1.75</v>
      </c>
      <c r="I186" s="2">
        <v>-5.3399999999999997E-6</v>
      </c>
      <c r="J186" s="1">
        <f t="shared" si="7"/>
        <v>-5.34</v>
      </c>
      <c r="L186" s="1">
        <v>1.75</v>
      </c>
      <c r="M186" s="2">
        <v>-1.7689999999999999E-6</v>
      </c>
      <c r="N186" s="1">
        <f t="shared" si="8"/>
        <v>-1.7689999999999999</v>
      </c>
      <c r="O186" s="1"/>
    </row>
    <row r="187" spans="4:15" x14ac:dyDescent="0.25">
      <c r="D187" s="1">
        <v>1.76</v>
      </c>
      <c r="E187" s="2">
        <v>-3.1700000000000001E-6</v>
      </c>
      <c r="F187" s="1">
        <f t="shared" si="6"/>
        <v>-3.17</v>
      </c>
      <c r="H187" s="1">
        <v>1.76</v>
      </c>
      <c r="I187" s="2">
        <v>-2.289E-6</v>
      </c>
      <c r="J187" s="1">
        <f t="shared" si="7"/>
        <v>-2.2890000000000001</v>
      </c>
      <c r="L187" s="1">
        <v>1.76</v>
      </c>
      <c r="M187" s="2">
        <v>-1.933E-6</v>
      </c>
      <c r="N187" s="1">
        <f t="shared" si="8"/>
        <v>-1.9330000000000001</v>
      </c>
      <c r="O187" s="1"/>
    </row>
    <row r="188" spans="4:15" x14ac:dyDescent="0.25">
      <c r="D188" s="1">
        <v>1.77</v>
      </c>
      <c r="E188" s="2">
        <v>-1.9740000000000001E-6</v>
      </c>
      <c r="F188" s="1">
        <f t="shared" si="6"/>
        <v>-1.974</v>
      </c>
      <c r="H188" s="1">
        <v>1.77</v>
      </c>
      <c r="I188" s="2">
        <v>2.4699999999999998E-7</v>
      </c>
      <c r="J188" s="1">
        <f t="shared" si="7"/>
        <v>0.24699999999999997</v>
      </c>
      <c r="L188" s="1">
        <v>1.77</v>
      </c>
      <c r="M188" s="2">
        <v>-2.277E-6</v>
      </c>
      <c r="N188" s="1">
        <f t="shared" si="8"/>
        <v>-2.2770000000000001</v>
      </c>
      <c r="O188" s="1"/>
    </row>
    <row r="189" spans="4:15" x14ac:dyDescent="0.25">
      <c r="D189" s="1">
        <v>1.78</v>
      </c>
      <c r="E189" s="2">
        <v>-4.6990000000000002E-6</v>
      </c>
      <c r="F189" s="1">
        <f t="shared" si="6"/>
        <v>-4.6989999999999998</v>
      </c>
      <c r="H189" s="1">
        <v>1.78</v>
      </c>
      <c r="I189" s="2">
        <v>-3.1930000000000002E-6</v>
      </c>
      <c r="J189" s="1">
        <f t="shared" si="7"/>
        <v>-3.1930000000000001</v>
      </c>
      <c r="L189" s="1">
        <v>1.78</v>
      </c>
      <c r="M189" s="2">
        <v>4.7370000000000001E-7</v>
      </c>
      <c r="N189" s="1">
        <f t="shared" si="8"/>
        <v>0.47370000000000001</v>
      </c>
      <c r="O189" s="1"/>
    </row>
    <row r="190" spans="4:15" x14ac:dyDescent="0.25">
      <c r="D190" s="1">
        <v>1.79</v>
      </c>
      <c r="E190" s="2">
        <v>-3.4419999999999998E-6</v>
      </c>
      <c r="F190" s="1">
        <f t="shared" si="6"/>
        <v>-3.4419999999999997</v>
      </c>
      <c r="H190" s="1">
        <v>1.79</v>
      </c>
      <c r="I190" s="2">
        <v>-3.2459999999999999E-6</v>
      </c>
      <c r="J190" s="1">
        <f t="shared" si="7"/>
        <v>-3.246</v>
      </c>
      <c r="L190" s="1">
        <v>1.79</v>
      </c>
      <c r="M190" s="2">
        <v>-1.564E-6</v>
      </c>
      <c r="N190" s="1">
        <f t="shared" si="8"/>
        <v>-1.5640000000000001</v>
      </c>
      <c r="O190" s="1"/>
    </row>
    <row r="191" spans="4:15" x14ac:dyDescent="0.25">
      <c r="D191" s="1">
        <v>1.8</v>
      </c>
      <c r="E191" s="2">
        <v>-1.451E-6</v>
      </c>
      <c r="F191" s="1">
        <f t="shared" si="6"/>
        <v>-1.4510000000000001</v>
      </c>
      <c r="H191" s="1">
        <v>1.8</v>
      </c>
      <c r="I191" s="2">
        <v>-5.3710000000000001E-7</v>
      </c>
      <c r="J191" s="1">
        <f t="shared" si="7"/>
        <v>-0.53710000000000002</v>
      </c>
      <c r="L191" s="1">
        <v>1.8</v>
      </c>
      <c r="M191" s="2">
        <v>-2.373E-6</v>
      </c>
      <c r="N191" s="1">
        <f t="shared" si="8"/>
        <v>-2.3729999999999998</v>
      </c>
      <c r="O191" s="1"/>
    </row>
    <row r="192" spans="4:15" x14ac:dyDescent="0.25">
      <c r="D192" s="1">
        <v>1.81</v>
      </c>
      <c r="E192" s="2">
        <v>-8.0149999999999997E-7</v>
      </c>
      <c r="F192" s="1">
        <f t="shared" si="6"/>
        <v>-0.80149999999999999</v>
      </c>
      <c r="H192" s="1">
        <v>1.81</v>
      </c>
      <c r="I192" s="2">
        <v>-9.2569999999999998E-7</v>
      </c>
      <c r="J192" s="1">
        <f t="shared" si="7"/>
        <v>-0.92569999999999997</v>
      </c>
      <c r="L192" s="1">
        <v>1.81</v>
      </c>
      <c r="M192" s="2">
        <v>-3.0890000000000002E-7</v>
      </c>
      <c r="N192" s="1">
        <f t="shared" si="8"/>
        <v>-0.30890000000000001</v>
      </c>
      <c r="O192" s="1"/>
    </row>
    <row r="193" spans="4:15" x14ac:dyDescent="0.25">
      <c r="D193" s="1">
        <v>1.82</v>
      </c>
      <c r="E193" s="2">
        <v>-9.5630000000000006E-7</v>
      </c>
      <c r="F193" s="1">
        <f t="shared" si="6"/>
        <v>-0.95630000000000004</v>
      </c>
      <c r="H193" s="1">
        <v>1.82</v>
      </c>
      <c r="I193" s="2">
        <v>-1.186E-6</v>
      </c>
      <c r="J193" s="1">
        <f t="shared" si="7"/>
        <v>-1.1859999999999999</v>
      </c>
      <c r="L193" s="1">
        <v>1.82</v>
      </c>
      <c r="M193" s="2">
        <v>-8.1009999999999998E-7</v>
      </c>
      <c r="N193" s="1">
        <f t="shared" si="8"/>
        <v>-0.81009999999999993</v>
      </c>
      <c r="O193" s="1"/>
    </row>
    <row r="194" spans="4:15" x14ac:dyDescent="0.25">
      <c r="D194" s="1">
        <v>1.83</v>
      </c>
      <c r="E194" s="2">
        <v>-3.5379999999999998E-6</v>
      </c>
      <c r="F194" s="1">
        <f t="shared" si="6"/>
        <v>-3.5379999999999998</v>
      </c>
      <c r="H194" s="1">
        <v>1.83</v>
      </c>
      <c r="I194" s="2">
        <v>-1.8369999999999999E-6</v>
      </c>
      <c r="J194" s="1">
        <f t="shared" si="7"/>
        <v>-1.837</v>
      </c>
      <c r="L194" s="1">
        <v>1.83</v>
      </c>
      <c r="M194" s="2">
        <v>-1.1289999999999999E-6</v>
      </c>
      <c r="N194" s="1">
        <f t="shared" si="8"/>
        <v>-1.129</v>
      </c>
      <c r="O194" s="1"/>
    </row>
    <row r="195" spans="4:15" x14ac:dyDescent="0.25">
      <c r="D195" s="1">
        <v>1.84</v>
      </c>
      <c r="E195" s="2">
        <v>-4.7609999999999998E-6</v>
      </c>
      <c r="F195" s="1">
        <f t="shared" si="6"/>
        <v>-4.7610000000000001</v>
      </c>
      <c r="H195" s="1">
        <v>1.84</v>
      </c>
      <c r="I195" s="2">
        <v>-4.8910000000000003E-6</v>
      </c>
      <c r="J195" s="1">
        <f t="shared" si="7"/>
        <v>-4.891</v>
      </c>
      <c r="L195" s="1">
        <v>1.84</v>
      </c>
      <c r="M195" s="2">
        <v>-1.846E-6</v>
      </c>
      <c r="N195" s="1">
        <f t="shared" si="8"/>
        <v>-1.8460000000000001</v>
      </c>
      <c r="O195" s="1"/>
    </row>
    <row r="196" spans="4:15" x14ac:dyDescent="0.25">
      <c r="D196" s="1">
        <v>1.85</v>
      </c>
      <c r="E196" s="2">
        <v>-2.3120000000000001E-6</v>
      </c>
      <c r="F196" s="1">
        <f t="shared" si="6"/>
        <v>-2.3120000000000003</v>
      </c>
      <c r="H196" s="1">
        <v>1.85</v>
      </c>
      <c r="I196" s="2">
        <v>-3.8809999999999998E-6</v>
      </c>
      <c r="J196" s="1">
        <f t="shared" si="7"/>
        <v>-3.8809999999999998</v>
      </c>
      <c r="L196" s="1">
        <v>1.85</v>
      </c>
      <c r="M196" s="2">
        <v>-2.3470000000000001E-6</v>
      </c>
      <c r="N196" s="1">
        <f t="shared" si="8"/>
        <v>-2.347</v>
      </c>
      <c r="O196" s="1"/>
    </row>
    <row r="197" spans="4:15" x14ac:dyDescent="0.25">
      <c r="D197" s="1">
        <v>1.86</v>
      </c>
      <c r="E197" s="2">
        <v>1.316E-6</v>
      </c>
      <c r="F197" s="1">
        <f t="shared" si="6"/>
        <v>1.3160000000000001</v>
      </c>
      <c r="H197" s="1">
        <v>1.86</v>
      </c>
      <c r="I197" s="2">
        <v>2.5419999999999999E-8</v>
      </c>
      <c r="J197" s="1">
        <f t="shared" si="7"/>
        <v>2.5419999999999998E-2</v>
      </c>
      <c r="L197" s="1">
        <v>1.86</v>
      </c>
      <c r="M197" s="2">
        <v>-2.695E-6</v>
      </c>
      <c r="N197" s="1">
        <f t="shared" si="8"/>
        <v>-2.6949999999999998</v>
      </c>
      <c r="O197" s="1"/>
    </row>
    <row r="198" spans="4:15" x14ac:dyDescent="0.25">
      <c r="D198" s="1">
        <v>1.87</v>
      </c>
      <c r="E198" s="2">
        <v>9.3770000000000004E-7</v>
      </c>
      <c r="F198" s="1">
        <f t="shared" si="6"/>
        <v>0.93770000000000009</v>
      </c>
      <c r="H198" s="1">
        <v>1.87</v>
      </c>
      <c r="I198" s="2">
        <v>-1.0610000000000001E-6</v>
      </c>
      <c r="J198" s="1">
        <f t="shared" si="7"/>
        <v>-1.0610000000000002</v>
      </c>
      <c r="L198" s="1">
        <v>1.87</v>
      </c>
      <c r="M198" s="2">
        <v>-2.0219999999999999E-6</v>
      </c>
      <c r="N198" s="1">
        <f t="shared" si="8"/>
        <v>-2.0219999999999998</v>
      </c>
      <c r="O198" s="1"/>
    </row>
    <row r="199" spans="4:15" x14ac:dyDescent="0.25">
      <c r="D199" s="1">
        <v>1.88</v>
      </c>
      <c r="E199" s="2">
        <v>3.4760000000000002E-7</v>
      </c>
      <c r="F199" s="1">
        <f t="shared" si="6"/>
        <v>0.34760000000000002</v>
      </c>
      <c r="H199" s="1">
        <v>1.88</v>
      </c>
      <c r="I199" s="2">
        <v>-3.8539999999999999E-6</v>
      </c>
      <c r="J199" s="1">
        <f t="shared" si="7"/>
        <v>-3.8539999999999996</v>
      </c>
      <c r="L199" s="1">
        <v>1.88</v>
      </c>
      <c r="M199" s="2">
        <v>-2.784E-7</v>
      </c>
      <c r="N199" s="1">
        <f t="shared" si="8"/>
        <v>-0.27839999999999998</v>
      </c>
      <c r="O199" s="1"/>
    </row>
    <row r="200" spans="4:15" x14ac:dyDescent="0.25">
      <c r="D200" s="1">
        <v>1.89</v>
      </c>
      <c r="E200" s="2">
        <v>4.7549999999999999E-7</v>
      </c>
      <c r="F200" s="1">
        <f t="shared" si="6"/>
        <v>0.47549999999999998</v>
      </c>
      <c r="H200" s="1">
        <v>1.89</v>
      </c>
      <c r="I200" s="2">
        <v>-1.305E-6</v>
      </c>
      <c r="J200" s="1">
        <f t="shared" si="7"/>
        <v>-1.3049999999999999</v>
      </c>
      <c r="L200" s="1">
        <v>1.89</v>
      </c>
      <c r="M200" s="2">
        <v>-2.7599999999999998E-6</v>
      </c>
      <c r="N200" s="1">
        <f t="shared" si="8"/>
        <v>-2.76</v>
      </c>
      <c r="O200" s="1"/>
    </row>
    <row r="201" spans="4:15" x14ac:dyDescent="0.25">
      <c r="D201" s="1">
        <v>1.9</v>
      </c>
      <c r="E201" s="2">
        <v>2.1710000000000001E-6</v>
      </c>
      <c r="F201" s="1">
        <f t="shared" si="6"/>
        <v>2.1710000000000003</v>
      </c>
      <c r="H201" s="1">
        <v>1.9</v>
      </c>
      <c r="I201" s="2">
        <v>-2.8159999999999998E-6</v>
      </c>
      <c r="J201" s="1">
        <f t="shared" si="7"/>
        <v>-2.8159999999999998</v>
      </c>
      <c r="L201" s="1">
        <v>1.9</v>
      </c>
      <c r="M201" s="2">
        <v>-2.1900000000000002E-6</v>
      </c>
      <c r="N201" s="1">
        <f t="shared" si="8"/>
        <v>-2.1900000000000004</v>
      </c>
      <c r="O201" s="1"/>
    </row>
    <row r="202" spans="4:15" x14ac:dyDescent="0.25">
      <c r="D202" s="1">
        <v>1.91</v>
      </c>
      <c r="E202" s="2">
        <v>4.7489999999999998E-6</v>
      </c>
      <c r="F202" s="1">
        <f t="shared" si="6"/>
        <v>4.7489999999999997</v>
      </c>
      <c r="H202" s="1">
        <v>1.91</v>
      </c>
      <c r="I202" s="2">
        <v>-3.8809999999999998E-6</v>
      </c>
      <c r="J202" s="1">
        <f t="shared" si="7"/>
        <v>-3.8809999999999998</v>
      </c>
      <c r="L202" s="1">
        <v>1.91</v>
      </c>
      <c r="M202" s="2">
        <v>-2.6910000000000002E-6</v>
      </c>
      <c r="N202" s="1">
        <f t="shared" si="8"/>
        <v>-2.6910000000000003</v>
      </c>
      <c r="O202" s="1"/>
    </row>
    <row r="203" spans="4:15" x14ac:dyDescent="0.25">
      <c r="D203" s="1">
        <v>1.92</v>
      </c>
      <c r="E203" s="2">
        <v>4.9359999999999998E-6</v>
      </c>
      <c r="F203" s="1">
        <f t="shared" si="6"/>
        <v>4.9359999999999999</v>
      </c>
      <c r="H203" s="1">
        <v>1.92</v>
      </c>
      <c r="I203" s="2">
        <v>-3.6040000000000001E-6</v>
      </c>
      <c r="J203" s="1">
        <f t="shared" si="7"/>
        <v>-3.6040000000000001</v>
      </c>
      <c r="L203" s="1">
        <v>1.92</v>
      </c>
      <c r="M203" s="2">
        <v>-6.6449999999999999E-6</v>
      </c>
      <c r="N203" s="1">
        <f t="shared" si="8"/>
        <v>-6.6449999999999996</v>
      </c>
      <c r="O203" s="1"/>
    </row>
    <row r="204" spans="4:15" x14ac:dyDescent="0.25">
      <c r="D204" s="1">
        <v>1.93</v>
      </c>
      <c r="E204" s="2">
        <v>3.8850000000000001E-6</v>
      </c>
      <c r="F204" s="1">
        <f t="shared" ref="F204:F267" si="9">E204*1000000</f>
        <v>3.8850000000000002</v>
      </c>
      <c r="H204" s="1">
        <v>1.93</v>
      </c>
      <c r="I204" s="2">
        <v>-4.019E-6</v>
      </c>
      <c r="J204" s="1">
        <f t="shared" ref="J204:J267" si="10">I204*1000000</f>
        <v>-4.0190000000000001</v>
      </c>
      <c r="L204" s="1">
        <v>1.93</v>
      </c>
      <c r="M204" s="2">
        <v>-5.4099999999999999E-6</v>
      </c>
      <c r="N204" s="1">
        <f t="shared" ref="N204:N267" si="11">M204*1000000</f>
        <v>-5.41</v>
      </c>
      <c r="O204" s="1"/>
    </row>
    <row r="205" spans="4:15" x14ac:dyDescent="0.25">
      <c r="D205" s="1">
        <v>1.94</v>
      </c>
      <c r="E205" s="2">
        <v>-1.4580000000000001E-6</v>
      </c>
      <c r="F205" s="1">
        <f t="shared" si="9"/>
        <v>-1.458</v>
      </c>
      <c r="H205" s="1">
        <v>1.94</v>
      </c>
      <c r="I205" s="2">
        <v>-2.6619999999999999E-7</v>
      </c>
      <c r="J205" s="1">
        <f t="shared" si="10"/>
        <v>-0.26619999999999999</v>
      </c>
      <c r="L205" s="1">
        <v>1.94</v>
      </c>
      <c r="M205" s="2">
        <v>-4.5530000000000003E-6</v>
      </c>
      <c r="N205" s="1">
        <f t="shared" si="11"/>
        <v>-4.5529999999999999</v>
      </c>
      <c r="O205" s="1"/>
    </row>
    <row r="206" spans="4:15" x14ac:dyDescent="0.25">
      <c r="D206" s="1">
        <v>1.95</v>
      </c>
      <c r="E206" s="2">
        <v>-1.339E-6</v>
      </c>
      <c r="F206" s="1">
        <f t="shared" si="9"/>
        <v>-1.339</v>
      </c>
      <c r="H206" s="1">
        <v>1.95</v>
      </c>
      <c r="I206" s="2">
        <v>-2.5069999999999999E-6</v>
      </c>
      <c r="J206" s="1">
        <f t="shared" si="10"/>
        <v>-2.5069999999999997</v>
      </c>
      <c r="L206" s="1">
        <v>1.95</v>
      </c>
      <c r="M206" s="2">
        <v>-1.9439999999999999E-6</v>
      </c>
      <c r="N206" s="1">
        <f t="shared" si="11"/>
        <v>-1.944</v>
      </c>
      <c r="O206" s="1"/>
    </row>
    <row r="207" spans="4:15" x14ac:dyDescent="0.25">
      <c r="D207" s="1">
        <v>1.96</v>
      </c>
      <c r="E207" s="2">
        <v>-3.9029999999999997E-6</v>
      </c>
      <c r="F207" s="1">
        <f t="shared" si="9"/>
        <v>-3.9029999999999996</v>
      </c>
      <c r="H207" s="1">
        <v>1.96</v>
      </c>
      <c r="I207" s="2">
        <v>-1.44E-6</v>
      </c>
      <c r="J207" s="1">
        <f t="shared" si="10"/>
        <v>-1.44</v>
      </c>
      <c r="L207" s="1">
        <v>1.96</v>
      </c>
      <c r="M207" s="2">
        <v>-3.101E-6</v>
      </c>
      <c r="N207" s="1">
        <f t="shared" si="11"/>
        <v>-3.101</v>
      </c>
      <c r="O207" s="1"/>
    </row>
    <row r="208" spans="4:15" x14ac:dyDescent="0.25">
      <c r="D208" s="1">
        <v>1.97</v>
      </c>
      <c r="E208" s="2">
        <v>-1.1659999999999999E-6</v>
      </c>
      <c r="F208" s="1">
        <f t="shared" si="9"/>
        <v>-1.1659999999999999</v>
      </c>
      <c r="H208" s="1">
        <v>1.97</v>
      </c>
      <c r="I208" s="2">
        <v>-5.3020000000000002E-7</v>
      </c>
      <c r="J208" s="1">
        <f t="shared" si="10"/>
        <v>-0.5302</v>
      </c>
      <c r="L208" s="1">
        <v>1.97</v>
      </c>
      <c r="M208" s="2">
        <v>-6.8820000000000003E-6</v>
      </c>
      <c r="N208" s="1">
        <f t="shared" si="11"/>
        <v>-6.8820000000000006</v>
      </c>
      <c r="O208" s="1"/>
    </row>
    <row r="209" spans="4:15" x14ac:dyDescent="0.25">
      <c r="D209" s="1">
        <v>1.98</v>
      </c>
      <c r="E209" s="2">
        <v>1.3E-6</v>
      </c>
      <c r="F209" s="1">
        <f t="shared" si="9"/>
        <v>1.3</v>
      </c>
      <c r="H209" s="1">
        <v>1.98</v>
      </c>
      <c r="I209" s="2">
        <v>-8.5669999999999999E-7</v>
      </c>
      <c r="J209" s="1">
        <f t="shared" si="10"/>
        <v>-0.85670000000000002</v>
      </c>
      <c r="L209" s="1">
        <v>1.98</v>
      </c>
      <c r="M209" s="2">
        <v>-7.8480000000000001E-6</v>
      </c>
      <c r="N209" s="1">
        <f t="shared" si="11"/>
        <v>-7.8479999999999999</v>
      </c>
      <c r="O209" s="1"/>
    </row>
    <row r="210" spans="4:15" x14ac:dyDescent="0.25">
      <c r="D210" s="1">
        <v>1.99</v>
      </c>
      <c r="E210" s="2">
        <v>-2.4990000000000001E-6</v>
      </c>
      <c r="F210" s="1">
        <f t="shared" si="9"/>
        <v>-2.4990000000000001</v>
      </c>
      <c r="H210" s="1">
        <v>1.99</v>
      </c>
      <c r="I210" s="2">
        <v>5.8989999999999998E-6</v>
      </c>
      <c r="J210" s="1">
        <f t="shared" si="10"/>
        <v>5.899</v>
      </c>
      <c r="L210" s="1">
        <v>1.99</v>
      </c>
      <c r="M210" s="2">
        <v>-3.3950000000000001E-6</v>
      </c>
      <c r="N210" s="1">
        <f t="shared" si="11"/>
        <v>-3.395</v>
      </c>
      <c r="O210" s="1"/>
    </row>
    <row r="211" spans="4:15" x14ac:dyDescent="0.25">
      <c r="D211" s="1">
        <v>2</v>
      </c>
      <c r="E211" s="2">
        <v>-6.1949999999999996E-7</v>
      </c>
      <c r="F211" s="1">
        <f t="shared" si="9"/>
        <v>-0.61949999999999994</v>
      </c>
      <c r="H211" s="1">
        <v>2</v>
      </c>
      <c r="I211" s="2">
        <v>4.1230000000000002E-6</v>
      </c>
      <c r="J211" s="1">
        <f t="shared" si="10"/>
        <v>4.1230000000000002</v>
      </c>
      <c r="L211" s="1">
        <v>2</v>
      </c>
      <c r="M211" s="2">
        <v>-1.9970000000000001E-6</v>
      </c>
      <c r="N211" s="1">
        <f t="shared" si="11"/>
        <v>-1.9970000000000001</v>
      </c>
      <c r="O211" s="1"/>
    </row>
    <row r="212" spans="4:15" x14ac:dyDescent="0.25">
      <c r="D212" s="1">
        <v>2.0099999999999998</v>
      </c>
      <c r="E212" s="2">
        <v>1.553E-6</v>
      </c>
      <c r="F212" s="1">
        <f t="shared" si="9"/>
        <v>1.5529999999999999</v>
      </c>
      <c r="H212" s="1">
        <v>2.0099999999999998</v>
      </c>
      <c r="I212" s="2">
        <v>-5.426E-7</v>
      </c>
      <c r="J212" s="1">
        <f t="shared" si="10"/>
        <v>-0.54259999999999997</v>
      </c>
      <c r="L212" s="1">
        <v>2.0099999999999998</v>
      </c>
      <c r="M212" s="2">
        <v>-6.0990000000000004E-6</v>
      </c>
      <c r="N212" s="1">
        <f t="shared" si="11"/>
        <v>-6.0990000000000002</v>
      </c>
      <c r="O212" s="1"/>
    </row>
    <row r="213" spans="4:15" x14ac:dyDescent="0.25">
      <c r="D213" s="1">
        <v>2.02</v>
      </c>
      <c r="E213" s="2">
        <v>1.9360000000000002E-6</v>
      </c>
      <c r="F213" s="1">
        <f t="shared" si="9"/>
        <v>1.9360000000000002</v>
      </c>
      <c r="H213" s="1">
        <v>2.02</v>
      </c>
      <c r="I213" s="2">
        <v>-3.9650000000000002E-6</v>
      </c>
      <c r="J213" s="1">
        <f t="shared" si="10"/>
        <v>-3.9650000000000003</v>
      </c>
      <c r="L213" s="1">
        <v>2.02</v>
      </c>
      <c r="M213" s="2">
        <v>-2.632E-6</v>
      </c>
      <c r="N213" s="1">
        <f t="shared" si="11"/>
        <v>-2.6320000000000001</v>
      </c>
      <c r="O213" s="1"/>
    </row>
    <row r="214" spans="4:15" x14ac:dyDescent="0.25">
      <c r="D214" s="1">
        <v>2.0299999999999998</v>
      </c>
      <c r="E214" s="2">
        <v>6.477E-6</v>
      </c>
      <c r="F214" s="1">
        <f t="shared" si="9"/>
        <v>6.4770000000000003</v>
      </c>
      <c r="H214" s="1">
        <v>2.0299999999999998</v>
      </c>
      <c r="I214" s="2">
        <v>-1.8449999999999999E-7</v>
      </c>
      <c r="J214" s="1">
        <f t="shared" si="10"/>
        <v>-0.1845</v>
      </c>
      <c r="L214" s="1">
        <v>2.0299999999999998</v>
      </c>
      <c r="M214" s="2">
        <v>-4.6059999999999996E-6</v>
      </c>
      <c r="N214" s="1">
        <f t="shared" si="11"/>
        <v>-4.6059999999999999</v>
      </c>
      <c r="O214" s="1"/>
    </row>
    <row r="215" spans="4:15" x14ac:dyDescent="0.25">
      <c r="D215" s="1">
        <v>2.04</v>
      </c>
      <c r="E215" s="2">
        <v>1.4E-5</v>
      </c>
      <c r="F215" s="1">
        <f t="shared" si="9"/>
        <v>14</v>
      </c>
      <c r="H215" s="1">
        <v>2.04</v>
      </c>
      <c r="I215" s="2">
        <v>-8.977E-7</v>
      </c>
      <c r="J215" s="1">
        <f t="shared" si="10"/>
        <v>-0.89770000000000005</v>
      </c>
      <c r="L215" s="1">
        <v>2.04</v>
      </c>
      <c r="M215" s="2">
        <v>-2.9560000000000002E-6</v>
      </c>
      <c r="N215" s="1">
        <f t="shared" si="11"/>
        <v>-2.956</v>
      </c>
      <c r="O215" s="1"/>
    </row>
    <row r="216" spans="4:15" x14ac:dyDescent="0.25">
      <c r="D216" s="1">
        <v>2.0499999999999998</v>
      </c>
      <c r="E216" s="2">
        <v>1.4E-5</v>
      </c>
      <c r="F216" s="1">
        <f t="shared" si="9"/>
        <v>14</v>
      </c>
      <c r="H216" s="1">
        <v>2.0499999999999998</v>
      </c>
      <c r="I216" s="2">
        <v>-3.2839999999999998E-6</v>
      </c>
      <c r="J216" s="1">
        <f t="shared" si="10"/>
        <v>-3.2839999999999998</v>
      </c>
      <c r="L216" s="1">
        <v>2.0499999999999998</v>
      </c>
      <c r="M216" s="2">
        <v>1.722E-6</v>
      </c>
      <c r="N216" s="1">
        <f t="shared" si="11"/>
        <v>1.722</v>
      </c>
      <c r="O216" s="1"/>
    </row>
    <row r="217" spans="4:15" x14ac:dyDescent="0.25">
      <c r="D217" s="1">
        <v>2.06</v>
      </c>
      <c r="E217" s="2">
        <v>9.8239999999999995E-6</v>
      </c>
      <c r="F217" s="1">
        <f t="shared" si="9"/>
        <v>9.8239999999999998</v>
      </c>
      <c r="H217" s="1">
        <v>2.06</v>
      </c>
      <c r="I217" s="2">
        <v>-6.5000000000000002E-7</v>
      </c>
      <c r="J217" s="1">
        <f t="shared" si="10"/>
        <v>-0.65</v>
      </c>
      <c r="L217" s="1">
        <v>2.06</v>
      </c>
      <c r="M217" s="2">
        <v>2.8279999999999999E-8</v>
      </c>
      <c r="N217" s="1">
        <f t="shared" si="11"/>
        <v>2.828E-2</v>
      </c>
      <c r="O217" s="1"/>
    </row>
    <row r="218" spans="4:15" x14ac:dyDescent="0.25">
      <c r="D218" s="1">
        <v>2.0699999999999998</v>
      </c>
      <c r="E218" s="2">
        <v>1.0000000000000001E-5</v>
      </c>
      <c r="F218" s="1">
        <f t="shared" si="9"/>
        <v>10</v>
      </c>
      <c r="H218" s="1">
        <v>2.0699999999999998</v>
      </c>
      <c r="I218" s="2">
        <v>4.8149999999999996E-7</v>
      </c>
      <c r="J218" s="1">
        <f t="shared" si="10"/>
        <v>0.48149999999999998</v>
      </c>
      <c r="L218" s="1">
        <v>2.0699999999999998</v>
      </c>
      <c r="M218" s="2">
        <v>4.5719999999999996E-6</v>
      </c>
      <c r="N218" s="1">
        <f t="shared" si="11"/>
        <v>4.5719999999999992</v>
      </c>
      <c r="O218" s="1"/>
    </row>
    <row r="219" spans="4:15" x14ac:dyDescent="0.25">
      <c r="D219" s="1">
        <v>2.08</v>
      </c>
      <c r="E219" s="2">
        <v>6.9650000000000002E-6</v>
      </c>
      <c r="F219" s="1">
        <f t="shared" si="9"/>
        <v>6.9649999999999999</v>
      </c>
      <c r="H219" s="1">
        <v>2.08</v>
      </c>
      <c r="I219" s="2">
        <v>-9.8289999999999994E-7</v>
      </c>
      <c r="J219" s="1">
        <f t="shared" si="10"/>
        <v>-0.9829</v>
      </c>
      <c r="L219" s="1">
        <v>2.08</v>
      </c>
      <c r="M219" s="2">
        <v>3.67E-6</v>
      </c>
      <c r="N219" s="1">
        <f t="shared" si="11"/>
        <v>3.67</v>
      </c>
      <c r="O219" s="1"/>
    </row>
    <row r="220" spans="4:15" x14ac:dyDescent="0.25">
      <c r="D220" s="1">
        <v>2.09</v>
      </c>
      <c r="E220" s="2">
        <v>1.2999999999999999E-5</v>
      </c>
      <c r="F220" s="1">
        <f t="shared" si="9"/>
        <v>13</v>
      </c>
      <c r="H220" s="1">
        <v>2.09</v>
      </c>
      <c r="I220" s="2">
        <v>7.159E-7</v>
      </c>
      <c r="J220" s="1">
        <f t="shared" si="10"/>
        <v>0.71589999999999998</v>
      </c>
      <c r="L220" s="1">
        <v>2.09</v>
      </c>
      <c r="M220" s="2">
        <v>-3.9190000000000001E-7</v>
      </c>
      <c r="N220" s="1">
        <f t="shared" si="11"/>
        <v>-0.39190000000000003</v>
      </c>
      <c r="O220" s="1"/>
    </row>
    <row r="221" spans="4:15" x14ac:dyDescent="0.25">
      <c r="D221" s="1">
        <v>2.1</v>
      </c>
      <c r="E221" s="2">
        <v>1.5E-5</v>
      </c>
      <c r="F221" s="1">
        <f t="shared" si="9"/>
        <v>15</v>
      </c>
      <c r="H221" s="1">
        <v>2.1</v>
      </c>
      <c r="I221" s="2">
        <v>4.7190000000000001E-6</v>
      </c>
      <c r="J221" s="1">
        <f t="shared" si="10"/>
        <v>4.7190000000000003</v>
      </c>
      <c r="L221" s="1">
        <v>2.1</v>
      </c>
      <c r="M221" s="2">
        <v>-2.8660000000000002E-6</v>
      </c>
      <c r="N221" s="1">
        <f t="shared" si="11"/>
        <v>-2.8660000000000001</v>
      </c>
      <c r="O221" s="1"/>
    </row>
    <row r="222" spans="4:15" x14ac:dyDescent="0.25">
      <c r="D222" s="1">
        <v>2.11</v>
      </c>
      <c r="E222" s="2">
        <v>6.2040000000000002E-6</v>
      </c>
      <c r="F222" s="1">
        <f t="shared" si="9"/>
        <v>6.2040000000000006</v>
      </c>
      <c r="H222" s="1">
        <v>2.11</v>
      </c>
      <c r="I222" s="2">
        <v>6.2020000000000001E-6</v>
      </c>
      <c r="J222" s="1">
        <f t="shared" si="10"/>
        <v>6.202</v>
      </c>
      <c r="L222" s="1">
        <v>2.11</v>
      </c>
      <c r="M222" s="2">
        <v>5.4440000000000003E-8</v>
      </c>
      <c r="N222" s="1">
        <f t="shared" si="11"/>
        <v>5.4440000000000002E-2</v>
      </c>
      <c r="O222" s="1"/>
    </row>
    <row r="223" spans="4:15" x14ac:dyDescent="0.25">
      <c r="D223" s="1">
        <v>2.12</v>
      </c>
      <c r="E223" s="2">
        <v>2.7810000000000001E-6</v>
      </c>
      <c r="F223" s="1">
        <f t="shared" si="9"/>
        <v>2.7810000000000001</v>
      </c>
      <c r="H223" s="1">
        <v>2.12</v>
      </c>
      <c r="I223" s="2">
        <v>1.4E-5</v>
      </c>
      <c r="J223" s="1">
        <f t="shared" si="10"/>
        <v>14</v>
      </c>
      <c r="L223" s="1">
        <v>2.12</v>
      </c>
      <c r="M223" s="2">
        <v>-1.8300000000000001E-6</v>
      </c>
      <c r="N223" s="1">
        <f t="shared" si="11"/>
        <v>-1.83</v>
      </c>
      <c r="O223" s="1"/>
    </row>
    <row r="224" spans="4:15" x14ac:dyDescent="0.25">
      <c r="D224" s="1">
        <v>2.13</v>
      </c>
      <c r="E224" s="2">
        <v>5.4779999999999997E-7</v>
      </c>
      <c r="F224" s="1">
        <f t="shared" si="9"/>
        <v>0.54779999999999995</v>
      </c>
      <c r="H224" s="1">
        <v>2.13</v>
      </c>
      <c r="I224" s="2">
        <v>1.5999999999999999E-5</v>
      </c>
      <c r="J224" s="1">
        <f t="shared" si="10"/>
        <v>16</v>
      </c>
      <c r="L224" s="1">
        <v>2.13</v>
      </c>
      <c r="M224" s="2">
        <v>-3.8829999999999999E-6</v>
      </c>
      <c r="N224" s="1">
        <f t="shared" si="11"/>
        <v>-3.883</v>
      </c>
      <c r="O224" s="1"/>
    </row>
    <row r="225" spans="4:15" x14ac:dyDescent="0.25">
      <c r="D225" s="1">
        <v>2.14</v>
      </c>
      <c r="E225" s="2">
        <v>-3.0280000000000001E-6</v>
      </c>
      <c r="F225" s="1">
        <f t="shared" si="9"/>
        <v>-3.028</v>
      </c>
      <c r="H225" s="1">
        <v>2.14</v>
      </c>
      <c r="I225" s="2">
        <v>7.0670000000000003E-6</v>
      </c>
      <c r="J225" s="1">
        <f t="shared" si="10"/>
        <v>7.0670000000000002</v>
      </c>
      <c r="L225" s="1">
        <v>2.14</v>
      </c>
      <c r="M225" s="2">
        <v>-7.6450000000000005E-7</v>
      </c>
      <c r="N225" s="1">
        <f t="shared" si="11"/>
        <v>-0.76450000000000007</v>
      </c>
      <c r="O225" s="1"/>
    </row>
    <row r="226" spans="4:15" x14ac:dyDescent="0.25">
      <c r="D226" s="1">
        <v>2.15</v>
      </c>
      <c r="E226" s="2">
        <v>-6.3330000000000002E-6</v>
      </c>
      <c r="F226" s="1">
        <f t="shared" si="9"/>
        <v>-6.3330000000000002</v>
      </c>
      <c r="H226" s="1">
        <v>2.15</v>
      </c>
      <c r="I226" s="2">
        <v>1.1E-5</v>
      </c>
      <c r="J226" s="1">
        <f t="shared" si="10"/>
        <v>11</v>
      </c>
      <c r="L226" s="1">
        <v>2.15</v>
      </c>
      <c r="M226" s="2">
        <v>2.3989999999999998E-6</v>
      </c>
      <c r="N226" s="1">
        <f t="shared" si="11"/>
        <v>2.399</v>
      </c>
      <c r="O226" s="1"/>
    </row>
    <row r="227" spans="4:15" x14ac:dyDescent="0.25">
      <c r="D227" s="1">
        <v>2.16</v>
      </c>
      <c r="E227" s="2">
        <v>-2.1660000000000001E-6</v>
      </c>
      <c r="F227" s="1">
        <f t="shared" si="9"/>
        <v>-2.1659999999999999</v>
      </c>
      <c r="H227" s="1">
        <v>2.16</v>
      </c>
      <c r="I227" s="2">
        <v>1.2E-5</v>
      </c>
      <c r="J227" s="1">
        <f t="shared" si="10"/>
        <v>12</v>
      </c>
      <c r="L227" s="1">
        <v>2.16</v>
      </c>
      <c r="M227" s="2">
        <v>1.46E-6</v>
      </c>
      <c r="N227" s="1">
        <f t="shared" si="11"/>
        <v>1.46</v>
      </c>
      <c r="O227" s="1"/>
    </row>
    <row r="228" spans="4:15" x14ac:dyDescent="0.25">
      <c r="D228" s="1">
        <v>2.17</v>
      </c>
      <c r="E228" s="2">
        <v>-3.0539999999999999E-6</v>
      </c>
      <c r="F228" s="1">
        <f t="shared" si="9"/>
        <v>-3.0539999999999998</v>
      </c>
      <c r="H228" s="1">
        <v>2.17</v>
      </c>
      <c r="I228" s="2">
        <v>1.5E-5</v>
      </c>
      <c r="J228" s="1">
        <f t="shared" si="10"/>
        <v>15</v>
      </c>
      <c r="L228" s="1">
        <v>2.17</v>
      </c>
      <c r="M228" s="2">
        <v>-5.4560000000000002E-7</v>
      </c>
      <c r="N228" s="1">
        <f t="shared" si="11"/>
        <v>-0.54559999999999997</v>
      </c>
      <c r="O228" s="1"/>
    </row>
    <row r="229" spans="4:15" x14ac:dyDescent="0.25">
      <c r="D229" s="1">
        <v>2.1800000000000002</v>
      </c>
      <c r="E229" s="2">
        <v>-8.0870000000000007E-6</v>
      </c>
      <c r="F229" s="1">
        <f t="shared" si="9"/>
        <v>-8.0870000000000015</v>
      </c>
      <c r="H229" s="1">
        <v>2.1800000000000002</v>
      </c>
      <c r="I229" s="2">
        <v>1.2E-5</v>
      </c>
      <c r="J229" s="1">
        <f t="shared" si="10"/>
        <v>12</v>
      </c>
      <c r="L229" s="1">
        <v>2.1800000000000002</v>
      </c>
      <c r="M229" s="2">
        <v>2.2199999999999999E-6</v>
      </c>
      <c r="N229" s="1">
        <f t="shared" si="11"/>
        <v>2.2199999999999998</v>
      </c>
      <c r="O229" s="1"/>
    </row>
    <row r="230" spans="4:15" x14ac:dyDescent="0.25">
      <c r="D230" s="1">
        <v>2.19</v>
      </c>
      <c r="E230" s="2">
        <v>-9.8800000000000003E-6</v>
      </c>
      <c r="F230" s="1">
        <f t="shared" si="9"/>
        <v>-9.8800000000000008</v>
      </c>
      <c r="H230" s="1">
        <v>2.19</v>
      </c>
      <c r="I230" s="2">
        <v>3.7510000000000002E-6</v>
      </c>
      <c r="J230" s="1">
        <f t="shared" si="10"/>
        <v>3.7510000000000003</v>
      </c>
      <c r="L230" s="1">
        <v>2.19</v>
      </c>
      <c r="M230" s="2">
        <v>6.1759999999999998E-6</v>
      </c>
      <c r="N230" s="1">
        <f t="shared" si="11"/>
        <v>6.1760000000000002</v>
      </c>
      <c r="O230" s="1"/>
    </row>
    <row r="231" spans="4:15" x14ac:dyDescent="0.25">
      <c r="D231" s="1">
        <v>2.2000000000000002</v>
      </c>
      <c r="E231" s="2">
        <v>-1.0000000000000001E-5</v>
      </c>
      <c r="F231" s="1">
        <f t="shared" si="9"/>
        <v>-10</v>
      </c>
      <c r="H231" s="1">
        <v>2.2000000000000002</v>
      </c>
      <c r="I231" s="2">
        <v>2.368E-6</v>
      </c>
      <c r="J231" s="1">
        <f t="shared" si="10"/>
        <v>2.3679999999999999</v>
      </c>
      <c r="L231" s="1">
        <v>2.2000000000000002</v>
      </c>
      <c r="M231" s="2">
        <v>1.4E-5</v>
      </c>
      <c r="N231" s="1">
        <f t="shared" si="11"/>
        <v>14</v>
      </c>
      <c r="O231" s="1"/>
    </row>
    <row r="232" spans="4:15" x14ac:dyDescent="0.25">
      <c r="D232" s="1">
        <v>2.21</v>
      </c>
      <c r="E232" s="2">
        <v>-6.4350000000000002E-6</v>
      </c>
      <c r="F232" s="1">
        <f t="shared" si="9"/>
        <v>-6.4350000000000005</v>
      </c>
      <c r="H232" s="1">
        <v>2.21</v>
      </c>
      <c r="I232" s="2">
        <v>6.2949999999999997E-7</v>
      </c>
      <c r="J232" s="1">
        <f t="shared" si="10"/>
        <v>0.62949999999999995</v>
      </c>
      <c r="L232" s="1">
        <v>2.21</v>
      </c>
      <c r="M232" s="2">
        <v>1.5999999999999999E-5</v>
      </c>
      <c r="N232" s="1">
        <f t="shared" si="11"/>
        <v>16</v>
      </c>
      <c r="O232" s="1"/>
    </row>
    <row r="233" spans="4:15" x14ac:dyDescent="0.25">
      <c r="D233" s="1">
        <v>2.2200000000000002</v>
      </c>
      <c r="E233" s="2">
        <v>-5.6899999999999997E-6</v>
      </c>
      <c r="F233" s="1">
        <f t="shared" si="9"/>
        <v>-5.6899999999999995</v>
      </c>
      <c r="H233" s="1">
        <v>2.2200000000000002</v>
      </c>
      <c r="I233" s="2">
        <v>9.5670000000000002E-10</v>
      </c>
      <c r="J233" s="1">
        <f t="shared" si="10"/>
        <v>9.567E-4</v>
      </c>
      <c r="L233" s="1">
        <v>2.2200000000000002</v>
      </c>
      <c r="M233" s="2">
        <v>8.174E-6</v>
      </c>
      <c r="N233" s="1">
        <f t="shared" si="11"/>
        <v>8.1739999999999995</v>
      </c>
      <c r="O233" s="1"/>
    </row>
    <row r="234" spans="4:15" x14ac:dyDescent="0.25">
      <c r="D234" s="1">
        <v>2.23</v>
      </c>
      <c r="E234" s="2">
        <v>-1.1E-5</v>
      </c>
      <c r="F234" s="1">
        <f t="shared" si="9"/>
        <v>-11</v>
      </c>
      <c r="H234" s="1">
        <v>2.23</v>
      </c>
      <c r="I234" s="2">
        <v>-3.6349999999999999E-6</v>
      </c>
      <c r="J234" s="1">
        <f t="shared" si="10"/>
        <v>-3.6349999999999998</v>
      </c>
      <c r="L234" s="1">
        <v>2.23</v>
      </c>
      <c r="M234" s="2">
        <v>9.2059999999999996E-6</v>
      </c>
      <c r="N234" s="1">
        <f t="shared" si="11"/>
        <v>9.2059999999999995</v>
      </c>
      <c r="O234" s="1"/>
    </row>
    <row r="235" spans="4:15" x14ac:dyDescent="0.25">
      <c r="D235" s="1">
        <v>2.2400000000000002</v>
      </c>
      <c r="E235" s="2">
        <v>-1.0000000000000001E-5</v>
      </c>
      <c r="F235" s="1">
        <f t="shared" si="9"/>
        <v>-10</v>
      </c>
      <c r="H235" s="1">
        <v>2.2400000000000002</v>
      </c>
      <c r="I235" s="2">
        <v>-7.9850000000000006E-6</v>
      </c>
      <c r="J235" s="1">
        <f t="shared" si="10"/>
        <v>-7.9850000000000003</v>
      </c>
      <c r="L235" s="1">
        <v>2.2400000000000002</v>
      </c>
      <c r="M235" s="2">
        <v>8.6009999999999995E-6</v>
      </c>
      <c r="N235" s="1">
        <f t="shared" si="11"/>
        <v>8.6009999999999991</v>
      </c>
      <c r="O235" s="1"/>
    </row>
    <row r="236" spans="4:15" x14ac:dyDescent="0.25">
      <c r="D236" s="1">
        <v>2.25</v>
      </c>
      <c r="E236" s="2">
        <v>-8.0940000000000008E-6</v>
      </c>
      <c r="F236" s="1">
        <f t="shared" si="9"/>
        <v>-8.0940000000000012</v>
      </c>
      <c r="H236" s="1">
        <v>2.25</v>
      </c>
      <c r="I236" s="2">
        <v>-6.0290000000000002E-6</v>
      </c>
      <c r="J236" s="1">
        <f t="shared" si="10"/>
        <v>-6.0289999999999999</v>
      </c>
      <c r="L236" s="1">
        <v>2.25</v>
      </c>
      <c r="M236" s="2">
        <v>1.2999999999999999E-5</v>
      </c>
      <c r="N236" s="1">
        <f t="shared" si="11"/>
        <v>13</v>
      </c>
      <c r="O236" s="1"/>
    </row>
    <row r="237" spans="4:15" x14ac:dyDescent="0.25">
      <c r="D237" s="1">
        <v>2.2599999999999998</v>
      </c>
      <c r="E237" s="2">
        <v>-8.7299999999999994E-6</v>
      </c>
      <c r="F237" s="1">
        <f t="shared" si="9"/>
        <v>-8.7299999999999986</v>
      </c>
      <c r="H237" s="1">
        <v>2.2599999999999998</v>
      </c>
      <c r="I237" s="2">
        <v>-5.1070000000000004E-6</v>
      </c>
      <c r="J237" s="1">
        <f t="shared" si="10"/>
        <v>-5.1070000000000002</v>
      </c>
      <c r="L237" s="1">
        <v>2.2599999999999998</v>
      </c>
      <c r="M237" s="2">
        <v>1.4E-5</v>
      </c>
      <c r="N237" s="1">
        <f t="shared" si="11"/>
        <v>14</v>
      </c>
      <c r="O237" s="1"/>
    </row>
    <row r="238" spans="4:15" x14ac:dyDescent="0.25">
      <c r="D238" s="1">
        <v>2.27</v>
      </c>
      <c r="E238" s="2">
        <v>-5.959E-6</v>
      </c>
      <c r="F238" s="1">
        <f t="shared" si="9"/>
        <v>-5.9589999999999996</v>
      </c>
      <c r="H238" s="1">
        <v>2.27</v>
      </c>
      <c r="I238" s="2">
        <v>-7.6380000000000004E-6</v>
      </c>
      <c r="J238" s="1">
        <f t="shared" si="10"/>
        <v>-7.6380000000000008</v>
      </c>
      <c r="L238" s="1">
        <v>2.27</v>
      </c>
      <c r="M238" s="2">
        <v>5.6060000000000002E-6</v>
      </c>
      <c r="N238" s="1">
        <f t="shared" si="11"/>
        <v>5.6059999999999999</v>
      </c>
      <c r="O238" s="1"/>
    </row>
    <row r="239" spans="4:15" x14ac:dyDescent="0.25">
      <c r="D239" s="1">
        <v>2.2799999999999998</v>
      </c>
      <c r="E239" s="2">
        <v>-6.6850000000000004E-6</v>
      </c>
      <c r="F239" s="1">
        <f t="shared" si="9"/>
        <v>-6.6850000000000005</v>
      </c>
      <c r="H239" s="1">
        <v>2.2799999999999998</v>
      </c>
      <c r="I239" s="2">
        <v>-7.1339999999999998E-6</v>
      </c>
      <c r="J239" s="1">
        <f t="shared" si="10"/>
        <v>-7.1339999999999995</v>
      </c>
      <c r="L239" s="1">
        <v>2.2799999999999998</v>
      </c>
      <c r="M239" s="2">
        <v>1.046E-6</v>
      </c>
      <c r="N239" s="1">
        <f t="shared" si="11"/>
        <v>1.046</v>
      </c>
      <c r="O239" s="1"/>
    </row>
    <row r="240" spans="4:15" x14ac:dyDescent="0.25">
      <c r="D240" s="1">
        <v>2.29</v>
      </c>
      <c r="E240" s="2">
        <v>-8.7290000000000006E-6</v>
      </c>
      <c r="F240" s="1">
        <f t="shared" si="9"/>
        <v>-8.729000000000001</v>
      </c>
      <c r="H240" s="1">
        <v>2.29</v>
      </c>
      <c r="I240" s="2">
        <v>-9.2350000000000005E-6</v>
      </c>
      <c r="J240" s="1">
        <f t="shared" si="10"/>
        <v>-9.2350000000000012</v>
      </c>
      <c r="L240" s="1">
        <v>2.29</v>
      </c>
      <c r="M240" s="2">
        <v>2.9289999999999998E-7</v>
      </c>
      <c r="N240" s="1">
        <f t="shared" si="11"/>
        <v>0.29289999999999999</v>
      </c>
      <c r="O240" s="1"/>
    </row>
    <row r="241" spans="4:15" x14ac:dyDescent="0.25">
      <c r="D241" s="1">
        <v>2.2999999999999998</v>
      </c>
      <c r="E241" s="2">
        <v>-5.1159999999999998E-6</v>
      </c>
      <c r="F241" s="1">
        <f t="shared" si="9"/>
        <v>-5.1159999999999997</v>
      </c>
      <c r="H241" s="1">
        <v>2.2999999999999998</v>
      </c>
      <c r="I241" s="2">
        <v>-1.0000000000000001E-5</v>
      </c>
      <c r="J241" s="1">
        <f t="shared" si="10"/>
        <v>-10</v>
      </c>
      <c r="L241" s="1">
        <v>2.2999999999999998</v>
      </c>
      <c r="M241" s="2">
        <v>-2.8540000000000001E-6</v>
      </c>
      <c r="N241" s="1">
        <f t="shared" si="11"/>
        <v>-2.8540000000000001</v>
      </c>
      <c r="O241" s="1"/>
    </row>
    <row r="242" spans="4:15" x14ac:dyDescent="0.25">
      <c r="D242" s="1">
        <v>2.31</v>
      </c>
      <c r="E242" s="2">
        <v>-4.0289999999999999E-6</v>
      </c>
      <c r="F242" s="1">
        <f t="shared" si="9"/>
        <v>-4.0289999999999999</v>
      </c>
      <c r="H242" s="1">
        <v>2.31</v>
      </c>
      <c r="I242" s="2">
        <v>-8.0639999999999994E-6</v>
      </c>
      <c r="J242" s="1">
        <f t="shared" si="10"/>
        <v>-8.0640000000000001</v>
      </c>
      <c r="L242" s="1">
        <v>2.31</v>
      </c>
      <c r="M242" s="2">
        <v>-5.7629999999999997E-6</v>
      </c>
      <c r="N242" s="1">
        <f t="shared" si="11"/>
        <v>-5.7629999999999999</v>
      </c>
      <c r="O242" s="1"/>
    </row>
    <row r="243" spans="4:15" x14ac:dyDescent="0.25">
      <c r="D243" s="1">
        <v>2.3199999999999998</v>
      </c>
      <c r="E243" s="2">
        <v>-2.8480000000000001E-6</v>
      </c>
      <c r="F243" s="1">
        <f t="shared" si="9"/>
        <v>-2.8480000000000003</v>
      </c>
      <c r="H243" s="1">
        <v>2.3199999999999998</v>
      </c>
      <c r="I243" s="2">
        <v>-9.6670000000000008E-6</v>
      </c>
      <c r="J243" s="1">
        <f t="shared" si="10"/>
        <v>-9.6670000000000016</v>
      </c>
      <c r="L243" s="1">
        <v>2.3199999999999998</v>
      </c>
      <c r="M243" s="2">
        <v>-4.7509999999999999E-6</v>
      </c>
      <c r="N243" s="1">
        <f t="shared" si="11"/>
        <v>-4.7510000000000003</v>
      </c>
      <c r="O243" s="1"/>
    </row>
    <row r="244" spans="4:15" x14ac:dyDescent="0.25">
      <c r="D244" s="1">
        <v>2.33</v>
      </c>
      <c r="E244" s="2">
        <v>-5.9279999999999996E-7</v>
      </c>
      <c r="F244" s="1">
        <f t="shared" si="9"/>
        <v>-0.59279999999999999</v>
      </c>
      <c r="H244" s="1">
        <v>2.33</v>
      </c>
      <c r="I244" s="2">
        <v>-9.1139999999999995E-6</v>
      </c>
      <c r="J244" s="1">
        <f t="shared" si="10"/>
        <v>-9.113999999999999</v>
      </c>
      <c r="L244" s="1">
        <v>2.33</v>
      </c>
      <c r="M244" s="2">
        <v>-6.5490000000000003E-6</v>
      </c>
      <c r="N244" s="1">
        <f t="shared" si="11"/>
        <v>-6.5490000000000004</v>
      </c>
      <c r="O244" s="1"/>
    </row>
    <row r="245" spans="4:15" x14ac:dyDescent="0.25">
      <c r="D245" s="1">
        <v>2.34</v>
      </c>
      <c r="E245" s="2">
        <v>3.563E-6</v>
      </c>
      <c r="F245" s="1">
        <f t="shared" si="9"/>
        <v>3.5630000000000002</v>
      </c>
      <c r="H245" s="1">
        <v>2.34</v>
      </c>
      <c r="I245" s="2">
        <v>-6.7159999999999997E-6</v>
      </c>
      <c r="J245" s="1">
        <f t="shared" si="10"/>
        <v>-6.7159999999999993</v>
      </c>
      <c r="L245" s="1">
        <v>2.34</v>
      </c>
      <c r="M245" s="2">
        <v>-8.4870000000000002E-6</v>
      </c>
      <c r="N245" s="1">
        <f t="shared" si="11"/>
        <v>-8.4870000000000001</v>
      </c>
      <c r="O245" s="1"/>
    </row>
    <row r="246" spans="4:15" x14ac:dyDescent="0.25">
      <c r="D246" s="1">
        <v>2.35</v>
      </c>
      <c r="E246" s="2">
        <v>5.9139999999999996E-6</v>
      </c>
      <c r="F246" s="1">
        <f t="shared" si="9"/>
        <v>5.9139999999999997</v>
      </c>
      <c r="H246" s="1">
        <v>2.35</v>
      </c>
      <c r="I246" s="2">
        <v>-7.4329999999999998E-6</v>
      </c>
      <c r="J246" s="1">
        <f t="shared" si="10"/>
        <v>-7.4329999999999998</v>
      </c>
      <c r="L246" s="1">
        <v>2.35</v>
      </c>
      <c r="M246" s="2">
        <v>-6.4130000000000003E-6</v>
      </c>
      <c r="N246" s="1">
        <f t="shared" si="11"/>
        <v>-6.4130000000000003</v>
      </c>
      <c r="O246" s="1"/>
    </row>
    <row r="247" spans="4:15" x14ac:dyDescent="0.25">
      <c r="D247" s="1">
        <v>2.36</v>
      </c>
      <c r="E247" s="2">
        <v>1.2E-5</v>
      </c>
      <c r="F247" s="1">
        <f t="shared" si="9"/>
        <v>12</v>
      </c>
      <c r="H247" s="1">
        <v>2.36</v>
      </c>
      <c r="I247" s="2">
        <v>-6.4300000000000003E-6</v>
      </c>
      <c r="J247" s="1">
        <f t="shared" si="10"/>
        <v>-6.4300000000000006</v>
      </c>
      <c r="L247" s="1">
        <v>2.36</v>
      </c>
      <c r="M247" s="2">
        <v>-7.8509999999999999E-6</v>
      </c>
      <c r="N247" s="1">
        <f t="shared" si="11"/>
        <v>-7.851</v>
      </c>
      <c r="O247" s="1"/>
    </row>
    <row r="248" spans="4:15" x14ac:dyDescent="0.25">
      <c r="D248" s="1">
        <v>2.37</v>
      </c>
      <c r="E248" s="2">
        <v>1.4E-5</v>
      </c>
      <c r="F248" s="1">
        <f t="shared" si="9"/>
        <v>14</v>
      </c>
      <c r="H248" s="1">
        <v>2.37</v>
      </c>
      <c r="I248" s="2">
        <v>-6.5599999999999999E-6</v>
      </c>
      <c r="J248" s="1">
        <f t="shared" si="10"/>
        <v>-6.56</v>
      </c>
      <c r="L248" s="1">
        <v>2.37</v>
      </c>
      <c r="M248" s="2">
        <v>-1.0000000000000001E-5</v>
      </c>
      <c r="N248" s="1">
        <f t="shared" si="11"/>
        <v>-10</v>
      </c>
      <c r="O248" s="1"/>
    </row>
    <row r="249" spans="4:15" x14ac:dyDescent="0.25">
      <c r="D249" s="1">
        <v>2.38</v>
      </c>
      <c r="E249" s="2">
        <v>8.9230000000000008E-6</v>
      </c>
      <c r="F249" s="1">
        <f t="shared" si="9"/>
        <v>8.923</v>
      </c>
      <c r="H249" s="1">
        <v>2.38</v>
      </c>
      <c r="I249" s="2">
        <v>-4.7520000000000004E-6</v>
      </c>
      <c r="J249" s="1">
        <f t="shared" si="10"/>
        <v>-4.7520000000000007</v>
      </c>
      <c r="L249" s="1">
        <v>2.38</v>
      </c>
      <c r="M249" s="2">
        <v>-9.0669999999999998E-6</v>
      </c>
      <c r="N249" s="1">
        <f t="shared" si="11"/>
        <v>-9.0670000000000002</v>
      </c>
      <c r="O249" s="1"/>
    </row>
    <row r="250" spans="4:15" x14ac:dyDescent="0.25">
      <c r="D250" s="1">
        <v>2.39</v>
      </c>
      <c r="E250" s="2">
        <v>5.2050000000000001E-6</v>
      </c>
      <c r="F250" s="1">
        <f t="shared" si="9"/>
        <v>5.2050000000000001</v>
      </c>
      <c r="H250" s="1">
        <v>2.39</v>
      </c>
      <c r="I250" s="2">
        <v>-2.4339999999999999E-6</v>
      </c>
      <c r="J250" s="1">
        <f t="shared" si="10"/>
        <v>-2.4339999999999997</v>
      </c>
      <c r="L250" s="1">
        <v>2.39</v>
      </c>
      <c r="M250" s="2">
        <v>-6.7290000000000003E-6</v>
      </c>
      <c r="N250" s="1">
        <f t="shared" si="11"/>
        <v>-6.7290000000000001</v>
      </c>
      <c r="O250" s="1"/>
    </row>
    <row r="251" spans="4:15" x14ac:dyDescent="0.25">
      <c r="D251" s="1">
        <v>2.4</v>
      </c>
      <c r="E251" s="2">
        <v>9.2590000000000006E-6</v>
      </c>
      <c r="F251" s="1">
        <f t="shared" si="9"/>
        <v>9.2590000000000003</v>
      </c>
      <c r="H251" s="1">
        <v>2.4</v>
      </c>
      <c r="I251" s="2">
        <v>-2.3329999999999999E-6</v>
      </c>
      <c r="J251" s="1">
        <f t="shared" si="10"/>
        <v>-2.3329999999999997</v>
      </c>
      <c r="L251" s="1">
        <v>2.4</v>
      </c>
      <c r="M251" s="2">
        <v>-8.5110000000000003E-6</v>
      </c>
      <c r="N251" s="1">
        <f t="shared" si="11"/>
        <v>-8.511000000000001</v>
      </c>
      <c r="O251" s="1"/>
    </row>
    <row r="252" spans="4:15" x14ac:dyDescent="0.25">
      <c r="D252" s="1">
        <v>2.41</v>
      </c>
      <c r="E252" s="2">
        <v>1.5E-5</v>
      </c>
      <c r="F252" s="1">
        <f t="shared" si="9"/>
        <v>15</v>
      </c>
      <c r="H252" s="1">
        <v>2.41</v>
      </c>
      <c r="I252" s="2">
        <v>9.6849999999999997E-8</v>
      </c>
      <c r="J252" s="1">
        <f t="shared" si="10"/>
        <v>9.6849999999999992E-2</v>
      </c>
      <c r="L252" s="1">
        <v>2.41</v>
      </c>
      <c r="M252" s="2">
        <v>-1.1E-5</v>
      </c>
      <c r="N252" s="1">
        <f t="shared" si="11"/>
        <v>-11</v>
      </c>
      <c r="O252" s="1"/>
    </row>
    <row r="253" spans="4:15" x14ac:dyDescent="0.25">
      <c r="D253" s="1">
        <v>2.42</v>
      </c>
      <c r="E253" s="2">
        <v>1.0000000000000001E-5</v>
      </c>
      <c r="F253" s="1">
        <f t="shared" si="9"/>
        <v>10</v>
      </c>
      <c r="H253" s="1">
        <v>2.42</v>
      </c>
      <c r="I253" s="2">
        <v>3.1709999999999998E-6</v>
      </c>
      <c r="J253" s="1">
        <f t="shared" si="10"/>
        <v>3.1709999999999998</v>
      </c>
      <c r="L253" s="1">
        <v>2.42</v>
      </c>
      <c r="M253" s="2">
        <v>-7.9619999999999993E-6</v>
      </c>
      <c r="N253" s="1">
        <f t="shared" si="11"/>
        <v>-7.9619999999999997</v>
      </c>
      <c r="O253" s="1"/>
    </row>
    <row r="254" spans="4:15" x14ac:dyDescent="0.25">
      <c r="D254" s="1">
        <v>2.4300000000000002</v>
      </c>
      <c r="E254" s="2">
        <v>3.5710000000000002E-6</v>
      </c>
      <c r="F254" s="1">
        <f t="shared" si="9"/>
        <v>3.5710000000000002</v>
      </c>
      <c r="H254" s="1">
        <v>2.4300000000000002</v>
      </c>
      <c r="I254" s="2">
        <v>5.6579999999999999E-6</v>
      </c>
      <c r="J254" s="1">
        <f t="shared" si="10"/>
        <v>5.6579999999999995</v>
      </c>
      <c r="L254" s="1">
        <v>2.4300000000000002</v>
      </c>
      <c r="M254" s="2">
        <v>-7.9829999999999996E-6</v>
      </c>
      <c r="N254" s="1">
        <f t="shared" si="11"/>
        <v>-7.9829999999999997</v>
      </c>
      <c r="O254" s="1"/>
    </row>
    <row r="255" spans="4:15" x14ac:dyDescent="0.25">
      <c r="D255" s="1">
        <v>2.44</v>
      </c>
      <c r="E255" s="2">
        <v>-5.6400000000000002E-7</v>
      </c>
      <c r="F255" s="1">
        <f t="shared" si="9"/>
        <v>-0.56400000000000006</v>
      </c>
      <c r="H255" s="1">
        <v>2.44</v>
      </c>
      <c r="I255" s="2">
        <v>1.2999999999999999E-5</v>
      </c>
      <c r="J255" s="1">
        <f t="shared" si="10"/>
        <v>13</v>
      </c>
      <c r="L255" s="1">
        <v>2.44</v>
      </c>
      <c r="M255" s="2">
        <v>-5.4870000000000002E-6</v>
      </c>
      <c r="N255" s="1">
        <f t="shared" si="11"/>
        <v>-5.4870000000000001</v>
      </c>
      <c r="O255" s="1"/>
    </row>
    <row r="256" spans="4:15" x14ac:dyDescent="0.25">
      <c r="D256" s="1">
        <v>2.4500000000000002</v>
      </c>
      <c r="E256" s="2">
        <v>1.787E-6</v>
      </c>
      <c r="F256" s="1">
        <f t="shared" si="9"/>
        <v>1.7869999999999999</v>
      </c>
      <c r="H256" s="1">
        <v>2.4500000000000002</v>
      </c>
      <c r="I256" s="2">
        <v>1.2999999999999999E-5</v>
      </c>
      <c r="J256" s="1">
        <f t="shared" si="10"/>
        <v>13</v>
      </c>
      <c r="L256" s="1">
        <v>2.4500000000000002</v>
      </c>
      <c r="M256" s="2">
        <v>-6.6170000000000003E-6</v>
      </c>
      <c r="N256" s="1">
        <f t="shared" si="11"/>
        <v>-6.617</v>
      </c>
      <c r="O256" s="1"/>
    </row>
    <row r="257" spans="4:15" x14ac:dyDescent="0.25">
      <c r="D257" s="1">
        <v>2.46</v>
      </c>
      <c r="E257" s="2">
        <v>-3.8150000000000002E-7</v>
      </c>
      <c r="F257" s="1">
        <f t="shared" si="9"/>
        <v>-0.38150000000000001</v>
      </c>
      <c r="H257" s="1">
        <v>2.46</v>
      </c>
      <c r="I257" s="2">
        <v>1.2E-5</v>
      </c>
      <c r="J257" s="1">
        <f t="shared" si="10"/>
        <v>12</v>
      </c>
      <c r="L257" s="1">
        <v>2.46</v>
      </c>
      <c r="M257" s="2">
        <v>-6.579E-6</v>
      </c>
      <c r="N257" s="1">
        <f t="shared" si="11"/>
        <v>-6.5789999999999997</v>
      </c>
      <c r="O257" s="1"/>
    </row>
    <row r="258" spans="4:15" x14ac:dyDescent="0.25">
      <c r="D258" s="1">
        <v>2.4700000000000002</v>
      </c>
      <c r="E258" s="2">
        <v>-6.0669999999999997E-6</v>
      </c>
      <c r="F258" s="1">
        <f t="shared" si="9"/>
        <v>-6.0669999999999993</v>
      </c>
      <c r="H258" s="1">
        <v>2.4700000000000002</v>
      </c>
      <c r="I258" s="2">
        <v>7.0849999999999999E-6</v>
      </c>
      <c r="J258" s="1">
        <f t="shared" si="10"/>
        <v>7.085</v>
      </c>
      <c r="L258" s="1">
        <v>2.4700000000000002</v>
      </c>
      <c r="M258" s="2">
        <v>-8.1679999999999996E-7</v>
      </c>
      <c r="N258" s="1">
        <f t="shared" si="11"/>
        <v>-0.81679999999999997</v>
      </c>
      <c r="O258" s="1"/>
    </row>
    <row r="259" spans="4:15" x14ac:dyDescent="0.25">
      <c r="D259" s="1">
        <v>2.48</v>
      </c>
      <c r="E259" s="2">
        <v>-6.9990000000000002E-6</v>
      </c>
      <c r="F259" s="1">
        <f t="shared" si="9"/>
        <v>-6.9990000000000006</v>
      </c>
      <c r="H259" s="1">
        <v>2.48</v>
      </c>
      <c r="I259" s="2">
        <v>8.0579999999999998E-6</v>
      </c>
      <c r="J259" s="1">
        <f t="shared" si="10"/>
        <v>8.0579999999999998</v>
      </c>
      <c r="L259" s="1">
        <v>2.48</v>
      </c>
      <c r="M259" s="2">
        <v>-2.2979999999999999E-6</v>
      </c>
      <c r="N259" s="1">
        <f t="shared" si="11"/>
        <v>-2.298</v>
      </c>
      <c r="O259" s="1"/>
    </row>
    <row r="260" spans="4:15" x14ac:dyDescent="0.25">
      <c r="D260" s="1">
        <v>2.4900000000000002</v>
      </c>
      <c r="E260" s="2">
        <v>-5.2780000000000001E-6</v>
      </c>
      <c r="F260" s="1">
        <f t="shared" si="9"/>
        <v>-5.2780000000000005</v>
      </c>
      <c r="H260" s="1">
        <v>2.4900000000000002</v>
      </c>
      <c r="I260" s="2">
        <v>1.5E-5</v>
      </c>
      <c r="J260" s="1">
        <f t="shared" si="10"/>
        <v>15</v>
      </c>
      <c r="L260" s="1">
        <v>2.4900000000000002</v>
      </c>
      <c r="M260" s="2">
        <v>-1.251E-6</v>
      </c>
      <c r="N260" s="1">
        <f t="shared" si="11"/>
        <v>-1.2509999999999999</v>
      </c>
      <c r="O260" s="1"/>
    </row>
    <row r="261" spans="4:15" x14ac:dyDescent="0.25">
      <c r="D261" s="1">
        <v>2.5</v>
      </c>
      <c r="E261" s="2">
        <v>-6.1909999999999997E-6</v>
      </c>
      <c r="F261" s="1">
        <f t="shared" si="9"/>
        <v>-6.1909999999999998</v>
      </c>
      <c r="H261" s="1">
        <v>2.5</v>
      </c>
      <c r="I261" s="2">
        <v>1.1E-5</v>
      </c>
      <c r="J261" s="1">
        <f t="shared" si="10"/>
        <v>11</v>
      </c>
      <c r="L261" s="1">
        <v>2.5</v>
      </c>
      <c r="M261" s="2">
        <v>2.644E-6</v>
      </c>
      <c r="N261" s="1">
        <f t="shared" si="11"/>
        <v>2.6440000000000001</v>
      </c>
      <c r="O261" s="1"/>
    </row>
    <row r="262" spans="4:15" x14ac:dyDescent="0.25">
      <c r="D262" s="1">
        <v>2.5099999999999998</v>
      </c>
      <c r="E262" s="2">
        <v>-5.4609999999999999E-6</v>
      </c>
      <c r="F262" s="1">
        <f t="shared" si="9"/>
        <v>-5.4610000000000003</v>
      </c>
      <c r="H262" s="1">
        <v>2.5099999999999998</v>
      </c>
      <c r="I262" s="2">
        <v>4.5879999999999999E-6</v>
      </c>
      <c r="J262" s="1">
        <f t="shared" si="10"/>
        <v>4.5880000000000001</v>
      </c>
      <c r="L262" s="1">
        <v>2.5099999999999998</v>
      </c>
      <c r="M262" s="2">
        <v>4.8019999999999999E-6</v>
      </c>
      <c r="N262" s="1">
        <f t="shared" si="11"/>
        <v>4.8019999999999996</v>
      </c>
      <c r="O262" s="1"/>
    </row>
    <row r="263" spans="4:15" x14ac:dyDescent="0.25">
      <c r="D263" s="1">
        <v>2.52</v>
      </c>
      <c r="E263" s="2">
        <v>-9.2380000000000003E-6</v>
      </c>
      <c r="F263" s="1">
        <f t="shared" si="9"/>
        <v>-9.2379999999999995</v>
      </c>
      <c r="H263" s="1">
        <v>2.52</v>
      </c>
      <c r="I263" s="2">
        <v>2.1720000000000001E-6</v>
      </c>
      <c r="J263" s="1">
        <f t="shared" si="10"/>
        <v>2.1720000000000002</v>
      </c>
      <c r="L263" s="1">
        <v>2.52</v>
      </c>
      <c r="M263" s="2">
        <v>1.5E-5</v>
      </c>
      <c r="N263" s="1">
        <f t="shared" si="11"/>
        <v>15</v>
      </c>
      <c r="O263" s="1"/>
    </row>
    <row r="264" spans="4:15" x14ac:dyDescent="0.25">
      <c r="D264" s="1">
        <v>2.5299999999999998</v>
      </c>
      <c r="E264" s="2">
        <v>-1.2E-5</v>
      </c>
      <c r="F264" s="1">
        <f t="shared" si="9"/>
        <v>-12</v>
      </c>
      <c r="H264" s="1">
        <v>2.5299999999999998</v>
      </c>
      <c r="I264" s="2">
        <v>-2.463E-6</v>
      </c>
      <c r="J264" s="1">
        <f t="shared" si="10"/>
        <v>-2.4630000000000001</v>
      </c>
      <c r="L264" s="1">
        <v>2.5299999999999998</v>
      </c>
      <c r="M264" s="2">
        <v>1.2999999999999999E-5</v>
      </c>
      <c r="N264" s="1">
        <f t="shared" si="11"/>
        <v>13</v>
      </c>
      <c r="O264" s="1"/>
    </row>
    <row r="265" spans="4:15" x14ac:dyDescent="0.25">
      <c r="D265" s="1">
        <v>2.54</v>
      </c>
      <c r="E265" s="2">
        <v>-7.3350000000000001E-6</v>
      </c>
      <c r="F265" s="1">
        <f t="shared" si="9"/>
        <v>-7.335</v>
      </c>
      <c r="H265" s="1">
        <v>2.54</v>
      </c>
      <c r="I265" s="2">
        <v>-5.7729999999999996E-6</v>
      </c>
      <c r="J265" s="1">
        <f t="shared" si="10"/>
        <v>-5.7729999999999997</v>
      </c>
      <c r="L265" s="1">
        <v>2.54</v>
      </c>
      <c r="M265" s="2">
        <v>7.233E-6</v>
      </c>
      <c r="N265" s="1">
        <f t="shared" si="11"/>
        <v>7.2329999999999997</v>
      </c>
      <c r="O265" s="1"/>
    </row>
    <row r="266" spans="4:15" x14ac:dyDescent="0.25">
      <c r="D266" s="1">
        <v>2.5499999999999998</v>
      </c>
      <c r="E266" s="2">
        <v>-5.3240000000000002E-6</v>
      </c>
      <c r="F266" s="1">
        <f t="shared" si="9"/>
        <v>-5.3239999999999998</v>
      </c>
      <c r="H266" s="1">
        <v>2.5499999999999998</v>
      </c>
      <c r="I266" s="2">
        <v>-1.412E-6</v>
      </c>
      <c r="J266" s="1">
        <f t="shared" si="10"/>
        <v>-1.4119999999999999</v>
      </c>
      <c r="L266" s="1">
        <v>2.5499999999999998</v>
      </c>
      <c r="M266" s="2">
        <v>4.9509999999999997E-6</v>
      </c>
      <c r="N266" s="1">
        <f t="shared" si="11"/>
        <v>4.9509999999999996</v>
      </c>
      <c r="O266" s="1"/>
    </row>
    <row r="267" spans="4:15" x14ac:dyDescent="0.25">
      <c r="D267" s="1">
        <v>2.56</v>
      </c>
      <c r="E267" s="2">
        <v>-5.9719999999999997E-6</v>
      </c>
      <c r="F267" s="1">
        <f t="shared" si="9"/>
        <v>-5.9719999999999995</v>
      </c>
      <c r="H267" s="1">
        <v>2.56</v>
      </c>
      <c r="I267" s="2">
        <v>-3.5920000000000001E-6</v>
      </c>
      <c r="J267" s="1">
        <f t="shared" si="10"/>
        <v>-3.5920000000000001</v>
      </c>
      <c r="L267" s="1">
        <v>2.56</v>
      </c>
      <c r="M267" s="2">
        <v>1.0000000000000001E-5</v>
      </c>
      <c r="N267" s="1">
        <f t="shared" si="11"/>
        <v>10</v>
      </c>
      <c r="O267" s="1"/>
    </row>
    <row r="268" spans="4:15" x14ac:dyDescent="0.25">
      <c r="D268" s="1">
        <v>2.57</v>
      </c>
      <c r="E268" s="2">
        <v>-9.7280000000000007E-6</v>
      </c>
      <c r="F268" s="1">
        <f t="shared" ref="F268:F331" si="12">E268*1000000</f>
        <v>-9.7280000000000015</v>
      </c>
      <c r="H268" s="1">
        <v>2.57</v>
      </c>
      <c r="I268" s="2">
        <v>-7.1779999999999997E-6</v>
      </c>
      <c r="J268" s="1">
        <f t="shared" ref="J268:J331" si="13">I268*1000000</f>
        <v>-7.1779999999999999</v>
      </c>
      <c r="L268" s="1">
        <v>2.57</v>
      </c>
      <c r="M268" s="2">
        <v>1.5999999999999999E-5</v>
      </c>
      <c r="N268" s="1">
        <f t="shared" ref="N268:N331" si="14">M268*1000000</f>
        <v>16</v>
      </c>
      <c r="O268" s="1"/>
    </row>
    <row r="269" spans="4:15" x14ac:dyDescent="0.25">
      <c r="D269" s="1">
        <v>2.58</v>
      </c>
      <c r="E269" s="2">
        <v>-6.686E-6</v>
      </c>
      <c r="F269" s="1">
        <f t="shared" si="12"/>
        <v>-6.6859999999999999</v>
      </c>
      <c r="H269" s="1">
        <v>2.58</v>
      </c>
      <c r="I269" s="2">
        <v>-8.7309999999999999E-6</v>
      </c>
      <c r="J269" s="1">
        <f t="shared" si="13"/>
        <v>-8.7309999999999999</v>
      </c>
      <c r="L269" s="1">
        <v>2.58</v>
      </c>
      <c r="M269" s="2">
        <v>6.3629999999999999E-6</v>
      </c>
      <c r="N269" s="1">
        <f t="shared" si="14"/>
        <v>6.3629999999999995</v>
      </c>
      <c r="O269" s="1"/>
    </row>
    <row r="270" spans="4:15" x14ac:dyDescent="0.25">
      <c r="D270" s="1">
        <v>2.59</v>
      </c>
      <c r="E270" s="2">
        <v>-6.0329999999999997E-6</v>
      </c>
      <c r="F270" s="1">
        <f t="shared" si="12"/>
        <v>-6.0329999999999995</v>
      </c>
      <c r="H270" s="1">
        <v>2.59</v>
      </c>
      <c r="I270" s="2">
        <v>-8.9740000000000008E-6</v>
      </c>
      <c r="J270" s="1">
        <f t="shared" si="13"/>
        <v>-8.9740000000000002</v>
      </c>
      <c r="L270" s="1">
        <v>2.59</v>
      </c>
      <c r="M270" s="2">
        <v>1.9850000000000001E-6</v>
      </c>
      <c r="N270" s="1">
        <f t="shared" si="14"/>
        <v>1.9850000000000001</v>
      </c>
      <c r="O270" s="1"/>
    </row>
    <row r="271" spans="4:15" x14ac:dyDescent="0.25">
      <c r="D271" s="1">
        <v>2.6</v>
      </c>
      <c r="E271" s="2">
        <v>-6.2319999999999998E-6</v>
      </c>
      <c r="F271" s="1">
        <f t="shared" si="12"/>
        <v>-6.2320000000000002</v>
      </c>
      <c r="H271" s="1">
        <v>2.6</v>
      </c>
      <c r="I271" s="2">
        <v>-7.926E-6</v>
      </c>
      <c r="J271" s="1">
        <f t="shared" si="13"/>
        <v>-7.9260000000000002</v>
      </c>
      <c r="L271" s="1">
        <v>2.6</v>
      </c>
      <c r="M271" s="2">
        <v>1.401E-6</v>
      </c>
      <c r="N271" s="1">
        <f t="shared" si="14"/>
        <v>1.401</v>
      </c>
      <c r="O271" s="1"/>
    </row>
    <row r="272" spans="4:15" x14ac:dyDescent="0.25">
      <c r="D272" s="1">
        <v>2.61</v>
      </c>
      <c r="E272" s="2">
        <v>-7.4560000000000001E-7</v>
      </c>
      <c r="F272" s="1">
        <f t="shared" si="12"/>
        <v>-0.74560000000000004</v>
      </c>
      <c r="H272" s="1">
        <v>2.61</v>
      </c>
      <c r="I272" s="2">
        <v>-8.4290000000000001E-6</v>
      </c>
      <c r="J272" s="1">
        <f t="shared" si="13"/>
        <v>-8.4290000000000003</v>
      </c>
      <c r="L272" s="1">
        <v>2.61</v>
      </c>
      <c r="M272" s="2">
        <v>-3.8240000000000001E-6</v>
      </c>
      <c r="N272" s="1">
        <f t="shared" si="14"/>
        <v>-3.8240000000000003</v>
      </c>
      <c r="O272" s="1"/>
    </row>
    <row r="273" spans="4:15" x14ac:dyDescent="0.25">
      <c r="D273" s="1">
        <v>2.62</v>
      </c>
      <c r="E273" s="2">
        <v>-2.2230000000000001E-6</v>
      </c>
      <c r="F273" s="1">
        <f t="shared" si="12"/>
        <v>-2.2230000000000003</v>
      </c>
      <c r="H273" s="1">
        <v>2.62</v>
      </c>
      <c r="I273" s="2">
        <v>-8.6540000000000005E-6</v>
      </c>
      <c r="J273" s="1">
        <f t="shared" si="13"/>
        <v>-8.6539999999999999</v>
      </c>
      <c r="L273" s="1">
        <v>2.62</v>
      </c>
      <c r="M273" s="2">
        <v>-4.2599999999999999E-6</v>
      </c>
      <c r="N273" s="1">
        <f t="shared" si="14"/>
        <v>-4.26</v>
      </c>
      <c r="O273" s="1"/>
    </row>
    <row r="274" spans="4:15" x14ac:dyDescent="0.25">
      <c r="D274" s="1">
        <v>2.63</v>
      </c>
      <c r="E274" s="2">
        <v>-1.8360000000000001E-6</v>
      </c>
      <c r="F274" s="1">
        <f t="shared" si="12"/>
        <v>-1.8360000000000001</v>
      </c>
      <c r="H274" s="1">
        <v>2.63</v>
      </c>
      <c r="I274" s="2">
        <v>-9.8239999999999995E-6</v>
      </c>
      <c r="J274" s="1">
        <f t="shared" si="13"/>
        <v>-9.8239999999999998</v>
      </c>
      <c r="L274" s="1">
        <v>2.63</v>
      </c>
      <c r="M274" s="2">
        <v>-1.658E-6</v>
      </c>
      <c r="N274" s="1">
        <f t="shared" si="14"/>
        <v>-1.6580000000000001</v>
      </c>
      <c r="O274" s="1"/>
    </row>
    <row r="275" spans="4:15" x14ac:dyDescent="0.25">
      <c r="D275" s="1">
        <v>2.64</v>
      </c>
      <c r="E275" s="2">
        <v>6.3840000000000002E-6</v>
      </c>
      <c r="F275" s="1">
        <f t="shared" si="12"/>
        <v>6.3840000000000003</v>
      </c>
      <c r="H275" s="1">
        <v>2.64</v>
      </c>
      <c r="I275" s="2">
        <v>-6.5679999999999996E-6</v>
      </c>
      <c r="J275" s="1">
        <f t="shared" si="13"/>
        <v>-6.5679999999999996</v>
      </c>
      <c r="L275" s="1">
        <v>2.64</v>
      </c>
      <c r="M275" s="2">
        <v>-7.9699999999999999E-6</v>
      </c>
      <c r="N275" s="1">
        <f t="shared" si="14"/>
        <v>-7.97</v>
      </c>
      <c r="O275" s="1"/>
    </row>
    <row r="276" spans="4:15" x14ac:dyDescent="0.25">
      <c r="D276" s="1">
        <v>2.65</v>
      </c>
      <c r="E276" s="2">
        <v>1.2999999999999999E-5</v>
      </c>
      <c r="F276" s="1">
        <f t="shared" si="12"/>
        <v>13</v>
      </c>
      <c r="H276" s="1">
        <v>2.65</v>
      </c>
      <c r="I276" s="2">
        <v>-6.3860000000000004E-6</v>
      </c>
      <c r="J276" s="1">
        <f t="shared" si="13"/>
        <v>-6.3860000000000001</v>
      </c>
      <c r="L276" s="1">
        <v>2.65</v>
      </c>
      <c r="M276" s="2">
        <v>-8.8140000000000007E-6</v>
      </c>
      <c r="N276" s="1">
        <f t="shared" si="14"/>
        <v>-8.8140000000000001</v>
      </c>
      <c r="O276" s="1"/>
    </row>
    <row r="277" spans="4:15" x14ac:dyDescent="0.25">
      <c r="D277" s="1">
        <v>2.66</v>
      </c>
      <c r="E277" s="2">
        <v>7.391E-6</v>
      </c>
      <c r="F277" s="1">
        <f t="shared" si="12"/>
        <v>7.391</v>
      </c>
      <c r="H277" s="1">
        <v>2.66</v>
      </c>
      <c r="I277" s="2">
        <v>-6.8499999999999996E-6</v>
      </c>
      <c r="J277" s="1">
        <f t="shared" si="13"/>
        <v>-6.85</v>
      </c>
      <c r="L277" s="1">
        <v>2.66</v>
      </c>
      <c r="M277" s="2">
        <v>-6.2369999999999997E-6</v>
      </c>
      <c r="N277" s="1">
        <f t="shared" si="14"/>
        <v>-6.2370000000000001</v>
      </c>
      <c r="O277" s="1"/>
    </row>
    <row r="278" spans="4:15" x14ac:dyDescent="0.25">
      <c r="D278" s="1">
        <v>2.67</v>
      </c>
      <c r="E278" s="2">
        <v>2.8310000000000001E-6</v>
      </c>
      <c r="F278" s="1">
        <f t="shared" si="12"/>
        <v>2.831</v>
      </c>
      <c r="H278" s="1">
        <v>2.67</v>
      </c>
      <c r="I278" s="2">
        <v>-5.3149999999999999E-6</v>
      </c>
      <c r="J278" s="1">
        <f t="shared" si="13"/>
        <v>-5.3149999999999995</v>
      </c>
      <c r="L278" s="1">
        <v>2.67</v>
      </c>
      <c r="M278" s="2">
        <v>-7.9100000000000005E-6</v>
      </c>
      <c r="N278" s="1">
        <f t="shared" si="14"/>
        <v>-7.91</v>
      </c>
      <c r="O278" s="1"/>
    </row>
    <row r="279" spans="4:15" x14ac:dyDescent="0.25">
      <c r="D279" s="1">
        <v>2.68</v>
      </c>
      <c r="E279" s="2">
        <v>3.4249999999999998E-6</v>
      </c>
      <c r="F279" s="1">
        <f t="shared" si="12"/>
        <v>3.4249999999999998</v>
      </c>
      <c r="H279" s="1">
        <v>2.68</v>
      </c>
      <c r="I279" s="2">
        <v>-1.8700000000000001E-6</v>
      </c>
      <c r="J279" s="1">
        <f t="shared" si="13"/>
        <v>-1.87</v>
      </c>
      <c r="L279" s="1">
        <v>2.68</v>
      </c>
      <c r="M279" s="2">
        <v>-6.4479999999999999E-6</v>
      </c>
      <c r="N279" s="1">
        <f t="shared" si="14"/>
        <v>-6.4479999999999995</v>
      </c>
      <c r="O279" s="1"/>
    </row>
    <row r="280" spans="4:15" x14ac:dyDescent="0.25">
      <c r="D280" s="1">
        <v>2.69</v>
      </c>
      <c r="E280" s="2">
        <v>6.6489999999999998E-7</v>
      </c>
      <c r="F280" s="1">
        <f t="shared" si="12"/>
        <v>0.66489999999999994</v>
      </c>
      <c r="H280" s="1">
        <v>2.69</v>
      </c>
      <c r="I280" s="2">
        <v>1.5200000000000001E-6</v>
      </c>
      <c r="J280" s="1">
        <f t="shared" si="13"/>
        <v>1.52</v>
      </c>
      <c r="L280" s="1">
        <v>2.69</v>
      </c>
      <c r="M280" s="2">
        <v>-7.3710000000000002E-6</v>
      </c>
      <c r="N280" s="1">
        <f t="shared" si="14"/>
        <v>-7.3710000000000004</v>
      </c>
      <c r="O280" s="1"/>
    </row>
    <row r="281" spans="4:15" x14ac:dyDescent="0.25">
      <c r="D281" s="1">
        <v>2.7</v>
      </c>
      <c r="E281" s="2">
        <v>-2.4059999999999999E-6</v>
      </c>
      <c r="F281" s="1">
        <f t="shared" si="12"/>
        <v>-2.4060000000000001</v>
      </c>
      <c r="H281" s="1">
        <v>2.7</v>
      </c>
      <c r="I281" s="2">
        <v>-8.3860000000000001E-7</v>
      </c>
      <c r="J281" s="1">
        <f t="shared" si="13"/>
        <v>-0.83860000000000001</v>
      </c>
      <c r="L281" s="1">
        <v>2.7</v>
      </c>
      <c r="M281" s="2">
        <v>-7.5340000000000002E-6</v>
      </c>
      <c r="N281" s="1">
        <f t="shared" si="14"/>
        <v>-7.5339999999999998</v>
      </c>
      <c r="O281" s="1"/>
    </row>
    <row r="282" spans="4:15" x14ac:dyDescent="0.25">
      <c r="D282" s="1">
        <v>2.71</v>
      </c>
      <c r="E282" s="2">
        <v>-5.4580000000000001E-6</v>
      </c>
      <c r="F282" s="1">
        <f t="shared" si="12"/>
        <v>-5.4580000000000002</v>
      </c>
      <c r="H282" s="1">
        <v>2.71</v>
      </c>
      <c r="I282" s="2">
        <v>-2.3169999999999999E-7</v>
      </c>
      <c r="J282" s="1">
        <f t="shared" si="13"/>
        <v>-0.23169999999999999</v>
      </c>
      <c r="L282" s="1">
        <v>2.71</v>
      </c>
      <c r="M282" s="2">
        <v>-8.0709999999999995E-6</v>
      </c>
      <c r="N282" s="1">
        <f t="shared" si="14"/>
        <v>-8.0709999999999997</v>
      </c>
      <c r="O282" s="1"/>
    </row>
    <row r="283" spans="4:15" x14ac:dyDescent="0.25">
      <c r="D283" s="1">
        <v>2.72</v>
      </c>
      <c r="E283" s="2">
        <v>-4.7890000000000002E-6</v>
      </c>
      <c r="F283" s="1">
        <f t="shared" si="12"/>
        <v>-4.7890000000000006</v>
      </c>
      <c r="H283" s="1">
        <v>2.72</v>
      </c>
      <c r="I283" s="2">
        <v>6.7710000000000001E-6</v>
      </c>
      <c r="J283" s="1">
        <f t="shared" si="13"/>
        <v>6.7709999999999999</v>
      </c>
      <c r="L283" s="1">
        <v>2.72</v>
      </c>
      <c r="M283" s="2">
        <v>-8.3950000000000001E-6</v>
      </c>
      <c r="N283" s="1">
        <f t="shared" si="14"/>
        <v>-8.3949999999999996</v>
      </c>
      <c r="O283" s="1"/>
    </row>
    <row r="284" spans="4:15" x14ac:dyDescent="0.25">
      <c r="D284" s="1">
        <v>2.73</v>
      </c>
      <c r="E284" s="2">
        <v>-4.0010000000000003E-6</v>
      </c>
      <c r="F284" s="1">
        <f t="shared" si="12"/>
        <v>-4.0010000000000003</v>
      </c>
      <c r="H284" s="1">
        <v>2.73</v>
      </c>
      <c r="I284" s="2">
        <v>1.2E-5</v>
      </c>
      <c r="J284" s="1">
        <f t="shared" si="13"/>
        <v>12</v>
      </c>
      <c r="L284" s="1">
        <v>2.73</v>
      </c>
      <c r="M284" s="2">
        <v>-5.0270000000000003E-6</v>
      </c>
      <c r="N284" s="1">
        <f t="shared" si="14"/>
        <v>-5.0270000000000001</v>
      </c>
      <c r="O284" s="1"/>
    </row>
    <row r="285" spans="4:15" x14ac:dyDescent="0.25">
      <c r="D285" s="1">
        <v>2.74</v>
      </c>
      <c r="E285" s="2">
        <v>-1.4890000000000001E-6</v>
      </c>
      <c r="F285" s="1">
        <f t="shared" si="12"/>
        <v>-1.4890000000000001</v>
      </c>
      <c r="H285" s="1">
        <v>2.74</v>
      </c>
      <c r="I285" s="2">
        <v>1.1E-5</v>
      </c>
      <c r="J285" s="1">
        <f t="shared" si="13"/>
        <v>11</v>
      </c>
      <c r="L285" s="1">
        <v>2.74</v>
      </c>
      <c r="M285" s="2">
        <v>-5.541E-6</v>
      </c>
      <c r="N285" s="1">
        <f t="shared" si="14"/>
        <v>-5.5410000000000004</v>
      </c>
      <c r="O285" s="1"/>
    </row>
    <row r="286" spans="4:15" x14ac:dyDescent="0.25">
      <c r="D286" s="1">
        <v>2.75</v>
      </c>
      <c r="E286" s="2">
        <v>-1.9570000000000001E-6</v>
      </c>
      <c r="F286" s="1">
        <f t="shared" si="12"/>
        <v>-1.9570000000000001</v>
      </c>
      <c r="H286" s="1">
        <v>2.75</v>
      </c>
      <c r="I286" s="2">
        <v>6.8770000000000004E-6</v>
      </c>
      <c r="J286" s="1">
        <f t="shared" si="13"/>
        <v>6.8770000000000007</v>
      </c>
      <c r="L286" s="1">
        <v>2.75</v>
      </c>
      <c r="M286" s="2">
        <v>-5.3750000000000002E-6</v>
      </c>
      <c r="N286" s="1">
        <f t="shared" si="14"/>
        <v>-5.375</v>
      </c>
      <c r="O286" s="1"/>
    </row>
    <row r="287" spans="4:15" x14ac:dyDescent="0.25">
      <c r="D287" s="1">
        <v>2.76</v>
      </c>
      <c r="E287" s="2">
        <v>-4.9490000000000004E-6</v>
      </c>
      <c r="F287" s="1">
        <f t="shared" si="12"/>
        <v>-4.9490000000000007</v>
      </c>
      <c r="H287" s="1">
        <v>2.76</v>
      </c>
      <c r="I287" s="2">
        <v>1.0359999999999999E-6</v>
      </c>
      <c r="J287" s="1">
        <f t="shared" si="13"/>
        <v>1.0359999999999998</v>
      </c>
      <c r="L287" s="1">
        <v>2.76</v>
      </c>
      <c r="M287" s="2">
        <v>-9.8980000000000004E-7</v>
      </c>
      <c r="N287" s="1">
        <f t="shared" si="14"/>
        <v>-0.98980000000000001</v>
      </c>
      <c r="O287" s="1"/>
    </row>
    <row r="288" spans="4:15" x14ac:dyDescent="0.25">
      <c r="D288" s="1">
        <v>2.77</v>
      </c>
      <c r="E288" s="2">
        <v>-2.632E-6</v>
      </c>
      <c r="F288" s="1">
        <f t="shared" si="12"/>
        <v>-2.6320000000000001</v>
      </c>
      <c r="H288" s="1">
        <v>2.77</v>
      </c>
      <c r="I288" s="2">
        <v>-7.2760000000000003E-7</v>
      </c>
      <c r="J288" s="1">
        <f t="shared" si="13"/>
        <v>-0.72760000000000002</v>
      </c>
      <c r="L288" s="1">
        <v>2.77</v>
      </c>
      <c r="M288" s="2">
        <v>-3.8599999999999999E-7</v>
      </c>
      <c r="N288" s="1">
        <f t="shared" si="14"/>
        <v>-0.38600000000000001</v>
      </c>
      <c r="O288" s="1"/>
    </row>
    <row r="289" spans="4:15" x14ac:dyDescent="0.25">
      <c r="D289" s="1">
        <v>2.78</v>
      </c>
      <c r="E289" s="2">
        <v>-2.114E-6</v>
      </c>
      <c r="F289" s="1">
        <f t="shared" si="12"/>
        <v>-2.1139999999999999</v>
      </c>
      <c r="H289" s="1">
        <v>2.78</v>
      </c>
      <c r="I289" s="2">
        <v>2.2639999999999998E-6</v>
      </c>
      <c r="J289" s="1">
        <f t="shared" si="13"/>
        <v>2.2639999999999998</v>
      </c>
      <c r="L289" s="1">
        <v>2.78</v>
      </c>
      <c r="M289" s="2">
        <v>2.0370000000000001E-6</v>
      </c>
      <c r="N289" s="1">
        <f t="shared" si="14"/>
        <v>2.0370000000000004</v>
      </c>
      <c r="O289" s="1"/>
    </row>
    <row r="290" spans="4:15" x14ac:dyDescent="0.25">
      <c r="D290" s="1">
        <v>2.79</v>
      </c>
      <c r="E290" s="2">
        <v>-3.8229999999999998E-7</v>
      </c>
      <c r="F290" s="1">
        <f t="shared" si="12"/>
        <v>-0.38229999999999997</v>
      </c>
      <c r="H290" s="1">
        <v>2.79</v>
      </c>
      <c r="I290" s="2">
        <v>-3.2629999999999999E-6</v>
      </c>
      <c r="J290" s="1">
        <f t="shared" si="13"/>
        <v>-3.2629999999999999</v>
      </c>
      <c r="L290" s="1">
        <v>2.79</v>
      </c>
      <c r="M290" s="2">
        <v>2.5040000000000001E-6</v>
      </c>
      <c r="N290" s="1">
        <f t="shared" si="14"/>
        <v>2.504</v>
      </c>
      <c r="O290" s="1"/>
    </row>
    <row r="291" spans="4:15" x14ac:dyDescent="0.25">
      <c r="D291" s="1">
        <v>2.8</v>
      </c>
      <c r="E291" s="2">
        <v>3.5750000000000001E-6</v>
      </c>
      <c r="F291" s="1">
        <f t="shared" si="12"/>
        <v>3.5750000000000002</v>
      </c>
      <c r="H291" s="1">
        <v>2.8</v>
      </c>
      <c r="I291" s="2">
        <v>-6.9619999999999996E-6</v>
      </c>
      <c r="J291" s="1">
        <f t="shared" si="13"/>
        <v>-6.9619999999999997</v>
      </c>
      <c r="L291" s="1">
        <v>2.8</v>
      </c>
      <c r="M291" s="2">
        <v>2.711E-6</v>
      </c>
      <c r="N291" s="1">
        <f t="shared" si="14"/>
        <v>2.7109999999999999</v>
      </c>
      <c r="O291" s="1"/>
    </row>
    <row r="292" spans="4:15" x14ac:dyDescent="0.25">
      <c r="D292" s="1">
        <v>2.81</v>
      </c>
      <c r="E292" s="2">
        <v>1.9120000000000001E-6</v>
      </c>
      <c r="F292" s="1">
        <f t="shared" si="12"/>
        <v>1.9120000000000001</v>
      </c>
      <c r="H292" s="1">
        <v>2.81</v>
      </c>
      <c r="I292" s="2">
        <v>-2.8930000000000001E-6</v>
      </c>
      <c r="J292" s="1">
        <f t="shared" si="13"/>
        <v>-2.8930000000000002</v>
      </c>
      <c r="L292" s="1">
        <v>2.81</v>
      </c>
      <c r="M292" s="2">
        <v>1.1E-5</v>
      </c>
      <c r="N292" s="1">
        <f t="shared" si="14"/>
        <v>11</v>
      </c>
      <c r="O292" s="1"/>
    </row>
    <row r="293" spans="4:15" x14ac:dyDescent="0.25">
      <c r="D293" s="1">
        <v>2.82</v>
      </c>
      <c r="E293" s="2">
        <v>4.6569999999999996E-6</v>
      </c>
      <c r="F293" s="1">
        <f t="shared" si="12"/>
        <v>4.657</v>
      </c>
      <c r="H293" s="1">
        <v>2.82</v>
      </c>
      <c r="I293" s="2">
        <v>-4.3889999999999998E-6</v>
      </c>
      <c r="J293" s="1">
        <f t="shared" si="13"/>
        <v>-4.3890000000000002</v>
      </c>
      <c r="L293" s="1">
        <v>2.82</v>
      </c>
      <c r="M293" s="2">
        <v>9.9960000000000005E-6</v>
      </c>
      <c r="N293" s="1">
        <f t="shared" si="14"/>
        <v>9.9960000000000004</v>
      </c>
      <c r="O293" s="1"/>
    </row>
    <row r="294" spans="4:15" x14ac:dyDescent="0.25">
      <c r="D294" s="1">
        <v>2.83</v>
      </c>
      <c r="E294" s="2">
        <v>1.1E-5</v>
      </c>
      <c r="F294" s="1">
        <f t="shared" si="12"/>
        <v>11</v>
      </c>
      <c r="H294" s="1">
        <v>2.83</v>
      </c>
      <c r="I294" s="2">
        <v>-7.8019999999999992E-6</v>
      </c>
      <c r="J294" s="1">
        <f t="shared" si="13"/>
        <v>-7.8019999999999996</v>
      </c>
      <c r="L294" s="1">
        <v>2.83</v>
      </c>
      <c r="M294" s="2">
        <v>2.4839999999999998E-6</v>
      </c>
      <c r="N294" s="1">
        <f t="shared" si="14"/>
        <v>2.484</v>
      </c>
      <c r="O294" s="1"/>
    </row>
    <row r="295" spans="4:15" x14ac:dyDescent="0.25">
      <c r="D295" s="1">
        <v>2.84</v>
      </c>
      <c r="E295" s="2">
        <v>9.0359999999999995E-6</v>
      </c>
      <c r="F295" s="1">
        <f t="shared" si="12"/>
        <v>9.0359999999999996</v>
      </c>
      <c r="H295" s="1">
        <v>2.84</v>
      </c>
      <c r="I295" s="2">
        <v>-4.9060000000000001E-6</v>
      </c>
      <c r="J295" s="1">
        <f t="shared" si="13"/>
        <v>-4.9059999999999997</v>
      </c>
      <c r="L295" s="1">
        <v>2.84</v>
      </c>
      <c r="M295" s="2">
        <v>2.685E-7</v>
      </c>
      <c r="N295" s="1">
        <f t="shared" si="14"/>
        <v>0.26850000000000002</v>
      </c>
      <c r="O295" s="1"/>
    </row>
    <row r="296" spans="4:15" x14ac:dyDescent="0.25">
      <c r="D296" s="1">
        <v>2.85</v>
      </c>
      <c r="E296" s="2">
        <v>9.1079999999999999E-6</v>
      </c>
      <c r="F296" s="1">
        <f t="shared" si="12"/>
        <v>9.1080000000000005</v>
      </c>
      <c r="H296" s="1">
        <v>2.85</v>
      </c>
      <c r="I296" s="2">
        <v>-3.8469999999999998E-6</v>
      </c>
      <c r="J296" s="1">
        <f t="shared" si="13"/>
        <v>-3.847</v>
      </c>
      <c r="L296" s="1">
        <v>2.85</v>
      </c>
      <c r="M296" s="2">
        <v>-4.3409999999999996E-6</v>
      </c>
      <c r="N296" s="1">
        <f t="shared" si="14"/>
        <v>-4.3409999999999993</v>
      </c>
      <c r="O296" s="1"/>
    </row>
    <row r="297" spans="4:15" x14ac:dyDescent="0.25">
      <c r="D297" s="1">
        <v>2.86</v>
      </c>
      <c r="E297" s="2">
        <v>1.1E-5</v>
      </c>
      <c r="F297" s="1">
        <f t="shared" si="12"/>
        <v>11</v>
      </c>
      <c r="H297" s="1">
        <v>2.86</v>
      </c>
      <c r="I297" s="2">
        <v>-4.2119999999999997E-6</v>
      </c>
      <c r="J297" s="1">
        <f t="shared" si="13"/>
        <v>-4.2119999999999997</v>
      </c>
      <c r="L297" s="1">
        <v>2.86</v>
      </c>
      <c r="M297" s="2">
        <v>-4.1829999999999996E-6</v>
      </c>
      <c r="N297" s="1">
        <f t="shared" si="14"/>
        <v>-4.1829999999999998</v>
      </c>
      <c r="O297" s="1"/>
    </row>
    <row r="298" spans="4:15" x14ac:dyDescent="0.25">
      <c r="D298" s="1">
        <v>2.87</v>
      </c>
      <c r="E298" s="2">
        <v>9.3409999999999992E-6</v>
      </c>
      <c r="F298" s="1">
        <f t="shared" si="12"/>
        <v>9.3409999999999993</v>
      </c>
      <c r="H298" s="1">
        <v>2.87</v>
      </c>
      <c r="I298" s="2">
        <v>1.1459999999999999E-6</v>
      </c>
      <c r="J298" s="1">
        <f t="shared" si="13"/>
        <v>1.1459999999999999</v>
      </c>
      <c r="L298" s="1">
        <v>2.87</v>
      </c>
      <c r="M298" s="2">
        <v>-2.2649999999999999E-6</v>
      </c>
      <c r="N298" s="1">
        <f t="shared" si="14"/>
        <v>-2.2650000000000001</v>
      </c>
      <c r="O298" s="1"/>
    </row>
    <row r="299" spans="4:15" x14ac:dyDescent="0.25">
      <c r="D299" s="1">
        <v>2.88</v>
      </c>
      <c r="E299" s="2">
        <v>9.9729999999999992E-6</v>
      </c>
      <c r="F299" s="1">
        <f t="shared" si="12"/>
        <v>9.972999999999999</v>
      </c>
      <c r="H299" s="1">
        <v>2.88</v>
      </c>
      <c r="I299" s="2">
        <v>2.3039999999999999E-6</v>
      </c>
      <c r="J299" s="1">
        <f t="shared" si="13"/>
        <v>2.3039999999999998</v>
      </c>
      <c r="L299" s="1">
        <v>2.88</v>
      </c>
      <c r="M299" s="2">
        <v>-4.7149999999999997E-6</v>
      </c>
      <c r="N299" s="1">
        <f t="shared" si="14"/>
        <v>-4.7149999999999999</v>
      </c>
      <c r="O299" s="1"/>
    </row>
    <row r="300" spans="4:15" x14ac:dyDescent="0.25">
      <c r="D300" s="1">
        <v>2.89</v>
      </c>
      <c r="E300" s="2">
        <v>8.7839999999999992E-6</v>
      </c>
      <c r="F300" s="1">
        <f t="shared" si="12"/>
        <v>8.7839999999999989</v>
      </c>
      <c r="H300" s="1">
        <v>2.89</v>
      </c>
      <c r="I300" s="2">
        <v>-3.6179999999999999E-6</v>
      </c>
      <c r="J300" s="1">
        <f t="shared" si="13"/>
        <v>-3.6179999999999999</v>
      </c>
      <c r="L300" s="1">
        <v>2.89</v>
      </c>
      <c r="M300" s="2">
        <v>-6.635E-6</v>
      </c>
      <c r="N300" s="1">
        <f t="shared" si="14"/>
        <v>-6.6349999999999998</v>
      </c>
      <c r="O300" s="1"/>
    </row>
    <row r="301" spans="4:15" x14ac:dyDescent="0.25">
      <c r="D301" s="1">
        <v>2.9</v>
      </c>
      <c r="E301" s="2">
        <v>4.0729999999999998E-6</v>
      </c>
      <c r="F301" s="1">
        <f t="shared" si="12"/>
        <v>4.0729999999999995</v>
      </c>
      <c r="H301" s="1">
        <v>2.9</v>
      </c>
      <c r="I301" s="2">
        <v>3.8279999999999996E-6</v>
      </c>
      <c r="J301" s="1">
        <f t="shared" si="13"/>
        <v>3.8279999999999994</v>
      </c>
      <c r="L301" s="1">
        <v>2.9</v>
      </c>
      <c r="M301" s="2">
        <v>-8.7069999999999998E-6</v>
      </c>
      <c r="N301" s="1">
        <f t="shared" si="14"/>
        <v>-8.706999999999999</v>
      </c>
      <c r="O301" s="1"/>
    </row>
    <row r="302" spans="4:15" x14ac:dyDescent="0.25">
      <c r="D302" s="1">
        <v>2.91</v>
      </c>
      <c r="E302" s="2">
        <v>2.5239999999999999E-6</v>
      </c>
      <c r="F302" s="1">
        <f t="shared" si="12"/>
        <v>2.524</v>
      </c>
      <c r="H302" s="1">
        <v>2.91</v>
      </c>
      <c r="I302" s="2">
        <v>1.5E-5</v>
      </c>
      <c r="J302" s="1">
        <f t="shared" si="13"/>
        <v>15</v>
      </c>
      <c r="L302" s="1">
        <v>2.91</v>
      </c>
      <c r="M302" s="2">
        <v>-6.0399999999999998E-6</v>
      </c>
      <c r="N302" s="1">
        <f t="shared" si="14"/>
        <v>-6.04</v>
      </c>
      <c r="O302" s="1"/>
    </row>
    <row r="303" spans="4:15" x14ac:dyDescent="0.25">
      <c r="D303" s="1">
        <v>2.92</v>
      </c>
      <c r="E303" s="2">
        <v>2.7329999999999999E-6</v>
      </c>
      <c r="F303" s="1">
        <f t="shared" si="12"/>
        <v>2.7330000000000001</v>
      </c>
      <c r="H303" s="1">
        <v>2.92</v>
      </c>
      <c r="I303" s="2">
        <v>9.9750000000000002E-6</v>
      </c>
      <c r="J303" s="1">
        <f t="shared" si="13"/>
        <v>9.9749999999999996</v>
      </c>
      <c r="L303" s="1">
        <v>2.92</v>
      </c>
      <c r="M303" s="2">
        <v>-5.4009999999999996E-6</v>
      </c>
      <c r="N303" s="1">
        <f t="shared" si="14"/>
        <v>-5.4009999999999998</v>
      </c>
      <c r="O303" s="1"/>
    </row>
    <row r="304" spans="4:15" x14ac:dyDescent="0.25">
      <c r="D304" s="1">
        <v>2.93</v>
      </c>
      <c r="E304" s="2">
        <v>-2.5330000000000001E-6</v>
      </c>
      <c r="F304" s="1">
        <f t="shared" si="12"/>
        <v>-2.5330000000000004</v>
      </c>
      <c r="H304" s="1">
        <v>2.93</v>
      </c>
      <c r="I304" s="2">
        <v>6.8569999999999997E-6</v>
      </c>
      <c r="J304" s="1">
        <f t="shared" si="13"/>
        <v>6.8569999999999993</v>
      </c>
      <c r="L304" s="1">
        <v>2.93</v>
      </c>
      <c r="M304" s="2">
        <v>-5.716E-6</v>
      </c>
      <c r="N304" s="1">
        <f t="shared" si="14"/>
        <v>-5.7160000000000002</v>
      </c>
      <c r="O304" s="1"/>
    </row>
    <row r="305" spans="4:15" x14ac:dyDescent="0.25">
      <c r="D305" s="1">
        <v>2.94</v>
      </c>
      <c r="E305" s="2">
        <v>-5.7880000000000003E-6</v>
      </c>
      <c r="F305" s="1">
        <f t="shared" si="12"/>
        <v>-5.7880000000000003</v>
      </c>
      <c r="H305" s="1">
        <v>2.94</v>
      </c>
      <c r="I305" s="2">
        <v>7.7929999999999998E-6</v>
      </c>
      <c r="J305" s="1">
        <f t="shared" si="13"/>
        <v>7.7930000000000001</v>
      </c>
      <c r="L305" s="1">
        <v>2.94</v>
      </c>
      <c r="M305" s="2">
        <v>-1.5409999999999999E-6</v>
      </c>
      <c r="N305" s="1">
        <f t="shared" si="14"/>
        <v>-1.5409999999999999</v>
      </c>
      <c r="O305" s="1"/>
    </row>
    <row r="306" spans="4:15" x14ac:dyDescent="0.25">
      <c r="D306" s="1">
        <v>2.95</v>
      </c>
      <c r="E306" s="2">
        <v>-2.6309999999999999E-6</v>
      </c>
      <c r="F306" s="1">
        <f t="shared" si="12"/>
        <v>-2.6309999999999998</v>
      </c>
      <c r="H306" s="1">
        <v>2.95</v>
      </c>
      <c r="I306" s="2">
        <v>8.1620000000000008E-6</v>
      </c>
      <c r="J306" s="1">
        <f t="shared" si="13"/>
        <v>8.1620000000000008</v>
      </c>
      <c r="L306" s="1">
        <v>2.95</v>
      </c>
      <c r="M306" s="2">
        <v>-2.7980000000000001E-6</v>
      </c>
      <c r="N306" s="1">
        <f t="shared" si="14"/>
        <v>-2.798</v>
      </c>
      <c r="O306" s="1"/>
    </row>
    <row r="307" spans="4:15" x14ac:dyDescent="0.25">
      <c r="D307" s="1">
        <v>2.96</v>
      </c>
      <c r="E307" s="2">
        <v>-1.8810000000000001E-6</v>
      </c>
      <c r="F307" s="1">
        <f t="shared" si="12"/>
        <v>-1.881</v>
      </c>
      <c r="H307" s="1">
        <v>2.96</v>
      </c>
      <c r="I307" s="2">
        <v>1.4E-5</v>
      </c>
      <c r="J307" s="1">
        <f t="shared" si="13"/>
        <v>14</v>
      </c>
      <c r="L307" s="1">
        <v>2.96</v>
      </c>
      <c r="M307" s="2">
        <v>1.807E-7</v>
      </c>
      <c r="N307" s="1">
        <f t="shared" si="14"/>
        <v>0.1807</v>
      </c>
      <c r="O307" s="1"/>
    </row>
    <row r="308" spans="4:15" x14ac:dyDescent="0.25">
      <c r="D308" s="1">
        <v>2.97</v>
      </c>
      <c r="E308" s="2">
        <v>-5.767E-6</v>
      </c>
      <c r="F308" s="1">
        <f t="shared" si="12"/>
        <v>-5.7670000000000003</v>
      </c>
      <c r="H308" s="1">
        <v>2.97</v>
      </c>
      <c r="I308" s="2">
        <v>1.4E-5</v>
      </c>
      <c r="J308" s="1">
        <f t="shared" si="13"/>
        <v>14</v>
      </c>
      <c r="L308" s="1">
        <v>2.97</v>
      </c>
      <c r="M308" s="2">
        <v>5.8860000000000001E-6</v>
      </c>
      <c r="N308" s="1">
        <f t="shared" si="14"/>
        <v>5.8860000000000001</v>
      </c>
      <c r="O308" s="1"/>
    </row>
    <row r="309" spans="4:15" x14ac:dyDescent="0.25">
      <c r="D309" s="1">
        <v>2.98</v>
      </c>
      <c r="E309" s="2">
        <v>-2.491E-6</v>
      </c>
      <c r="F309" s="1">
        <f t="shared" si="12"/>
        <v>-2.4910000000000001</v>
      </c>
      <c r="H309" s="1">
        <v>2.98</v>
      </c>
      <c r="I309" s="2">
        <v>6.9550000000000003E-6</v>
      </c>
      <c r="J309" s="1">
        <f t="shared" si="13"/>
        <v>6.9550000000000001</v>
      </c>
      <c r="L309" s="1">
        <v>2.98</v>
      </c>
      <c r="M309" s="2">
        <v>6.4799999999999998E-6</v>
      </c>
      <c r="N309" s="1">
        <f t="shared" si="14"/>
        <v>6.4799999999999995</v>
      </c>
      <c r="O309" s="1"/>
    </row>
    <row r="310" spans="4:15" x14ac:dyDescent="0.25">
      <c r="D310" s="1">
        <v>2.99</v>
      </c>
      <c r="E310" s="2">
        <v>-4.8230000000000002E-6</v>
      </c>
      <c r="F310" s="1">
        <f t="shared" si="12"/>
        <v>-4.8230000000000004</v>
      </c>
      <c r="H310" s="1">
        <v>2.99</v>
      </c>
      <c r="I310" s="2">
        <v>3.517E-6</v>
      </c>
      <c r="J310" s="1">
        <f t="shared" si="13"/>
        <v>3.5169999999999999</v>
      </c>
      <c r="L310" s="1">
        <v>2.99</v>
      </c>
      <c r="M310" s="2">
        <v>1.1E-5</v>
      </c>
      <c r="N310" s="1">
        <f t="shared" si="14"/>
        <v>11</v>
      </c>
      <c r="O310" s="1"/>
    </row>
    <row r="311" spans="4:15" x14ac:dyDescent="0.25">
      <c r="D311" s="1">
        <v>3</v>
      </c>
      <c r="E311" s="2">
        <v>-5.1209999999999998E-6</v>
      </c>
      <c r="F311" s="1">
        <f t="shared" si="12"/>
        <v>-5.1209999999999996</v>
      </c>
      <c r="H311" s="1">
        <v>3</v>
      </c>
      <c r="I311" s="2">
        <v>1.5999999999999999E-6</v>
      </c>
      <c r="J311" s="1">
        <f t="shared" si="13"/>
        <v>1.5999999999999999</v>
      </c>
      <c r="L311" s="1">
        <v>3</v>
      </c>
      <c r="M311" s="2">
        <v>1.4E-5</v>
      </c>
      <c r="N311" s="1">
        <f t="shared" si="14"/>
        <v>14</v>
      </c>
      <c r="O311" s="1"/>
    </row>
    <row r="312" spans="4:15" x14ac:dyDescent="0.25">
      <c r="D312" s="1">
        <v>3.01</v>
      </c>
      <c r="E312" s="2">
        <v>-3.3689999999999998E-6</v>
      </c>
      <c r="F312" s="1">
        <f t="shared" si="12"/>
        <v>-3.3689999999999998</v>
      </c>
      <c r="H312" s="1">
        <v>3.01</v>
      </c>
      <c r="I312" s="2">
        <v>1.858E-6</v>
      </c>
      <c r="J312" s="1">
        <f t="shared" si="13"/>
        <v>1.8580000000000001</v>
      </c>
      <c r="L312" s="1">
        <v>3.01</v>
      </c>
      <c r="M312" s="2">
        <v>9.5999999999999996E-6</v>
      </c>
      <c r="N312" s="1">
        <f t="shared" si="14"/>
        <v>9.6</v>
      </c>
      <c r="O312" s="1"/>
    </row>
    <row r="313" spans="4:15" x14ac:dyDescent="0.25">
      <c r="D313" s="1">
        <v>3.02</v>
      </c>
      <c r="E313" s="2">
        <v>-6.0730000000000001E-6</v>
      </c>
      <c r="F313" s="1">
        <f t="shared" si="12"/>
        <v>-6.0730000000000004</v>
      </c>
      <c r="H313" s="1">
        <v>3.02</v>
      </c>
      <c r="I313" s="2">
        <v>5.9920000000000002E-7</v>
      </c>
      <c r="J313" s="1">
        <f t="shared" si="13"/>
        <v>0.59920000000000007</v>
      </c>
      <c r="L313" s="1">
        <v>3.02</v>
      </c>
      <c r="M313" s="2">
        <v>1.0000000000000001E-5</v>
      </c>
      <c r="N313" s="1">
        <f t="shared" si="14"/>
        <v>10</v>
      </c>
      <c r="O313" s="1"/>
    </row>
    <row r="314" spans="4:15" x14ac:dyDescent="0.25">
      <c r="D314" s="1">
        <v>3.03</v>
      </c>
      <c r="E314" s="2">
        <v>-5.8279999999999999E-6</v>
      </c>
      <c r="F314" s="1">
        <f t="shared" si="12"/>
        <v>-5.8280000000000003</v>
      </c>
      <c r="H314" s="1">
        <v>3.03</v>
      </c>
      <c r="I314" s="2">
        <v>-4.313E-6</v>
      </c>
      <c r="J314" s="1">
        <f t="shared" si="13"/>
        <v>-4.3129999999999997</v>
      </c>
      <c r="L314" s="1">
        <v>3.03</v>
      </c>
      <c r="M314" s="2">
        <v>1.2999999999999999E-5</v>
      </c>
      <c r="N314" s="1">
        <f t="shared" si="14"/>
        <v>13</v>
      </c>
      <c r="O314" s="1"/>
    </row>
    <row r="315" spans="4:15" x14ac:dyDescent="0.25">
      <c r="D315" s="1">
        <v>3.04</v>
      </c>
      <c r="E315" s="2">
        <v>-3.168E-6</v>
      </c>
      <c r="F315" s="1">
        <f t="shared" si="12"/>
        <v>-3.1680000000000001</v>
      </c>
      <c r="H315" s="1">
        <v>3.04</v>
      </c>
      <c r="I315" s="2">
        <v>-5.088E-7</v>
      </c>
      <c r="J315" s="1">
        <f t="shared" si="13"/>
        <v>-0.50880000000000003</v>
      </c>
      <c r="L315" s="1">
        <v>3.04</v>
      </c>
      <c r="M315" s="2">
        <v>1.4E-5</v>
      </c>
      <c r="N315" s="1">
        <f t="shared" si="14"/>
        <v>14</v>
      </c>
      <c r="O315" s="1"/>
    </row>
    <row r="316" spans="4:15" x14ac:dyDescent="0.25">
      <c r="D316" s="1">
        <v>3.05</v>
      </c>
      <c r="E316" s="2">
        <v>-2.6650000000000001E-7</v>
      </c>
      <c r="F316" s="1">
        <f t="shared" si="12"/>
        <v>-0.26650000000000001</v>
      </c>
      <c r="H316" s="1">
        <v>3.05</v>
      </c>
      <c r="I316" s="2">
        <v>-6.1650000000000005E-7</v>
      </c>
      <c r="J316" s="1">
        <f t="shared" si="13"/>
        <v>-0.61650000000000005</v>
      </c>
      <c r="L316" s="1">
        <v>3.05</v>
      </c>
      <c r="M316" s="2">
        <v>1.2999999999999999E-5</v>
      </c>
      <c r="N316" s="1">
        <f t="shared" si="14"/>
        <v>13</v>
      </c>
      <c r="O316" s="1"/>
    </row>
    <row r="317" spans="4:15" x14ac:dyDescent="0.25">
      <c r="D317" s="1">
        <v>3.06</v>
      </c>
      <c r="E317" s="2">
        <v>-3.8739999999999997E-6</v>
      </c>
      <c r="F317" s="1">
        <f t="shared" si="12"/>
        <v>-3.8739999999999997</v>
      </c>
      <c r="H317" s="1">
        <v>3.06</v>
      </c>
      <c r="I317" s="2">
        <v>-2.8210000000000002E-6</v>
      </c>
      <c r="J317" s="1">
        <f t="shared" si="13"/>
        <v>-2.8210000000000002</v>
      </c>
      <c r="L317" s="1">
        <v>3.06</v>
      </c>
      <c r="M317" s="2">
        <v>7.605E-6</v>
      </c>
      <c r="N317" s="1">
        <f t="shared" si="14"/>
        <v>7.6050000000000004</v>
      </c>
      <c r="O317" s="1"/>
    </row>
    <row r="318" spans="4:15" x14ac:dyDescent="0.25">
      <c r="D318" s="1">
        <v>3.07</v>
      </c>
      <c r="E318" s="2">
        <v>-6.9739999999999996E-6</v>
      </c>
      <c r="F318" s="1">
        <f t="shared" si="12"/>
        <v>-6.9739999999999993</v>
      </c>
      <c r="H318" s="1">
        <v>3.07</v>
      </c>
      <c r="I318" s="2">
        <v>-6.4529999999999999E-6</v>
      </c>
      <c r="J318" s="1">
        <f t="shared" si="13"/>
        <v>-6.4530000000000003</v>
      </c>
      <c r="L318" s="1">
        <v>3.07</v>
      </c>
      <c r="M318" s="2">
        <v>4.8930000000000004E-6</v>
      </c>
      <c r="N318" s="1">
        <f t="shared" si="14"/>
        <v>4.8930000000000007</v>
      </c>
      <c r="O318" s="1"/>
    </row>
    <row r="319" spans="4:15" x14ac:dyDescent="0.25">
      <c r="D319" s="1">
        <v>3.08</v>
      </c>
      <c r="E319" s="2">
        <v>-5.0900000000000004E-6</v>
      </c>
      <c r="F319" s="1">
        <f t="shared" si="12"/>
        <v>-5.0900000000000007</v>
      </c>
      <c r="H319" s="1">
        <v>3.08</v>
      </c>
      <c r="I319" s="2">
        <v>-4.9540000000000003E-6</v>
      </c>
      <c r="J319" s="1">
        <f t="shared" si="13"/>
        <v>-4.9540000000000006</v>
      </c>
      <c r="L319" s="1">
        <v>3.08</v>
      </c>
      <c r="M319" s="2">
        <v>3.4640000000000002E-6</v>
      </c>
      <c r="N319" s="1">
        <f t="shared" si="14"/>
        <v>3.4640000000000004</v>
      </c>
      <c r="O319" s="1"/>
    </row>
    <row r="320" spans="4:15" x14ac:dyDescent="0.25">
      <c r="D320" s="1">
        <v>3.09</v>
      </c>
      <c r="E320" s="2">
        <v>-2.4140000000000001E-6</v>
      </c>
      <c r="F320" s="1">
        <f t="shared" si="12"/>
        <v>-2.4140000000000001</v>
      </c>
      <c r="H320" s="1">
        <v>3.09</v>
      </c>
      <c r="I320" s="2">
        <v>-1.6530000000000001E-6</v>
      </c>
      <c r="J320" s="1">
        <f t="shared" si="13"/>
        <v>-1.653</v>
      </c>
      <c r="L320" s="1">
        <v>3.09</v>
      </c>
      <c r="M320" s="2">
        <v>6.8849999999999995E-7</v>
      </c>
      <c r="N320" s="1">
        <f t="shared" si="14"/>
        <v>0.6885</v>
      </c>
      <c r="O320" s="1"/>
    </row>
    <row r="321" spans="4:15" x14ac:dyDescent="0.25">
      <c r="D321" s="1">
        <v>3.1</v>
      </c>
      <c r="E321" s="2">
        <v>-3.2539999999999999E-8</v>
      </c>
      <c r="F321" s="1">
        <f t="shared" si="12"/>
        <v>-3.2539999999999999E-2</v>
      </c>
      <c r="H321" s="1">
        <v>3.1</v>
      </c>
      <c r="I321" s="2">
        <v>-3.0319999999999999E-6</v>
      </c>
      <c r="J321" s="1">
        <f t="shared" si="13"/>
        <v>-3.032</v>
      </c>
      <c r="L321" s="1">
        <v>3.1</v>
      </c>
      <c r="M321" s="2">
        <v>-3.8729999999999998E-7</v>
      </c>
      <c r="N321" s="1">
        <f t="shared" si="14"/>
        <v>-0.38729999999999998</v>
      </c>
      <c r="O321" s="1"/>
    </row>
    <row r="322" spans="4:15" x14ac:dyDescent="0.25">
      <c r="D322" s="1">
        <v>3.11</v>
      </c>
      <c r="E322" s="2">
        <v>-3.1760000000000002E-6</v>
      </c>
      <c r="F322" s="1">
        <f t="shared" si="12"/>
        <v>-3.1760000000000002</v>
      </c>
      <c r="H322" s="1">
        <v>3.11</v>
      </c>
      <c r="I322" s="2">
        <v>-4.707E-6</v>
      </c>
      <c r="J322" s="1">
        <f t="shared" si="13"/>
        <v>-4.7069999999999999</v>
      </c>
      <c r="L322" s="1">
        <v>3.11</v>
      </c>
      <c r="M322" s="2">
        <v>-4.498E-6</v>
      </c>
      <c r="N322" s="1">
        <f t="shared" si="14"/>
        <v>-4.4980000000000002</v>
      </c>
      <c r="O322" s="1"/>
    </row>
    <row r="323" spans="4:15" x14ac:dyDescent="0.25">
      <c r="D323" s="1">
        <v>3.12</v>
      </c>
      <c r="E323" s="2">
        <v>-6.832E-6</v>
      </c>
      <c r="F323" s="1">
        <f t="shared" si="12"/>
        <v>-6.8319999999999999</v>
      </c>
      <c r="H323" s="1">
        <v>3.12</v>
      </c>
      <c r="I323" s="2">
        <v>-7.3320000000000003E-6</v>
      </c>
      <c r="J323" s="1">
        <f t="shared" si="13"/>
        <v>-7.3319999999999999</v>
      </c>
      <c r="L323" s="1">
        <v>3.12</v>
      </c>
      <c r="M323" s="2">
        <v>-3.0800000000000002E-6</v>
      </c>
      <c r="N323" s="1">
        <f t="shared" si="14"/>
        <v>-3.08</v>
      </c>
      <c r="O323" s="1"/>
    </row>
    <row r="324" spans="4:15" x14ac:dyDescent="0.25">
      <c r="D324" s="1">
        <v>3.13</v>
      </c>
      <c r="E324" s="2">
        <v>-9.2229999999999996E-6</v>
      </c>
      <c r="F324" s="1">
        <f t="shared" si="12"/>
        <v>-9.222999999999999</v>
      </c>
      <c r="H324" s="1">
        <v>3.13</v>
      </c>
      <c r="I324" s="2">
        <v>-7.0110000000000003E-6</v>
      </c>
      <c r="J324" s="1">
        <f t="shared" si="13"/>
        <v>-7.0110000000000001</v>
      </c>
      <c r="L324" s="1">
        <v>3.13</v>
      </c>
      <c r="M324" s="2">
        <v>-1.5910000000000001E-6</v>
      </c>
      <c r="N324" s="1">
        <f t="shared" si="14"/>
        <v>-1.5910000000000002</v>
      </c>
      <c r="O324" s="1"/>
    </row>
    <row r="325" spans="4:15" x14ac:dyDescent="0.25">
      <c r="D325" s="1">
        <v>3.14</v>
      </c>
      <c r="E325" s="2">
        <v>-3.2380000000000002E-6</v>
      </c>
      <c r="F325" s="1">
        <f t="shared" si="12"/>
        <v>-3.238</v>
      </c>
      <c r="H325" s="1">
        <v>3.14</v>
      </c>
      <c r="I325" s="2">
        <v>-4.7350000000000004E-6</v>
      </c>
      <c r="J325" s="1">
        <f t="shared" si="13"/>
        <v>-4.7350000000000003</v>
      </c>
      <c r="L325" s="1">
        <v>3.14</v>
      </c>
      <c r="M325" s="2">
        <v>-6.1129999999999997E-6</v>
      </c>
      <c r="N325" s="1">
        <f t="shared" si="14"/>
        <v>-6.1129999999999995</v>
      </c>
      <c r="O325" s="1"/>
    </row>
    <row r="326" spans="4:15" x14ac:dyDescent="0.25">
      <c r="D326" s="1">
        <v>3.15</v>
      </c>
      <c r="E326" s="2">
        <v>-3.5690000000000003E-7</v>
      </c>
      <c r="F326" s="1">
        <f t="shared" si="12"/>
        <v>-0.35690000000000005</v>
      </c>
      <c r="H326" s="1">
        <v>3.15</v>
      </c>
      <c r="I326" s="2">
        <v>-4.1119999999999998E-6</v>
      </c>
      <c r="J326" s="1">
        <f t="shared" si="13"/>
        <v>-4.1120000000000001</v>
      </c>
      <c r="L326" s="1">
        <v>3.15</v>
      </c>
      <c r="M326" s="2">
        <v>-6.117E-6</v>
      </c>
      <c r="N326" s="1">
        <f t="shared" si="14"/>
        <v>-6.117</v>
      </c>
      <c r="O326" s="1"/>
    </row>
    <row r="327" spans="4:15" x14ac:dyDescent="0.25">
      <c r="D327" s="1">
        <v>3.16</v>
      </c>
      <c r="E327" s="2">
        <v>-3.6940000000000001E-6</v>
      </c>
      <c r="F327" s="1">
        <f t="shared" si="12"/>
        <v>-3.694</v>
      </c>
      <c r="H327" s="1">
        <v>3.16</v>
      </c>
      <c r="I327" s="2">
        <v>-3.1420000000000002E-6</v>
      </c>
      <c r="J327" s="1">
        <f t="shared" si="13"/>
        <v>-3.1420000000000003</v>
      </c>
      <c r="L327" s="1">
        <v>3.16</v>
      </c>
      <c r="M327" s="2">
        <v>-4.0899999999999998E-6</v>
      </c>
      <c r="N327" s="1">
        <f t="shared" si="14"/>
        <v>-4.09</v>
      </c>
      <c r="O327" s="1"/>
    </row>
    <row r="328" spans="4:15" x14ac:dyDescent="0.25">
      <c r="D328" s="1">
        <v>3.17</v>
      </c>
      <c r="E328" s="2">
        <v>-3.602E-6</v>
      </c>
      <c r="F328" s="1">
        <f t="shared" si="12"/>
        <v>-3.6019999999999999</v>
      </c>
      <c r="H328" s="1">
        <v>3.17</v>
      </c>
      <c r="I328" s="2">
        <v>-5.8540000000000002E-6</v>
      </c>
      <c r="J328" s="1">
        <f t="shared" si="13"/>
        <v>-5.8540000000000001</v>
      </c>
      <c r="L328" s="1">
        <v>3.17</v>
      </c>
      <c r="M328" s="2">
        <v>-9.3009999999999995E-6</v>
      </c>
      <c r="N328" s="1">
        <f t="shared" si="14"/>
        <v>-9.3010000000000002</v>
      </c>
      <c r="O328" s="1"/>
    </row>
    <row r="329" spans="4:15" x14ac:dyDescent="0.25">
      <c r="D329" s="1">
        <v>3.18</v>
      </c>
      <c r="E329" s="2">
        <v>-6.0190000000000003E-6</v>
      </c>
      <c r="F329" s="1">
        <f t="shared" si="12"/>
        <v>-6.0190000000000001</v>
      </c>
      <c r="H329" s="1">
        <v>3.18</v>
      </c>
      <c r="I329" s="2">
        <v>-8.9910000000000008E-6</v>
      </c>
      <c r="J329" s="1">
        <f t="shared" si="13"/>
        <v>-8.9910000000000014</v>
      </c>
      <c r="L329" s="1">
        <v>3.18</v>
      </c>
      <c r="M329" s="2">
        <v>-5.592E-6</v>
      </c>
      <c r="N329" s="1">
        <f t="shared" si="14"/>
        <v>-5.5919999999999996</v>
      </c>
      <c r="O329" s="1"/>
    </row>
    <row r="330" spans="4:15" x14ac:dyDescent="0.25">
      <c r="D330" s="1">
        <v>3.19</v>
      </c>
      <c r="E330" s="2">
        <v>-6.3219999999999998E-6</v>
      </c>
      <c r="F330" s="1">
        <f t="shared" si="12"/>
        <v>-6.3220000000000001</v>
      </c>
      <c r="H330" s="1">
        <v>3.19</v>
      </c>
      <c r="I330" s="2">
        <v>-2.802E-6</v>
      </c>
      <c r="J330" s="1">
        <f t="shared" si="13"/>
        <v>-2.802</v>
      </c>
      <c r="L330" s="1">
        <v>3.19</v>
      </c>
      <c r="M330" s="2">
        <v>-1.2640000000000001E-6</v>
      </c>
      <c r="N330" s="1">
        <f t="shared" si="14"/>
        <v>-1.264</v>
      </c>
      <c r="O330" s="1"/>
    </row>
    <row r="331" spans="4:15" x14ac:dyDescent="0.25">
      <c r="D331" s="1">
        <v>3.2</v>
      </c>
      <c r="E331" s="2">
        <v>8.8729999999999996E-7</v>
      </c>
      <c r="F331" s="1">
        <f t="shared" si="12"/>
        <v>0.88729999999999998</v>
      </c>
      <c r="H331" s="1">
        <v>3.2</v>
      </c>
      <c r="I331" s="2">
        <v>9.8619999999999998E-7</v>
      </c>
      <c r="J331" s="1">
        <f t="shared" si="13"/>
        <v>0.98619999999999997</v>
      </c>
      <c r="L331" s="1">
        <v>3.2</v>
      </c>
      <c r="M331" s="2">
        <v>-5.0000000000000004E-6</v>
      </c>
      <c r="N331" s="1">
        <f t="shared" si="14"/>
        <v>-5</v>
      </c>
      <c r="O331" s="1"/>
    </row>
    <row r="332" spans="4:15" x14ac:dyDescent="0.25">
      <c r="D332" s="1">
        <v>3.21</v>
      </c>
      <c r="E332" s="2">
        <v>6.1340000000000003E-7</v>
      </c>
      <c r="F332" s="1">
        <f t="shared" ref="F332:F395" si="15">E332*1000000</f>
        <v>0.61340000000000006</v>
      </c>
      <c r="H332" s="1">
        <v>3.21</v>
      </c>
      <c r="I332" s="2">
        <v>-4.1710000000000004E-6</v>
      </c>
      <c r="J332" s="1">
        <f t="shared" ref="J332:J395" si="16">I332*1000000</f>
        <v>-4.1710000000000003</v>
      </c>
      <c r="L332" s="1">
        <v>3.21</v>
      </c>
      <c r="M332" s="2">
        <v>-5.9889999999999997E-6</v>
      </c>
      <c r="N332" s="1">
        <f t="shared" ref="N332:N395" si="17">M332*1000000</f>
        <v>-5.9889999999999999</v>
      </c>
      <c r="O332" s="1"/>
    </row>
    <row r="333" spans="4:15" x14ac:dyDescent="0.25">
      <c r="D333" s="1">
        <v>3.22</v>
      </c>
      <c r="E333" s="2">
        <v>-4.6079999999999998E-6</v>
      </c>
      <c r="F333" s="1">
        <f t="shared" si="15"/>
        <v>-4.6079999999999997</v>
      </c>
      <c r="H333" s="1">
        <v>3.22</v>
      </c>
      <c r="I333" s="2">
        <v>-5.2499999999999997E-6</v>
      </c>
      <c r="J333" s="1">
        <f t="shared" si="16"/>
        <v>-5.25</v>
      </c>
      <c r="L333" s="1">
        <v>3.22</v>
      </c>
      <c r="M333" s="2">
        <v>-6.1020000000000002E-6</v>
      </c>
      <c r="N333" s="1">
        <f t="shared" si="17"/>
        <v>-6.1020000000000003</v>
      </c>
      <c r="O333" s="1"/>
    </row>
    <row r="334" spans="4:15" x14ac:dyDescent="0.25">
      <c r="D334" s="1">
        <v>3.23</v>
      </c>
      <c r="E334" s="2">
        <v>-5.0000000000000004E-6</v>
      </c>
      <c r="F334" s="1">
        <f t="shared" si="15"/>
        <v>-5</v>
      </c>
      <c r="H334" s="1">
        <v>3.23</v>
      </c>
      <c r="I334" s="2">
        <v>-5.1839999999999998E-6</v>
      </c>
      <c r="J334" s="1">
        <f t="shared" si="16"/>
        <v>-5.1840000000000002</v>
      </c>
      <c r="L334" s="1">
        <v>3.23</v>
      </c>
      <c r="M334" s="2">
        <v>-6.2990000000000002E-6</v>
      </c>
      <c r="N334" s="1">
        <f t="shared" si="17"/>
        <v>-6.2990000000000004</v>
      </c>
      <c r="O334" s="1"/>
    </row>
    <row r="335" spans="4:15" x14ac:dyDescent="0.25">
      <c r="D335" s="1">
        <v>3.24</v>
      </c>
      <c r="E335" s="2">
        <v>-2.7300000000000001E-6</v>
      </c>
      <c r="F335" s="1">
        <f t="shared" si="15"/>
        <v>-2.73</v>
      </c>
      <c r="H335" s="1">
        <v>3.24</v>
      </c>
      <c r="I335" s="2">
        <v>-3.6859999999999999E-6</v>
      </c>
      <c r="J335" s="1">
        <f t="shared" si="16"/>
        <v>-3.6859999999999999</v>
      </c>
      <c r="L335" s="1">
        <v>3.24</v>
      </c>
      <c r="M335" s="2">
        <v>-2.52E-6</v>
      </c>
      <c r="N335" s="1">
        <f t="shared" si="17"/>
        <v>-2.52</v>
      </c>
      <c r="O335" s="1"/>
    </row>
    <row r="336" spans="4:15" x14ac:dyDescent="0.25">
      <c r="D336" s="1">
        <v>3.25</v>
      </c>
      <c r="E336" s="2">
        <v>-5.792E-7</v>
      </c>
      <c r="F336" s="1">
        <f t="shared" si="15"/>
        <v>-0.57920000000000005</v>
      </c>
      <c r="H336" s="1">
        <v>3.25</v>
      </c>
      <c r="I336" s="2">
        <v>2.2880000000000001E-7</v>
      </c>
      <c r="J336" s="1">
        <f t="shared" si="16"/>
        <v>0.2288</v>
      </c>
      <c r="L336" s="1">
        <v>3.25</v>
      </c>
      <c r="M336" s="2">
        <v>-3.698E-6</v>
      </c>
      <c r="N336" s="1">
        <f t="shared" si="17"/>
        <v>-3.698</v>
      </c>
      <c r="O336" s="1"/>
    </row>
    <row r="337" spans="4:15" x14ac:dyDescent="0.25">
      <c r="D337" s="1">
        <v>3.26</v>
      </c>
      <c r="E337" s="2">
        <v>1.4610000000000001E-6</v>
      </c>
      <c r="F337" s="1">
        <f t="shared" si="15"/>
        <v>1.4610000000000001</v>
      </c>
      <c r="H337" s="1">
        <v>3.26</v>
      </c>
      <c r="I337" s="2">
        <v>-8.4089999999999997E-7</v>
      </c>
      <c r="J337" s="1">
        <f t="shared" si="16"/>
        <v>-0.84089999999999998</v>
      </c>
      <c r="L337" s="1">
        <v>3.26</v>
      </c>
      <c r="M337" s="2">
        <v>-3.811E-6</v>
      </c>
      <c r="N337" s="1">
        <f t="shared" si="17"/>
        <v>-3.8109999999999999</v>
      </c>
      <c r="O337" s="1"/>
    </row>
    <row r="338" spans="4:15" x14ac:dyDescent="0.25">
      <c r="D338" s="1">
        <v>3.27</v>
      </c>
      <c r="E338" s="2">
        <v>-1.6980000000000001E-6</v>
      </c>
      <c r="F338" s="1">
        <f t="shared" si="15"/>
        <v>-1.6980000000000002</v>
      </c>
      <c r="H338" s="1">
        <v>3.27</v>
      </c>
      <c r="I338" s="2">
        <v>-2.0420000000000001E-6</v>
      </c>
      <c r="J338" s="1">
        <f t="shared" si="16"/>
        <v>-2.0420000000000003</v>
      </c>
      <c r="L338" s="1">
        <v>3.27</v>
      </c>
      <c r="M338" s="2">
        <v>1.505E-6</v>
      </c>
      <c r="N338" s="1">
        <f t="shared" si="17"/>
        <v>1.5049999999999999</v>
      </c>
      <c r="O338" s="1"/>
    </row>
    <row r="339" spans="4:15" x14ac:dyDescent="0.25">
      <c r="D339" s="1">
        <v>3.28</v>
      </c>
      <c r="E339" s="2">
        <v>-4.1539999999999997E-7</v>
      </c>
      <c r="F339" s="1">
        <f t="shared" si="15"/>
        <v>-0.41539999999999999</v>
      </c>
      <c r="H339" s="1">
        <v>3.28</v>
      </c>
      <c r="I339" s="2">
        <v>2.9330000000000001E-6</v>
      </c>
      <c r="J339" s="1">
        <f t="shared" si="16"/>
        <v>2.9330000000000003</v>
      </c>
      <c r="L339" s="1">
        <v>3.28</v>
      </c>
      <c r="M339" s="2">
        <v>-8.5949999999999999E-7</v>
      </c>
      <c r="N339" s="1">
        <f t="shared" si="17"/>
        <v>-0.85950000000000004</v>
      </c>
      <c r="O339" s="1"/>
    </row>
    <row r="340" spans="4:15" x14ac:dyDescent="0.25">
      <c r="D340" s="1">
        <v>3.29</v>
      </c>
      <c r="E340" s="2">
        <v>4.4789999999999998E-6</v>
      </c>
      <c r="F340" s="1">
        <f t="shared" si="15"/>
        <v>4.4790000000000001</v>
      </c>
      <c r="H340" s="1">
        <v>3.29</v>
      </c>
      <c r="I340" s="2">
        <v>-8.5190000000000005E-7</v>
      </c>
      <c r="J340" s="1">
        <f t="shared" si="16"/>
        <v>-0.8519000000000001</v>
      </c>
      <c r="L340" s="1">
        <v>3.29</v>
      </c>
      <c r="M340" s="2">
        <v>-4.2810000000000002E-6</v>
      </c>
      <c r="N340" s="1">
        <f t="shared" si="17"/>
        <v>-4.2810000000000006</v>
      </c>
      <c r="O340" s="1"/>
    </row>
    <row r="341" spans="4:15" x14ac:dyDescent="0.25">
      <c r="D341" s="1">
        <v>3.3</v>
      </c>
      <c r="E341" s="2">
        <v>-7.639E-7</v>
      </c>
      <c r="F341" s="1">
        <f t="shared" si="15"/>
        <v>-0.76390000000000002</v>
      </c>
      <c r="H341" s="1">
        <v>3.3</v>
      </c>
      <c r="I341" s="2">
        <v>-1.562E-6</v>
      </c>
      <c r="J341" s="1">
        <f t="shared" si="16"/>
        <v>-1.5620000000000001</v>
      </c>
      <c r="L341" s="1">
        <v>3.3</v>
      </c>
      <c r="M341" s="2">
        <v>-5.7260000000000003E-7</v>
      </c>
      <c r="N341" s="1">
        <f t="shared" si="17"/>
        <v>-0.5726</v>
      </c>
      <c r="O341" s="1"/>
    </row>
    <row r="342" spans="4:15" x14ac:dyDescent="0.25">
      <c r="D342" s="1">
        <v>3.31</v>
      </c>
      <c r="E342" s="2">
        <v>-3.0249999999999998E-6</v>
      </c>
      <c r="F342" s="1">
        <f t="shared" si="15"/>
        <v>-3.0249999999999999</v>
      </c>
      <c r="H342" s="1">
        <v>3.31</v>
      </c>
      <c r="I342" s="2">
        <v>3.0800000000000001E-7</v>
      </c>
      <c r="J342" s="1">
        <f t="shared" si="16"/>
        <v>0.308</v>
      </c>
      <c r="L342" s="1">
        <v>3.31</v>
      </c>
      <c r="M342" s="2">
        <v>-9.5219999999999996E-7</v>
      </c>
      <c r="N342" s="1">
        <f t="shared" si="17"/>
        <v>-0.95219999999999994</v>
      </c>
      <c r="O342" s="1"/>
    </row>
    <row r="343" spans="4:15" x14ac:dyDescent="0.25">
      <c r="D343" s="1">
        <v>3.32</v>
      </c>
      <c r="E343" s="2">
        <v>1.9649999999999998E-6</v>
      </c>
      <c r="F343" s="1">
        <f t="shared" si="15"/>
        <v>1.9649999999999999</v>
      </c>
      <c r="H343" s="1">
        <v>3.32</v>
      </c>
      <c r="I343" s="2">
        <v>-1.1090000000000001E-6</v>
      </c>
      <c r="J343" s="1">
        <f t="shared" si="16"/>
        <v>-1.1090000000000002</v>
      </c>
      <c r="L343" s="1">
        <v>3.32</v>
      </c>
      <c r="M343" s="2">
        <v>-1.06E-6</v>
      </c>
      <c r="N343" s="1">
        <f t="shared" si="17"/>
        <v>-1.06</v>
      </c>
      <c r="O343" s="1"/>
    </row>
    <row r="344" spans="4:15" x14ac:dyDescent="0.25">
      <c r="D344" s="1">
        <v>3.33</v>
      </c>
      <c r="E344" s="2">
        <v>-1.894E-6</v>
      </c>
      <c r="F344" s="1">
        <f t="shared" si="15"/>
        <v>-1.8939999999999999</v>
      </c>
      <c r="H344" s="1">
        <v>3.33</v>
      </c>
      <c r="I344" s="2">
        <v>6.3229999999999996E-7</v>
      </c>
      <c r="J344" s="1">
        <f t="shared" si="16"/>
        <v>0.63229999999999997</v>
      </c>
      <c r="L344" s="1">
        <v>3.33</v>
      </c>
      <c r="M344" s="2">
        <v>9.1889999999999998E-8</v>
      </c>
      <c r="N344" s="1">
        <f t="shared" si="17"/>
        <v>9.1889999999999999E-2</v>
      </c>
      <c r="O344" s="1"/>
    </row>
    <row r="345" spans="4:15" x14ac:dyDescent="0.25">
      <c r="D345" s="1">
        <v>3.34</v>
      </c>
      <c r="E345" s="2">
        <v>2.5409999999999999E-6</v>
      </c>
      <c r="F345" s="1">
        <f t="shared" si="15"/>
        <v>2.5409999999999999</v>
      </c>
      <c r="H345" s="1">
        <v>3.34</v>
      </c>
      <c r="I345" s="2">
        <v>5.2789999999999996E-7</v>
      </c>
      <c r="J345" s="1">
        <f t="shared" si="16"/>
        <v>0.52789999999999992</v>
      </c>
      <c r="L345" s="1">
        <v>3.34</v>
      </c>
      <c r="M345" s="2">
        <v>-2.148E-6</v>
      </c>
      <c r="N345" s="1">
        <f t="shared" si="17"/>
        <v>-2.1480000000000001</v>
      </c>
      <c r="O345" s="1"/>
    </row>
    <row r="346" spans="4:15" x14ac:dyDescent="0.25">
      <c r="D346" s="1">
        <v>3.35</v>
      </c>
      <c r="E346" s="2">
        <v>1.672E-6</v>
      </c>
      <c r="F346" s="1">
        <f t="shared" si="15"/>
        <v>1.6720000000000002</v>
      </c>
      <c r="H346" s="1">
        <v>3.35</v>
      </c>
      <c r="I346" s="2">
        <v>-1.327E-6</v>
      </c>
      <c r="J346" s="1">
        <f t="shared" si="16"/>
        <v>-1.327</v>
      </c>
      <c r="L346" s="1">
        <v>3.35</v>
      </c>
      <c r="M346" s="2">
        <v>-2.728E-6</v>
      </c>
      <c r="N346" s="1">
        <f t="shared" si="17"/>
        <v>-2.7279999999999998</v>
      </c>
      <c r="O346" s="1"/>
    </row>
    <row r="347" spans="4:15" x14ac:dyDescent="0.25">
      <c r="D347" s="1">
        <v>3.36</v>
      </c>
      <c r="E347" s="2">
        <v>-3.5240000000000001E-6</v>
      </c>
      <c r="F347" s="1">
        <f t="shared" si="15"/>
        <v>-3.524</v>
      </c>
      <c r="H347" s="1">
        <v>3.36</v>
      </c>
      <c r="I347" s="2">
        <v>-3.7319999999999998E-7</v>
      </c>
      <c r="J347" s="1">
        <f t="shared" si="16"/>
        <v>-0.37319999999999998</v>
      </c>
      <c r="L347" s="1">
        <v>3.36</v>
      </c>
      <c r="M347" s="2">
        <v>-4.9589999999999999E-7</v>
      </c>
      <c r="N347" s="1">
        <f t="shared" si="17"/>
        <v>-0.49590000000000001</v>
      </c>
      <c r="O347" s="1"/>
    </row>
    <row r="348" spans="4:15" x14ac:dyDescent="0.25">
      <c r="D348" s="1">
        <v>3.37</v>
      </c>
      <c r="E348" s="2">
        <v>-1.1519999999999999E-6</v>
      </c>
      <c r="F348" s="1">
        <f t="shared" si="15"/>
        <v>-1.1519999999999999</v>
      </c>
      <c r="H348" s="1">
        <v>3.37</v>
      </c>
      <c r="I348" s="2">
        <v>-2.4930000000000001E-6</v>
      </c>
      <c r="J348" s="1">
        <f t="shared" si="16"/>
        <v>-2.4929999999999999</v>
      </c>
      <c r="L348" s="1">
        <v>3.37</v>
      </c>
      <c r="M348" s="2">
        <v>-8.808E-7</v>
      </c>
      <c r="N348" s="1">
        <f t="shared" si="17"/>
        <v>-0.88080000000000003</v>
      </c>
      <c r="O348" s="1"/>
    </row>
    <row r="349" spans="4:15" x14ac:dyDescent="0.25">
      <c r="D349" s="1">
        <v>3.38</v>
      </c>
      <c r="E349" s="2">
        <v>-1.2759999999999999E-6</v>
      </c>
      <c r="F349" s="1">
        <f t="shared" si="15"/>
        <v>-1.276</v>
      </c>
      <c r="H349" s="1">
        <v>3.38</v>
      </c>
      <c r="I349" s="2">
        <v>-3.6609999999999998E-7</v>
      </c>
      <c r="J349" s="1">
        <f t="shared" si="16"/>
        <v>-0.36609999999999998</v>
      </c>
      <c r="L349" s="1">
        <v>3.38</v>
      </c>
      <c r="M349" s="2">
        <v>-2.283E-6</v>
      </c>
      <c r="N349" s="1">
        <f t="shared" si="17"/>
        <v>-2.2829999999999999</v>
      </c>
      <c r="O349" s="1"/>
    </row>
    <row r="350" spans="4:15" x14ac:dyDescent="0.25">
      <c r="D350" s="1">
        <v>3.39</v>
      </c>
      <c r="E350" s="2">
        <v>2.132E-7</v>
      </c>
      <c r="F350" s="1">
        <f t="shared" si="15"/>
        <v>0.2132</v>
      </c>
      <c r="H350" s="1">
        <v>3.39</v>
      </c>
      <c r="I350" s="2">
        <v>-8.033E-7</v>
      </c>
      <c r="J350" s="1">
        <f t="shared" si="16"/>
        <v>-0.80330000000000001</v>
      </c>
      <c r="L350" s="1">
        <v>3.39</v>
      </c>
      <c r="M350" s="2">
        <v>-1.8959999999999999E-6</v>
      </c>
      <c r="N350" s="1">
        <f t="shared" si="17"/>
        <v>-1.8959999999999999</v>
      </c>
      <c r="O350" s="1"/>
    </row>
    <row r="351" spans="4:15" x14ac:dyDescent="0.25">
      <c r="D351" s="1">
        <v>3.4</v>
      </c>
      <c r="E351" s="2">
        <v>1.192E-6</v>
      </c>
      <c r="F351" s="1">
        <f t="shared" si="15"/>
        <v>1.1919999999999999</v>
      </c>
      <c r="H351" s="1">
        <v>3.4</v>
      </c>
      <c r="I351" s="2">
        <v>-6.2590000000000001E-7</v>
      </c>
      <c r="J351" s="1">
        <f t="shared" si="16"/>
        <v>-0.62590000000000001</v>
      </c>
      <c r="L351" s="1">
        <v>3.4</v>
      </c>
      <c r="M351" s="2">
        <v>-1.328E-6</v>
      </c>
      <c r="N351" s="1">
        <f t="shared" si="17"/>
        <v>-1.3280000000000001</v>
      </c>
      <c r="O351" s="1"/>
    </row>
    <row r="352" spans="4:15" x14ac:dyDescent="0.25">
      <c r="D352" s="1">
        <v>3.41</v>
      </c>
      <c r="E352" s="2">
        <v>-3.2219999999999998E-6</v>
      </c>
      <c r="F352" s="1">
        <f t="shared" si="15"/>
        <v>-3.222</v>
      </c>
      <c r="H352" s="1">
        <v>3.41</v>
      </c>
      <c r="I352" s="2">
        <v>-1.0920000000000001E-6</v>
      </c>
      <c r="J352" s="1">
        <f t="shared" si="16"/>
        <v>-1.0920000000000001</v>
      </c>
      <c r="L352" s="1">
        <v>3.41</v>
      </c>
      <c r="M352" s="2">
        <v>-3.4400000000000001E-6</v>
      </c>
      <c r="N352" s="1">
        <f t="shared" si="17"/>
        <v>-3.44</v>
      </c>
      <c r="O352" s="1"/>
    </row>
    <row r="353" spans="4:15" x14ac:dyDescent="0.25">
      <c r="D353" s="1">
        <v>3.42</v>
      </c>
      <c r="E353" s="2">
        <v>-3.7639999999999999E-6</v>
      </c>
      <c r="F353" s="1">
        <f t="shared" si="15"/>
        <v>-3.7639999999999998</v>
      </c>
      <c r="H353" s="1">
        <v>3.42</v>
      </c>
      <c r="I353" s="2">
        <v>-5.5280000000000003E-6</v>
      </c>
      <c r="J353" s="1">
        <f t="shared" si="16"/>
        <v>-5.5280000000000005</v>
      </c>
      <c r="L353" s="1">
        <v>3.42</v>
      </c>
      <c r="M353" s="2">
        <v>-2.8140000000000001E-6</v>
      </c>
      <c r="N353" s="1">
        <f t="shared" si="17"/>
        <v>-2.8140000000000001</v>
      </c>
      <c r="O353" s="1"/>
    </row>
    <row r="354" spans="4:15" x14ac:dyDescent="0.25">
      <c r="D354" s="1">
        <v>3.43</v>
      </c>
      <c r="E354" s="2">
        <v>-3.033E-6</v>
      </c>
      <c r="F354" s="1">
        <f t="shared" si="15"/>
        <v>-3.0329999999999999</v>
      </c>
      <c r="H354" s="1">
        <v>3.43</v>
      </c>
      <c r="I354" s="2">
        <v>-3.2210000000000002E-6</v>
      </c>
      <c r="J354" s="1">
        <f t="shared" si="16"/>
        <v>-3.2210000000000001</v>
      </c>
      <c r="L354" s="1">
        <v>3.43</v>
      </c>
      <c r="M354" s="2">
        <v>-4.4190000000000004E-6</v>
      </c>
      <c r="N354" s="1">
        <f t="shared" si="17"/>
        <v>-4.4190000000000005</v>
      </c>
      <c r="O354" s="1"/>
    </row>
    <row r="355" spans="4:15" x14ac:dyDescent="0.25">
      <c r="D355" s="1">
        <v>3.44</v>
      </c>
      <c r="E355" s="2">
        <v>-1.6249999999999999E-6</v>
      </c>
      <c r="F355" s="1">
        <f t="shared" si="15"/>
        <v>-1.625</v>
      </c>
      <c r="H355" s="1">
        <v>3.44</v>
      </c>
      <c r="I355" s="2">
        <v>-2.7370000000000002E-7</v>
      </c>
      <c r="J355" s="1">
        <f t="shared" si="16"/>
        <v>-0.2737</v>
      </c>
      <c r="L355" s="1">
        <v>3.44</v>
      </c>
      <c r="M355" s="2">
        <v>-1.341E-6</v>
      </c>
      <c r="N355" s="1">
        <f t="shared" si="17"/>
        <v>-1.341</v>
      </c>
      <c r="O355" s="1"/>
    </row>
    <row r="356" spans="4:15" x14ac:dyDescent="0.25">
      <c r="D356" s="1">
        <v>3.45</v>
      </c>
      <c r="E356" s="2">
        <v>-2.6400000000000001E-6</v>
      </c>
      <c r="F356" s="1">
        <f t="shared" si="15"/>
        <v>-2.64</v>
      </c>
      <c r="H356" s="1">
        <v>3.45</v>
      </c>
      <c r="I356" s="2">
        <v>-2.6079999999999998E-6</v>
      </c>
      <c r="J356" s="1">
        <f t="shared" si="16"/>
        <v>-2.6079999999999997</v>
      </c>
      <c r="L356" s="1">
        <v>3.45</v>
      </c>
      <c r="M356" s="2">
        <v>-2.542E-6</v>
      </c>
      <c r="N356" s="1">
        <f t="shared" si="17"/>
        <v>-2.5419999999999998</v>
      </c>
      <c r="O356" s="1"/>
    </row>
    <row r="357" spans="4:15" x14ac:dyDescent="0.25">
      <c r="D357" s="1">
        <v>3.46</v>
      </c>
      <c r="E357" s="2">
        <v>-2.3530000000000002E-6</v>
      </c>
      <c r="F357" s="1">
        <f t="shared" si="15"/>
        <v>-2.3530000000000002</v>
      </c>
      <c r="H357" s="1">
        <v>3.46</v>
      </c>
      <c r="I357" s="2">
        <v>-4.6009999999999997E-6</v>
      </c>
      <c r="J357" s="1">
        <f t="shared" si="16"/>
        <v>-4.601</v>
      </c>
      <c r="L357" s="1">
        <v>3.46</v>
      </c>
      <c r="M357" s="2">
        <v>-4.0840000000000002E-6</v>
      </c>
      <c r="N357" s="1">
        <f t="shared" si="17"/>
        <v>-4.0840000000000005</v>
      </c>
      <c r="O357" s="1"/>
    </row>
    <row r="358" spans="4:15" x14ac:dyDescent="0.25">
      <c r="D358" s="1">
        <v>3.47</v>
      </c>
      <c r="E358" s="2">
        <v>-1.9240000000000001E-6</v>
      </c>
      <c r="F358" s="1">
        <f t="shared" si="15"/>
        <v>-1.9240000000000002</v>
      </c>
      <c r="H358" s="1">
        <v>3.47</v>
      </c>
      <c r="I358" s="2">
        <v>-1.838E-6</v>
      </c>
      <c r="J358" s="1">
        <f t="shared" si="16"/>
        <v>-1.8380000000000001</v>
      </c>
      <c r="L358" s="1">
        <v>3.47</v>
      </c>
      <c r="M358" s="2">
        <v>-3.1609999999999999E-6</v>
      </c>
      <c r="N358" s="1">
        <f t="shared" si="17"/>
        <v>-3.161</v>
      </c>
      <c r="O358" s="1"/>
    </row>
    <row r="359" spans="4:15" x14ac:dyDescent="0.25">
      <c r="D359" s="1">
        <v>3.48</v>
      </c>
      <c r="E359" s="2">
        <v>-1.5659999999999999E-6</v>
      </c>
      <c r="F359" s="1">
        <f t="shared" si="15"/>
        <v>-1.5659999999999998</v>
      </c>
      <c r="H359" s="1">
        <v>3.48</v>
      </c>
      <c r="I359" s="2">
        <v>-2.4979999999999997E-7</v>
      </c>
      <c r="J359" s="1">
        <f t="shared" si="16"/>
        <v>-0.24979999999999997</v>
      </c>
      <c r="L359" s="1">
        <v>3.48</v>
      </c>
      <c r="M359" s="2">
        <v>-4.1309999999999999E-6</v>
      </c>
      <c r="N359" s="1">
        <f t="shared" si="17"/>
        <v>-4.1310000000000002</v>
      </c>
      <c r="O359" s="1"/>
    </row>
    <row r="360" spans="4:15" x14ac:dyDescent="0.25">
      <c r="D360" s="1">
        <v>3.49</v>
      </c>
      <c r="E360" s="2">
        <v>-5.0480000000000002E-7</v>
      </c>
      <c r="F360" s="1">
        <f t="shared" si="15"/>
        <v>-0.50480000000000003</v>
      </c>
      <c r="H360" s="1">
        <v>3.49</v>
      </c>
      <c r="I360" s="2">
        <v>-4.4000000000000002E-6</v>
      </c>
      <c r="J360" s="1">
        <f t="shared" si="16"/>
        <v>-4.4000000000000004</v>
      </c>
      <c r="L360" s="1">
        <v>3.49</v>
      </c>
      <c r="M360" s="2">
        <v>-7.427E-7</v>
      </c>
      <c r="N360" s="1">
        <f t="shared" si="17"/>
        <v>-0.74270000000000003</v>
      </c>
      <c r="O360" s="1"/>
    </row>
    <row r="361" spans="4:15" x14ac:dyDescent="0.25">
      <c r="D361" s="1">
        <v>3.5</v>
      </c>
      <c r="E361" s="2">
        <v>-2.1900000000000002E-6</v>
      </c>
      <c r="F361" s="1">
        <f t="shared" si="15"/>
        <v>-2.1900000000000004</v>
      </c>
      <c r="H361" s="1">
        <v>3.5</v>
      </c>
      <c r="I361" s="2">
        <v>1.3519999999999999E-6</v>
      </c>
      <c r="J361" s="1">
        <f t="shared" si="16"/>
        <v>1.3519999999999999</v>
      </c>
      <c r="L361" s="1">
        <v>3.5</v>
      </c>
      <c r="M361" s="2">
        <v>3.3110000000000001E-6</v>
      </c>
      <c r="N361" s="1">
        <f t="shared" si="17"/>
        <v>3.3109999999999999</v>
      </c>
      <c r="O361" s="1"/>
    </row>
    <row r="362" spans="4:15" x14ac:dyDescent="0.25">
      <c r="D362" s="1">
        <v>3.51</v>
      </c>
      <c r="E362" s="2">
        <v>1.3519999999999999E-6</v>
      </c>
      <c r="F362" s="1">
        <f t="shared" si="15"/>
        <v>1.3519999999999999</v>
      </c>
      <c r="H362" s="1">
        <v>3.51</v>
      </c>
      <c r="I362" s="2">
        <v>3.7670000000000001E-6</v>
      </c>
      <c r="J362" s="1">
        <f t="shared" si="16"/>
        <v>3.7669999999999999</v>
      </c>
      <c r="L362" s="1">
        <v>3.51</v>
      </c>
      <c r="M362" s="2">
        <v>1.4359999999999999E-7</v>
      </c>
      <c r="N362" s="1">
        <f t="shared" si="17"/>
        <v>0.14359999999999998</v>
      </c>
      <c r="O362" s="1"/>
    </row>
    <row r="363" spans="4:15" x14ac:dyDescent="0.25">
      <c r="D363" s="1">
        <v>3.52</v>
      </c>
      <c r="E363" s="2">
        <v>1.606E-6</v>
      </c>
      <c r="F363" s="1">
        <f t="shared" si="15"/>
        <v>1.6059999999999999</v>
      </c>
      <c r="H363" s="1">
        <v>3.52</v>
      </c>
      <c r="I363" s="2">
        <v>-2.6089999999999999E-6</v>
      </c>
      <c r="J363" s="1">
        <f t="shared" si="16"/>
        <v>-2.609</v>
      </c>
      <c r="L363" s="1">
        <v>3.52</v>
      </c>
      <c r="M363" s="2">
        <v>-4.2230000000000001E-6</v>
      </c>
      <c r="N363" s="1">
        <f t="shared" si="17"/>
        <v>-4.2229999999999999</v>
      </c>
      <c r="O363" s="1"/>
    </row>
    <row r="364" spans="4:15" x14ac:dyDescent="0.25">
      <c r="D364" s="1">
        <v>3.53</v>
      </c>
      <c r="E364" s="2">
        <v>-1.4929999999999999E-6</v>
      </c>
      <c r="F364" s="1">
        <f t="shared" si="15"/>
        <v>-1.4929999999999999</v>
      </c>
      <c r="H364" s="1">
        <v>3.53</v>
      </c>
      <c r="I364" s="2">
        <v>-4.1180000000000002E-6</v>
      </c>
      <c r="J364" s="1">
        <f t="shared" si="16"/>
        <v>-4.1180000000000003</v>
      </c>
      <c r="L364" s="1">
        <v>3.53</v>
      </c>
      <c r="M364" s="2">
        <v>-2.977E-6</v>
      </c>
      <c r="N364" s="1">
        <f t="shared" si="17"/>
        <v>-2.9769999999999999</v>
      </c>
      <c r="O364" s="1"/>
    </row>
    <row r="365" spans="4:15" x14ac:dyDescent="0.25">
      <c r="D365" s="1">
        <v>3.54</v>
      </c>
      <c r="E365" s="2">
        <v>-2.7719999999999999E-6</v>
      </c>
      <c r="F365" s="1">
        <f t="shared" si="15"/>
        <v>-2.7719999999999998</v>
      </c>
      <c r="H365" s="1">
        <v>3.54</v>
      </c>
      <c r="I365" s="2">
        <v>9.654999999999999E-7</v>
      </c>
      <c r="J365" s="1">
        <f t="shared" si="16"/>
        <v>0.96549999999999991</v>
      </c>
      <c r="L365" s="1">
        <v>3.54</v>
      </c>
      <c r="M365" s="2">
        <v>1.406E-6</v>
      </c>
      <c r="N365" s="1">
        <f t="shared" si="17"/>
        <v>1.4059999999999999</v>
      </c>
      <c r="O365" s="1"/>
    </row>
    <row r="366" spans="4:15" x14ac:dyDescent="0.25">
      <c r="D366" s="1">
        <v>3.55</v>
      </c>
      <c r="E366" s="2">
        <v>-3.3869999999999998E-7</v>
      </c>
      <c r="F366" s="1">
        <f t="shared" si="15"/>
        <v>-0.3387</v>
      </c>
      <c r="H366" s="1">
        <v>3.55</v>
      </c>
      <c r="I366" s="2">
        <v>1.5540000000000001E-6</v>
      </c>
      <c r="J366" s="1">
        <f t="shared" si="16"/>
        <v>1.554</v>
      </c>
      <c r="L366" s="1">
        <v>3.55</v>
      </c>
      <c r="M366" s="2">
        <v>5.0069999999999997E-6</v>
      </c>
      <c r="N366" s="1">
        <f t="shared" si="17"/>
        <v>5.0069999999999997</v>
      </c>
      <c r="O366" s="1"/>
    </row>
    <row r="367" spans="4:15" x14ac:dyDescent="0.25">
      <c r="D367" s="1">
        <v>3.56</v>
      </c>
      <c r="E367" s="2">
        <v>5.6280000000000002E-6</v>
      </c>
      <c r="F367" s="1">
        <f t="shared" si="15"/>
        <v>5.6280000000000001</v>
      </c>
      <c r="H367" s="1">
        <v>3.56</v>
      </c>
      <c r="I367" s="2">
        <v>2.6819999999999999E-6</v>
      </c>
      <c r="J367" s="1">
        <f t="shared" si="16"/>
        <v>2.6819999999999999</v>
      </c>
      <c r="L367" s="1">
        <v>3.56</v>
      </c>
      <c r="M367" s="2">
        <v>-8.6470000000000006E-8</v>
      </c>
      <c r="N367" s="1">
        <f t="shared" si="17"/>
        <v>-8.6470000000000005E-2</v>
      </c>
      <c r="O367" s="1"/>
    </row>
    <row r="368" spans="4:15" x14ac:dyDescent="0.25">
      <c r="D368" s="1">
        <v>3.57</v>
      </c>
      <c r="E368" s="2">
        <v>1.846E-6</v>
      </c>
      <c r="F368" s="1">
        <f t="shared" si="15"/>
        <v>1.8460000000000001</v>
      </c>
      <c r="H368" s="1">
        <v>3.57</v>
      </c>
      <c r="I368" s="2">
        <v>2.4320000000000002E-6</v>
      </c>
      <c r="J368" s="1">
        <f t="shared" si="16"/>
        <v>2.4320000000000004</v>
      </c>
      <c r="L368" s="1">
        <v>3.57</v>
      </c>
      <c r="M368" s="2">
        <v>-2.7870000000000002E-6</v>
      </c>
      <c r="N368" s="1">
        <f t="shared" si="17"/>
        <v>-2.7870000000000004</v>
      </c>
      <c r="O368" s="1"/>
    </row>
    <row r="369" spans="4:15" x14ac:dyDescent="0.25">
      <c r="D369" s="1">
        <v>3.58</v>
      </c>
      <c r="E369" s="2">
        <v>-8.5619999999999995E-7</v>
      </c>
      <c r="F369" s="1">
        <f t="shared" si="15"/>
        <v>-0.85619999999999996</v>
      </c>
      <c r="H369" s="1">
        <v>3.58</v>
      </c>
      <c r="I369" s="2">
        <v>-2.3300000000000001E-6</v>
      </c>
      <c r="J369" s="1">
        <f t="shared" si="16"/>
        <v>-2.33</v>
      </c>
      <c r="L369" s="1">
        <v>3.58</v>
      </c>
      <c r="M369" s="2">
        <v>4.6269999999999999E-6</v>
      </c>
      <c r="N369" s="1">
        <f t="shared" si="17"/>
        <v>4.6269999999999998</v>
      </c>
      <c r="O369" s="1"/>
    </row>
    <row r="370" spans="4:15" x14ac:dyDescent="0.25">
      <c r="D370" s="1">
        <v>3.59</v>
      </c>
      <c r="E370" s="2">
        <v>4.643E-7</v>
      </c>
      <c r="F370" s="1">
        <f t="shared" si="15"/>
        <v>0.46429999999999999</v>
      </c>
      <c r="H370" s="1">
        <v>3.59</v>
      </c>
      <c r="I370" s="2">
        <v>3.3550000000000001E-6</v>
      </c>
      <c r="J370" s="1">
        <f t="shared" si="16"/>
        <v>3.355</v>
      </c>
      <c r="L370" s="1">
        <v>3.59</v>
      </c>
      <c r="M370" s="2">
        <v>8.1470000000000001E-7</v>
      </c>
      <c r="N370" s="1">
        <f t="shared" si="17"/>
        <v>0.81469999999999998</v>
      </c>
      <c r="O370" s="1"/>
    </row>
    <row r="371" spans="4:15" x14ac:dyDescent="0.25">
      <c r="D371" s="1">
        <v>3.6</v>
      </c>
      <c r="E371" s="2">
        <v>3.1949999999999999E-6</v>
      </c>
      <c r="F371" s="1">
        <f t="shared" si="15"/>
        <v>3.1949999999999998</v>
      </c>
      <c r="H371" s="1">
        <v>3.6</v>
      </c>
      <c r="I371" s="2">
        <v>2.0789999999999999E-6</v>
      </c>
      <c r="J371" s="1">
        <f t="shared" si="16"/>
        <v>2.0789999999999997</v>
      </c>
      <c r="L371" s="1">
        <v>3.6</v>
      </c>
      <c r="M371" s="2">
        <v>7.23E-7</v>
      </c>
      <c r="N371" s="1">
        <f t="shared" si="17"/>
        <v>0.72299999999999998</v>
      </c>
      <c r="O371" s="1"/>
    </row>
    <row r="372" spans="4:15" x14ac:dyDescent="0.25">
      <c r="D372" s="1">
        <v>3.61</v>
      </c>
      <c r="E372" s="2">
        <v>1.2249999999999999E-6</v>
      </c>
      <c r="F372" s="1">
        <f t="shared" si="15"/>
        <v>1.2249999999999999</v>
      </c>
      <c r="H372" s="1">
        <v>3.61</v>
      </c>
      <c r="I372" s="2">
        <v>-8.9120000000000004E-7</v>
      </c>
      <c r="J372" s="1">
        <f t="shared" si="16"/>
        <v>-0.89119999999999999</v>
      </c>
      <c r="L372" s="1">
        <v>3.61</v>
      </c>
      <c r="M372" s="2">
        <v>2.3309999999999998E-6</v>
      </c>
      <c r="N372" s="1">
        <f t="shared" si="17"/>
        <v>2.331</v>
      </c>
      <c r="O372" s="1"/>
    </row>
    <row r="373" spans="4:15" x14ac:dyDescent="0.25">
      <c r="D373" s="1">
        <v>3.62</v>
      </c>
      <c r="E373" s="2">
        <v>4.1370000000000001E-7</v>
      </c>
      <c r="F373" s="1">
        <f t="shared" si="15"/>
        <v>0.41370000000000001</v>
      </c>
      <c r="H373" s="1">
        <v>3.62</v>
      </c>
      <c r="I373" s="2">
        <v>2.4739999999999999E-6</v>
      </c>
      <c r="J373" s="1">
        <f t="shared" si="16"/>
        <v>2.4739999999999998</v>
      </c>
      <c r="L373" s="1">
        <v>3.62</v>
      </c>
      <c r="M373" s="2">
        <v>-3.5020000000000001E-6</v>
      </c>
      <c r="N373" s="1">
        <f t="shared" si="17"/>
        <v>-3.5020000000000002</v>
      </c>
      <c r="O373" s="1"/>
    </row>
    <row r="374" spans="4:15" x14ac:dyDescent="0.25">
      <c r="D374" s="1">
        <v>3.63</v>
      </c>
      <c r="E374" s="2">
        <v>-2.805E-7</v>
      </c>
      <c r="F374" s="1">
        <f t="shared" si="15"/>
        <v>-0.28050000000000003</v>
      </c>
      <c r="H374" s="1">
        <v>3.63</v>
      </c>
      <c r="I374" s="2">
        <v>-2.1229999999999998E-6</v>
      </c>
      <c r="J374" s="1">
        <f t="shared" si="16"/>
        <v>-2.1229999999999998</v>
      </c>
      <c r="L374" s="1">
        <v>3.63</v>
      </c>
      <c r="M374" s="2">
        <v>2.5950000000000001E-6</v>
      </c>
      <c r="N374" s="1">
        <f t="shared" si="17"/>
        <v>2.5950000000000002</v>
      </c>
      <c r="O374" s="1"/>
    </row>
    <row r="375" spans="4:15" x14ac:dyDescent="0.25">
      <c r="D375" s="1">
        <v>3.64</v>
      </c>
      <c r="E375" s="2">
        <v>-2.7939999999999998E-6</v>
      </c>
      <c r="F375" s="1">
        <f t="shared" si="15"/>
        <v>-2.794</v>
      </c>
      <c r="H375" s="1">
        <v>3.64</v>
      </c>
      <c r="I375" s="2">
        <v>7.7159999999999995E-7</v>
      </c>
      <c r="J375" s="1">
        <f t="shared" si="16"/>
        <v>0.77159999999999995</v>
      </c>
      <c r="L375" s="1">
        <v>3.64</v>
      </c>
      <c r="M375" s="2">
        <v>2.8600000000000001E-6</v>
      </c>
      <c r="N375" s="1">
        <f t="shared" si="17"/>
        <v>2.8600000000000003</v>
      </c>
      <c r="O375" s="1"/>
    </row>
    <row r="376" spans="4:15" x14ac:dyDescent="0.25">
      <c r="D376" s="1">
        <v>3.65</v>
      </c>
      <c r="E376" s="2">
        <v>3.6059999999999999E-6</v>
      </c>
      <c r="F376" s="1">
        <f t="shared" si="15"/>
        <v>3.6059999999999999</v>
      </c>
      <c r="H376" s="1">
        <v>3.65</v>
      </c>
      <c r="I376" s="2">
        <v>1.6780000000000001E-6</v>
      </c>
      <c r="J376" s="1">
        <f t="shared" si="16"/>
        <v>1.6780000000000002</v>
      </c>
      <c r="L376" s="1">
        <v>3.65</v>
      </c>
      <c r="M376" s="2">
        <v>-3.4690000000000002E-6</v>
      </c>
      <c r="N376" s="1">
        <f t="shared" si="17"/>
        <v>-3.4690000000000003</v>
      </c>
      <c r="O376" s="1"/>
    </row>
    <row r="377" spans="4:15" x14ac:dyDescent="0.25">
      <c r="D377" s="1">
        <v>3.66</v>
      </c>
      <c r="E377" s="2">
        <v>1.1349999999999999E-6</v>
      </c>
      <c r="F377" s="1">
        <f t="shared" si="15"/>
        <v>1.135</v>
      </c>
      <c r="H377" s="1">
        <v>3.66</v>
      </c>
      <c r="I377" s="2">
        <v>-2.198E-6</v>
      </c>
      <c r="J377" s="1">
        <f t="shared" si="16"/>
        <v>-2.198</v>
      </c>
      <c r="L377" s="1">
        <v>3.66</v>
      </c>
      <c r="M377" s="2">
        <v>-1.674E-6</v>
      </c>
      <c r="N377" s="1">
        <f t="shared" si="17"/>
        <v>-1.6739999999999999</v>
      </c>
      <c r="O377" s="1"/>
    </row>
    <row r="378" spans="4:15" x14ac:dyDescent="0.25">
      <c r="D378" s="1">
        <v>3.67</v>
      </c>
      <c r="E378" s="2">
        <v>-4.673E-6</v>
      </c>
      <c r="F378" s="1">
        <f t="shared" si="15"/>
        <v>-4.673</v>
      </c>
      <c r="H378" s="1">
        <v>3.67</v>
      </c>
      <c r="I378" s="2">
        <v>-1.796E-6</v>
      </c>
      <c r="J378" s="1">
        <f t="shared" si="16"/>
        <v>-1.796</v>
      </c>
      <c r="L378" s="1">
        <v>3.67</v>
      </c>
      <c r="M378" s="2">
        <v>-1.576E-6</v>
      </c>
      <c r="N378" s="1">
        <f t="shared" si="17"/>
        <v>-1.5760000000000001</v>
      </c>
      <c r="O378" s="1"/>
    </row>
    <row r="379" spans="4:15" x14ac:dyDescent="0.25">
      <c r="D379" s="1">
        <v>3.68</v>
      </c>
      <c r="E379" s="2">
        <v>-2.853E-6</v>
      </c>
      <c r="F379" s="1">
        <f t="shared" si="15"/>
        <v>-2.8530000000000002</v>
      </c>
      <c r="H379" s="1">
        <v>3.68</v>
      </c>
      <c r="I379" s="2">
        <v>-2.1169999999999998E-6</v>
      </c>
      <c r="J379" s="1">
        <f t="shared" si="16"/>
        <v>-2.117</v>
      </c>
      <c r="L379" s="1">
        <v>3.68</v>
      </c>
      <c r="M379" s="2">
        <v>1.184E-6</v>
      </c>
      <c r="N379" s="1">
        <f t="shared" si="17"/>
        <v>1.1839999999999999</v>
      </c>
      <c r="O379" s="1"/>
    </row>
    <row r="380" spans="4:15" x14ac:dyDescent="0.25">
      <c r="D380" s="1">
        <v>3.69</v>
      </c>
      <c r="E380" s="2">
        <v>-1.886E-6</v>
      </c>
      <c r="F380" s="1">
        <f t="shared" si="15"/>
        <v>-1.8860000000000001</v>
      </c>
      <c r="H380" s="1">
        <v>3.69</v>
      </c>
      <c r="I380" s="2">
        <v>-1.934E-7</v>
      </c>
      <c r="J380" s="1">
        <f t="shared" si="16"/>
        <v>-0.19339999999999999</v>
      </c>
      <c r="L380" s="1">
        <v>3.69</v>
      </c>
      <c r="M380" s="2">
        <v>-1.8300000000000001E-7</v>
      </c>
      <c r="N380" s="1">
        <f t="shared" si="17"/>
        <v>-0.18300000000000002</v>
      </c>
      <c r="O380" s="1"/>
    </row>
    <row r="381" spans="4:15" x14ac:dyDescent="0.25">
      <c r="D381" s="1">
        <v>3.7</v>
      </c>
      <c r="E381" s="2">
        <v>3.2909999999999999E-6</v>
      </c>
      <c r="F381" s="1">
        <f t="shared" si="15"/>
        <v>3.2909999999999999</v>
      </c>
      <c r="H381" s="1">
        <v>3.7</v>
      </c>
      <c r="I381" s="2">
        <v>-9.9040000000000005E-8</v>
      </c>
      <c r="J381" s="1">
        <f t="shared" si="16"/>
        <v>-9.9040000000000003E-2</v>
      </c>
      <c r="L381" s="1">
        <v>3.7</v>
      </c>
      <c r="M381" s="2">
        <v>-4.1579999999999998E-6</v>
      </c>
      <c r="N381" s="1">
        <f t="shared" si="17"/>
        <v>-4.1579999999999995</v>
      </c>
      <c r="O381" s="1"/>
    </row>
    <row r="382" spans="4:15" x14ac:dyDescent="0.25">
      <c r="D382" s="1">
        <v>3.71</v>
      </c>
      <c r="E382" s="2">
        <v>-5.1989999999999999E-7</v>
      </c>
      <c r="F382" s="1">
        <f t="shared" si="15"/>
        <v>-0.51990000000000003</v>
      </c>
      <c r="H382" s="1">
        <v>3.71</v>
      </c>
      <c r="I382" s="2">
        <v>-2.3800000000000001E-6</v>
      </c>
      <c r="J382" s="1">
        <f t="shared" si="16"/>
        <v>-2.38</v>
      </c>
      <c r="L382" s="1">
        <v>3.71</v>
      </c>
      <c r="M382" s="2">
        <v>-4.3590000000000001E-6</v>
      </c>
      <c r="N382" s="1">
        <f t="shared" si="17"/>
        <v>-4.359</v>
      </c>
      <c r="O382" s="1"/>
    </row>
    <row r="383" spans="4:15" x14ac:dyDescent="0.25">
      <c r="D383" s="1">
        <v>3.72</v>
      </c>
      <c r="E383" s="2">
        <v>-6.8770000000000004E-6</v>
      </c>
      <c r="F383" s="1">
        <f t="shared" si="15"/>
        <v>-6.8770000000000007</v>
      </c>
      <c r="H383" s="1">
        <v>3.72</v>
      </c>
      <c r="I383" s="2">
        <v>-4.1439999999999996E-6</v>
      </c>
      <c r="J383" s="1">
        <f t="shared" si="16"/>
        <v>-4.1439999999999992</v>
      </c>
      <c r="L383" s="1">
        <v>3.72</v>
      </c>
      <c r="M383" s="2">
        <v>-9.0289999999999997E-7</v>
      </c>
      <c r="N383" s="1">
        <f t="shared" si="17"/>
        <v>-0.90289999999999992</v>
      </c>
      <c r="O383" s="1"/>
    </row>
    <row r="384" spans="4:15" x14ac:dyDescent="0.25">
      <c r="D384" s="1">
        <v>3.73</v>
      </c>
      <c r="E384" s="2">
        <v>-4.019E-6</v>
      </c>
      <c r="F384" s="1">
        <f t="shared" si="15"/>
        <v>-4.0190000000000001</v>
      </c>
      <c r="H384" s="1">
        <v>3.73</v>
      </c>
      <c r="I384" s="2">
        <v>-3.4759999999999998E-6</v>
      </c>
      <c r="J384" s="1">
        <f t="shared" si="16"/>
        <v>-3.476</v>
      </c>
      <c r="L384" s="1">
        <v>3.73</v>
      </c>
      <c r="M384" s="2">
        <v>1.821E-7</v>
      </c>
      <c r="N384" s="1">
        <f t="shared" si="17"/>
        <v>0.18209999999999998</v>
      </c>
      <c r="O384" s="1"/>
    </row>
    <row r="385" spans="4:15" x14ac:dyDescent="0.25">
      <c r="D385" s="1">
        <v>3.74</v>
      </c>
      <c r="E385" s="2">
        <v>1.361E-6</v>
      </c>
      <c r="F385" s="1">
        <f t="shared" si="15"/>
        <v>1.361</v>
      </c>
      <c r="H385" s="1">
        <v>3.74</v>
      </c>
      <c r="I385" s="2">
        <v>1.361E-6</v>
      </c>
      <c r="J385" s="1">
        <f t="shared" si="16"/>
        <v>1.361</v>
      </c>
      <c r="L385" s="1">
        <v>3.74</v>
      </c>
      <c r="M385" s="2">
        <v>-2.4169999999999999E-6</v>
      </c>
      <c r="N385" s="1">
        <f t="shared" si="17"/>
        <v>-2.4169999999999998</v>
      </c>
      <c r="O385" s="1"/>
    </row>
    <row r="386" spans="4:15" x14ac:dyDescent="0.25">
      <c r="D386" s="1">
        <v>3.75</v>
      </c>
      <c r="E386" s="2">
        <v>3.191E-6</v>
      </c>
      <c r="F386" s="1">
        <f t="shared" si="15"/>
        <v>3.1909999999999998</v>
      </c>
      <c r="H386" s="1">
        <v>3.75</v>
      </c>
      <c r="I386" s="2">
        <v>1.906E-7</v>
      </c>
      <c r="J386" s="1">
        <f t="shared" si="16"/>
        <v>0.19059999999999999</v>
      </c>
      <c r="L386" s="1">
        <v>3.75</v>
      </c>
      <c r="M386" s="2">
        <v>-1.012E-6</v>
      </c>
      <c r="N386" s="1">
        <f t="shared" si="17"/>
        <v>-1.012</v>
      </c>
      <c r="O386" s="1"/>
    </row>
    <row r="387" spans="4:15" x14ac:dyDescent="0.25">
      <c r="D387" s="1">
        <v>3.76</v>
      </c>
      <c r="E387" s="2">
        <v>-2.261E-6</v>
      </c>
      <c r="F387" s="1">
        <f t="shared" si="15"/>
        <v>-2.2610000000000001</v>
      </c>
      <c r="H387" s="1">
        <v>3.76</v>
      </c>
      <c r="I387" s="2">
        <v>-3.5709999999999999E-7</v>
      </c>
      <c r="J387" s="1">
        <f t="shared" si="16"/>
        <v>-0.35709999999999997</v>
      </c>
      <c r="L387" s="1">
        <v>3.76</v>
      </c>
      <c r="M387" s="2">
        <v>-2.2840000000000001E-6</v>
      </c>
      <c r="N387" s="1">
        <f t="shared" si="17"/>
        <v>-2.2840000000000003</v>
      </c>
      <c r="O387" s="1"/>
    </row>
    <row r="388" spans="4:15" x14ac:dyDescent="0.25">
      <c r="D388" s="1">
        <v>3.77</v>
      </c>
      <c r="E388" s="2">
        <v>-3.8750000000000002E-6</v>
      </c>
      <c r="F388" s="1">
        <f t="shared" si="15"/>
        <v>-3.875</v>
      </c>
      <c r="H388" s="1">
        <v>3.77</v>
      </c>
      <c r="I388" s="2">
        <v>-4.5750000000000002E-6</v>
      </c>
      <c r="J388" s="1">
        <f t="shared" si="16"/>
        <v>-4.5750000000000002</v>
      </c>
      <c r="L388" s="1">
        <v>3.77</v>
      </c>
      <c r="M388" s="2">
        <v>-3.569E-6</v>
      </c>
      <c r="N388" s="1">
        <f t="shared" si="17"/>
        <v>-3.569</v>
      </c>
      <c r="O388" s="1"/>
    </row>
    <row r="389" spans="4:15" x14ac:dyDescent="0.25">
      <c r="D389" s="1">
        <v>3.78</v>
      </c>
      <c r="E389" s="2">
        <v>-4.7249999999999997E-6</v>
      </c>
      <c r="F389" s="1">
        <f t="shared" si="15"/>
        <v>-4.7249999999999996</v>
      </c>
      <c r="H389" s="1">
        <v>3.78</v>
      </c>
      <c r="I389" s="2">
        <v>-4.3089999999999997E-6</v>
      </c>
      <c r="J389" s="1">
        <f t="shared" si="16"/>
        <v>-4.3090000000000002</v>
      </c>
      <c r="L389" s="1">
        <v>3.78</v>
      </c>
      <c r="M389" s="2">
        <v>3.134E-6</v>
      </c>
      <c r="N389" s="1">
        <f t="shared" si="17"/>
        <v>3.1339999999999999</v>
      </c>
      <c r="O389" s="1"/>
    </row>
    <row r="390" spans="4:15" x14ac:dyDescent="0.25">
      <c r="D390" s="1">
        <v>3.79</v>
      </c>
      <c r="E390" s="2">
        <v>-2.4229999999999999E-7</v>
      </c>
      <c r="F390" s="1">
        <f t="shared" si="15"/>
        <v>-0.24229999999999999</v>
      </c>
      <c r="H390" s="1">
        <v>3.79</v>
      </c>
      <c r="I390" s="2">
        <v>4.5020000000000003E-6</v>
      </c>
      <c r="J390" s="1">
        <f t="shared" si="16"/>
        <v>4.5020000000000007</v>
      </c>
      <c r="L390" s="1">
        <v>3.79</v>
      </c>
      <c r="M390" s="2">
        <v>3.5039999999999998E-6</v>
      </c>
      <c r="N390" s="1">
        <f t="shared" si="17"/>
        <v>3.504</v>
      </c>
      <c r="O390" s="1"/>
    </row>
    <row r="391" spans="4:15" x14ac:dyDescent="0.25">
      <c r="D391" s="1">
        <v>3.8</v>
      </c>
      <c r="E391" s="2">
        <v>1.1E-5</v>
      </c>
      <c r="F391" s="1">
        <f t="shared" si="15"/>
        <v>11</v>
      </c>
      <c r="H391" s="1">
        <v>3.8</v>
      </c>
      <c r="I391" s="2">
        <v>5.2900000000000002E-6</v>
      </c>
      <c r="J391" s="1">
        <f t="shared" si="16"/>
        <v>5.29</v>
      </c>
      <c r="L391" s="1">
        <v>3.8</v>
      </c>
      <c r="M391" s="2">
        <v>-3.4589999999999998E-6</v>
      </c>
      <c r="N391" s="1">
        <f t="shared" si="17"/>
        <v>-3.4589999999999996</v>
      </c>
      <c r="O391" s="1"/>
    </row>
    <row r="392" spans="4:15" x14ac:dyDescent="0.25">
      <c r="D392" s="1">
        <v>3.81</v>
      </c>
      <c r="E392" s="2">
        <v>2.1710000000000001E-6</v>
      </c>
      <c r="F392" s="1">
        <f t="shared" si="15"/>
        <v>2.1710000000000003</v>
      </c>
      <c r="H392" s="1">
        <v>3.81</v>
      </c>
      <c r="I392" s="2">
        <v>-9.7780000000000006E-8</v>
      </c>
      <c r="J392" s="1">
        <f t="shared" si="16"/>
        <v>-9.7780000000000006E-2</v>
      </c>
      <c r="L392" s="1">
        <v>3.81</v>
      </c>
      <c r="M392" s="2">
        <v>-1.6619999999999999E-6</v>
      </c>
      <c r="N392" s="1">
        <f t="shared" si="17"/>
        <v>-1.6619999999999999</v>
      </c>
      <c r="O392" s="1"/>
    </row>
    <row r="393" spans="4:15" x14ac:dyDescent="0.25">
      <c r="D393" s="1">
        <v>3.82</v>
      </c>
      <c r="E393" s="2">
        <v>-8.2160000000000006E-6</v>
      </c>
      <c r="F393" s="1">
        <f t="shared" si="15"/>
        <v>-8.2160000000000011</v>
      </c>
      <c r="H393" s="1">
        <v>3.82</v>
      </c>
      <c r="I393" s="2">
        <v>-2.396E-6</v>
      </c>
      <c r="J393" s="1">
        <f t="shared" si="16"/>
        <v>-2.3959999999999999</v>
      </c>
      <c r="L393" s="1">
        <v>3.82</v>
      </c>
      <c r="M393" s="2">
        <v>8.1720000000000007E-6</v>
      </c>
      <c r="N393" s="1">
        <f t="shared" si="17"/>
        <v>8.1720000000000006</v>
      </c>
      <c r="O393" s="1"/>
    </row>
    <row r="394" spans="4:15" x14ac:dyDescent="0.25">
      <c r="D394" s="1">
        <v>3.83</v>
      </c>
      <c r="E394" s="2">
        <v>-7.3269999999999999E-7</v>
      </c>
      <c r="F394" s="1">
        <f t="shared" si="15"/>
        <v>-0.73270000000000002</v>
      </c>
      <c r="H394" s="1">
        <v>3.83</v>
      </c>
      <c r="I394" s="2">
        <v>1.823E-6</v>
      </c>
      <c r="J394" s="1">
        <f t="shared" si="16"/>
        <v>1.823</v>
      </c>
      <c r="L394" s="1">
        <v>3.83</v>
      </c>
      <c r="M394" s="2">
        <v>1.3340000000000001E-8</v>
      </c>
      <c r="N394" s="1">
        <f t="shared" si="17"/>
        <v>1.3340000000000001E-2</v>
      </c>
      <c r="O394" s="1"/>
    </row>
    <row r="395" spans="4:15" x14ac:dyDescent="0.25">
      <c r="D395" s="1">
        <v>3.84</v>
      </c>
      <c r="E395" s="2">
        <v>7.1609999999999997E-6</v>
      </c>
      <c r="F395" s="1">
        <f t="shared" si="15"/>
        <v>7.1609999999999996</v>
      </c>
      <c r="H395" s="1">
        <v>3.84</v>
      </c>
      <c r="I395" s="2">
        <v>7.4600000000000004E-7</v>
      </c>
      <c r="J395" s="1">
        <f t="shared" si="16"/>
        <v>0.746</v>
      </c>
      <c r="L395" s="1">
        <v>3.84</v>
      </c>
      <c r="M395" s="2">
        <v>-3.512E-6</v>
      </c>
      <c r="N395" s="1">
        <f t="shared" si="17"/>
        <v>-3.512</v>
      </c>
      <c r="O395" s="1"/>
    </row>
    <row r="396" spans="4:15" x14ac:dyDescent="0.25">
      <c r="D396" s="1">
        <v>3.85</v>
      </c>
      <c r="E396" s="2">
        <v>3.7479999999999999E-6</v>
      </c>
      <c r="F396" s="1">
        <f t="shared" ref="F396:F459" si="18">E396*1000000</f>
        <v>3.7479999999999998</v>
      </c>
      <c r="H396" s="1">
        <v>3.85</v>
      </c>
      <c r="I396" s="2">
        <v>1.9319999999999999E-6</v>
      </c>
      <c r="J396" s="1">
        <f t="shared" ref="J396:J459" si="19">I396*1000000</f>
        <v>1.9319999999999999</v>
      </c>
      <c r="L396" s="1">
        <v>3.85</v>
      </c>
      <c r="M396" s="2">
        <v>3.8419999999999998E-6</v>
      </c>
      <c r="N396" s="1">
        <f t="shared" ref="N396:N459" si="20">M396*1000000</f>
        <v>3.8419999999999996</v>
      </c>
      <c r="O396" s="1"/>
    </row>
    <row r="397" spans="4:15" x14ac:dyDescent="0.25">
      <c r="D397" s="1">
        <v>3.86</v>
      </c>
      <c r="E397" s="2">
        <v>-9.1530000000000005E-7</v>
      </c>
      <c r="F397" s="1">
        <f t="shared" si="18"/>
        <v>-0.9153</v>
      </c>
      <c r="H397" s="1">
        <v>3.86</v>
      </c>
      <c r="I397" s="2">
        <v>5.7060000000000001E-6</v>
      </c>
      <c r="J397" s="1">
        <f t="shared" si="19"/>
        <v>5.7060000000000004</v>
      </c>
      <c r="L397" s="1">
        <v>3.86</v>
      </c>
      <c r="M397" s="2">
        <v>9.8990000000000004E-7</v>
      </c>
      <c r="N397" s="1">
        <f t="shared" si="20"/>
        <v>0.9899</v>
      </c>
      <c r="O397" s="1"/>
    </row>
    <row r="398" spans="4:15" x14ac:dyDescent="0.25">
      <c r="D398" s="1">
        <v>3.87</v>
      </c>
      <c r="E398" s="2">
        <v>-5.8800000000000002E-7</v>
      </c>
      <c r="F398" s="1">
        <f t="shared" si="18"/>
        <v>-0.58800000000000008</v>
      </c>
      <c r="H398" s="1">
        <v>3.87</v>
      </c>
      <c r="I398" s="2">
        <v>-3.873E-6</v>
      </c>
      <c r="J398" s="1">
        <f t="shared" si="19"/>
        <v>-3.8730000000000002</v>
      </c>
      <c r="L398" s="1">
        <v>3.87</v>
      </c>
      <c r="M398" s="2">
        <v>2.1059999999999998E-6</v>
      </c>
      <c r="N398" s="1">
        <f t="shared" si="20"/>
        <v>2.1059999999999999</v>
      </c>
      <c r="O398" s="1"/>
    </row>
    <row r="399" spans="4:15" x14ac:dyDescent="0.25">
      <c r="D399" s="1">
        <v>3.88</v>
      </c>
      <c r="E399" s="2">
        <v>-1.8300000000000001E-6</v>
      </c>
      <c r="F399" s="1">
        <f t="shared" si="18"/>
        <v>-1.83</v>
      </c>
      <c r="H399" s="1">
        <v>3.88</v>
      </c>
      <c r="I399" s="2">
        <v>-1.1090000000000001E-6</v>
      </c>
      <c r="J399" s="1">
        <f t="shared" si="19"/>
        <v>-1.1090000000000002</v>
      </c>
      <c r="L399" s="1">
        <v>3.88</v>
      </c>
      <c r="M399" s="2">
        <v>2.5979999999999999E-6</v>
      </c>
      <c r="N399" s="1">
        <f t="shared" si="20"/>
        <v>2.5979999999999999</v>
      </c>
      <c r="O399" s="1"/>
    </row>
    <row r="400" spans="4:15" x14ac:dyDescent="0.25">
      <c r="D400" s="1">
        <v>3.89</v>
      </c>
      <c r="E400" s="2">
        <v>3.8240000000000001E-6</v>
      </c>
      <c r="F400" s="1">
        <f t="shared" si="18"/>
        <v>3.8240000000000003</v>
      </c>
      <c r="H400" s="1">
        <v>3.89</v>
      </c>
      <c r="I400" s="2">
        <v>6.4459999999999998E-6</v>
      </c>
      <c r="J400" s="1">
        <f t="shared" si="19"/>
        <v>6.4459999999999997</v>
      </c>
      <c r="L400" s="1">
        <v>3.89</v>
      </c>
      <c r="M400" s="2">
        <v>-6.0999999999999998E-7</v>
      </c>
      <c r="N400" s="1">
        <f t="shared" si="20"/>
        <v>-0.61</v>
      </c>
      <c r="O400" s="1"/>
    </row>
    <row r="401" spans="4:15" x14ac:dyDescent="0.25">
      <c r="D401" s="1">
        <v>3.9</v>
      </c>
      <c r="E401" s="2">
        <v>4.5369999999999999E-6</v>
      </c>
      <c r="F401" s="1">
        <f t="shared" si="18"/>
        <v>4.5369999999999999</v>
      </c>
      <c r="H401" s="1">
        <v>3.9</v>
      </c>
      <c r="I401" s="2">
        <v>6.0859999999999998E-7</v>
      </c>
      <c r="J401" s="1">
        <f t="shared" si="19"/>
        <v>0.60860000000000003</v>
      </c>
      <c r="L401" s="1">
        <v>3.9</v>
      </c>
      <c r="M401" s="2">
        <v>7.9240000000000003E-7</v>
      </c>
      <c r="N401" s="1">
        <f t="shared" si="20"/>
        <v>0.79239999999999999</v>
      </c>
      <c r="O401" s="1"/>
    </row>
    <row r="402" spans="4:15" x14ac:dyDescent="0.25">
      <c r="D402" s="1">
        <v>3.91</v>
      </c>
      <c r="E402" s="2">
        <v>3.2329999999999999E-7</v>
      </c>
      <c r="F402" s="1">
        <f t="shared" si="18"/>
        <v>0.32329999999999998</v>
      </c>
      <c r="H402" s="1">
        <v>3.91</v>
      </c>
      <c r="I402" s="2">
        <v>-1.2979999999999999E-6</v>
      </c>
      <c r="J402" s="1">
        <f t="shared" si="19"/>
        <v>-1.2979999999999998</v>
      </c>
      <c r="L402" s="1">
        <v>3.91</v>
      </c>
      <c r="M402" s="2">
        <v>8.4689999999999999E-8</v>
      </c>
      <c r="N402" s="1">
        <f t="shared" si="20"/>
        <v>8.4690000000000001E-2</v>
      </c>
      <c r="O402" s="1"/>
    </row>
    <row r="403" spans="4:15" x14ac:dyDescent="0.25">
      <c r="D403" s="1">
        <v>3.92</v>
      </c>
      <c r="E403" s="2">
        <v>-7.61E-7</v>
      </c>
      <c r="F403" s="1">
        <f t="shared" si="18"/>
        <v>-0.76100000000000001</v>
      </c>
      <c r="H403" s="1">
        <v>3.92</v>
      </c>
      <c r="I403" s="2">
        <v>2.3460000000000001E-6</v>
      </c>
      <c r="J403" s="1">
        <f t="shared" si="19"/>
        <v>2.3460000000000001</v>
      </c>
      <c r="L403" s="1">
        <v>3.92</v>
      </c>
      <c r="M403" s="2">
        <v>2.7499999999999999E-6</v>
      </c>
      <c r="N403" s="1">
        <f t="shared" si="20"/>
        <v>2.75</v>
      </c>
      <c r="O403" s="1"/>
    </row>
    <row r="404" spans="4:15" x14ac:dyDescent="0.25">
      <c r="D404" s="1">
        <v>3.93</v>
      </c>
      <c r="E404" s="2">
        <v>-1.6220000000000001E-6</v>
      </c>
      <c r="F404" s="1">
        <f t="shared" si="18"/>
        <v>-1.6220000000000001</v>
      </c>
      <c r="H404" s="1">
        <v>3.93</v>
      </c>
      <c r="I404" s="2">
        <v>1.9750000000000001E-6</v>
      </c>
      <c r="J404" s="1">
        <f t="shared" si="19"/>
        <v>1.9750000000000001</v>
      </c>
      <c r="L404" s="1">
        <v>3.93</v>
      </c>
      <c r="M404" s="2">
        <v>2.7779999999999999E-6</v>
      </c>
      <c r="N404" s="1">
        <f t="shared" si="20"/>
        <v>2.778</v>
      </c>
      <c r="O404" s="1"/>
    </row>
    <row r="405" spans="4:15" x14ac:dyDescent="0.25">
      <c r="D405" s="1">
        <v>3.94</v>
      </c>
      <c r="E405" s="2">
        <v>6.3209999999999995E-7</v>
      </c>
      <c r="F405" s="1">
        <f t="shared" si="18"/>
        <v>0.6321</v>
      </c>
      <c r="H405" s="1">
        <v>3.94</v>
      </c>
      <c r="I405" s="2">
        <v>-2.9179999999999998E-6</v>
      </c>
      <c r="J405" s="1">
        <f t="shared" si="19"/>
        <v>-2.9179999999999997</v>
      </c>
      <c r="L405" s="1">
        <v>3.94</v>
      </c>
      <c r="M405" s="2">
        <v>-3.1540000000000002E-6</v>
      </c>
      <c r="N405" s="1">
        <f t="shared" si="20"/>
        <v>-3.1540000000000004</v>
      </c>
      <c r="O405" s="1"/>
    </row>
    <row r="406" spans="4:15" x14ac:dyDescent="0.25">
      <c r="D406" s="1">
        <v>3.95</v>
      </c>
      <c r="E406" s="2">
        <v>-5.8680000000000004E-7</v>
      </c>
      <c r="F406" s="1">
        <f t="shared" si="18"/>
        <v>-0.58679999999999999</v>
      </c>
      <c r="H406" s="1">
        <v>3.95</v>
      </c>
      <c r="I406" s="2">
        <v>-3.6069999999999999E-6</v>
      </c>
      <c r="J406" s="1">
        <f t="shared" si="19"/>
        <v>-3.6069999999999998</v>
      </c>
      <c r="L406" s="1">
        <v>3.95</v>
      </c>
      <c r="M406" s="2">
        <v>-6.6019999999999996E-6</v>
      </c>
      <c r="N406" s="1">
        <f t="shared" si="20"/>
        <v>-6.6019999999999994</v>
      </c>
      <c r="O406" s="1"/>
    </row>
    <row r="407" spans="4:15" x14ac:dyDescent="0.25">
      <c r="D407" s="1">
        <v>3.96</v>
      </c>
      <c r="E407" s="2">
        <v>-4.4440000000000001E-6</v>
      </c>
      <c r="F407" s="1">
        <f t="shared" si="18"/>
        <v>-4.444</v>
      </c>
      <c r="H407" s="1">
        <v>3.96</v>
      </c>
      <c r="I407" s="2">
        <v>-3.405E-6</v>
      </c>
      <c r="J407" s="1">
        <f t="shared" si="19"/>
        <v>-3.4049999999999998</v>
      </c>
      <c r="L407" s="1">
        <v>3.96</v>
      </c>
      <c r="M407" s="2">
        <v>-1.4100000000000001E-6</v>
      </c>
      <c r="N407" s="1">
        <f t="shared" si="20"/>
        <v>-1.4100000000000001</v>
      </c>
      <c r="O407" s="1"/>
    </row>
    <row r="408" spans="4:15" x14ac:dyDescent="0.25">
      <c r="D408" s="1">
        <v>3.97</v>
      </c>
      <c r="E408" s="2">
        <v>-3.388E-6</v>
      </c>
      <c r="F408" s="1">
        <f t="shared" si="18"/>
        <v>-3.3879999999999999</v>
      </c>
      <c r="H408" s="1">
        <v>3.97</v>
      </c>
      <c r="I408" s="2">
        <v>-5.6560000000000004E-7</v>
      </c>
      <c r="J408" s="1">
        <f t="shared" si="19"/>
        <v>-0.56559999999999999</v>
      </c>
      <c r="L408" s="1">
        <v>3.97</v>
      </c>
      <c r="M408" s="2">
        <v>3.715E-6</v>
      </c>
      <c r="N408" s="1">
        <f t="shared" si="20"/>
        <v>3.7149999999999999</v>
      </c>
      <c r="O408" s="1"/>
    </row>
    <row r="409" spans="4:15" x14ac:dyDescent="0.25">
      <c r="D409" s="1">
        <v>3.98</v>
      </c>
      <c r="E409" s="2">
        <v>3.292E-6</v>
      </c>
      <c r="F409" s="1">
        <f t="shared" si="18"/>
        <v>3.2919999999999998</v>
      </c>
      <c r="H409" s="1">
        <v>3.98</v>
      </c>
      <c r="I409" s="2">
        <v>3.7249999999999999E-6</v>
      </c>
      <c r="J409" s="1">
        <f t="shared" si="19"/>
        <v>3.7250000000000001</v>
      </c>
      <c r="L409" s="1">
        <v>3.98</v>
      </c>
      <c r="M409" s="2">
        <v>-1.1999999999999999E-6</v>
      </c>
      <c r="N409" s="1">
        <f t="shared" si="20"/>
        <v>-1.2</v>
      </c>
      <c r="O409" s="1"/>
    </row>
    <row r="410" spans="4:15" x14ac:dyDescent="0.25">
      <c r="D410" s="1">
        <v>3.99</v>
      </c>
      <c r="E410" s="2">
        <v>4.6059999999999996E-6</v>
      </c>
      <c r="F410" s="1">
        <f t="shared" si="18"/>
        <v>4.6059999999999999</v>
      </c>
      <c r="H410" s="1">
        <v>3.99</v>
      </c>
      <c r="I410" s="2">
        <v>8.3389999999999997E-7</v>
      </c>
      <c r="J410" s="1">
        <f t="shared" si="19"/>
        <v>0.83389999999999997</v>
      </c>
      <c r="L410" s="1">
        <v>3.99</v>
      </c>
      <c r="M410" s="2">
        <v>-1.1930000000000001E-6</v>
      </c>
      <c r="N410" s="1">
        <f t="shared" si="20"/>
        <v>-1.1930000000000001</v>
      </c>
      <c r="O410" s="1"/>
    </row>
    <row r="411" spans="4:15" x14ac:dyDescent="0.25">
      <c r="D411" s="1">
        <v>4</v>
      </c>
      <c r="E411" s="2">
        <v>-4.2520000000000001E-6</v>
      </c>
      <c r="F411" s="1">
        <f t="shared" si="18"/>
        <v>-4.2519999999999998</v>
      </c>
      <c r="H411" s="1">
        <v>4</v>
      </c>
      <c r="I411" s="2">
        <v>-1.9319999999999999E-6</v>
      </c>
      <c r="J411" s="1">
        <f t="shared" si="19"/>
        <v>-1.9319999999999999</v>
      </c>
      <c r="L411" s="1">
        <v>4</v>
      </c>
      <c r="M411" s="2">
        <v>-3.6120000000000002E-8</v>
      </c>
      <c r="N411" s="1">
        <f t="shared" si="20"/>
        <v>-3.6119999999999999E-2</v>
      </c>
      <c r="O411" s="1"/>
    </row>
    <row r="412" spans="4:15" x14ac:dyDescent="0.25">
      <c r="D412" s="1">
        <v>4.01</v>
      </c>
      <c r="E412" s="2">
        <v>-5.2070000000000003E-6</v>
      </c>
      <c r="F412" s="1">
        <f t="shared" si="18"/>
        <v>-5.2069999999999999</v>
      </c>
      <c r="H412" s="1">
        <v>4.01</v>
      </c>
      <c r="I412" s="2">
        <v>-4.9620000000000001E-6</v>
      </c>
      <c r="J412" s="1">
        <f t="shared" si="19"/>
        <v>-4.9619999999999997</v>
      </c>
      <c r="L412" s="1">
        <v>4.01</v>
      </c>
      <c r="M412" s="2">
        <v>-5.7989999999999999E-6</v>
      </c>
      <c r="N412" s="1">
        <f t="shared" si="20"/>
        <v>-5.7989999999999995</v>
      </c>
      <c r="O412" s="1"/>
    </row>
    <row r="413" spans="4:15" x14ac:dyDescent="0.25">
      <c r="D413" s="1">
        <v>4.0199999999999996</v>
      </c>
      <c r="E413" s="2">
        <v>-3.1140000000000002E-6</v>
      </c>
      <c r="F413" s="1">
        <f t="shared" si="18"/>
        <v>-3.1140000000000003</v>
      </c>
      <c r="H413" s="1">
        <v>4.0199999999999996</v>
      </c>
      <c r="I413" s="2">
        <v>-6.4690000000000002E-6</v>
      </c>
      <c r="J413" s="1">
        <f t="shared" si="19"/>
        <v>-6.4690000000000003</v>
      </c>
      <c r="L413" s="1">
        <v>4.0199999999999996</v>
      </c>
      <c r="M413" s="2">
        <v>-6.7039999999999997E-7</v>
      </c>
      <c r="N413" s="1">
        <f t="shared" si="20"/>
        <v>-0.6704</v>
      </c>
      <c r="O413" s="1"/>
    </row>
    <row r="414" spans="4:15" x14ac:dyDescent="0.25">
      <c r="D414" s="1">
        <v>4.03</v>
      </c>
      <c r="E414" s="2">
        <v>-1.3260000000000001E-6</v>
      </c>
      <c r="F414" s="1">
        <f t="shared" si="18"/>
        <v>-1.3260000000000001</v>
      </c>
      <c r="H414" s="1">
        <v>4.03</v>
      </c>
      <c r="I414" s="2">
        <v>4.5299999999999998E-6</v>
      </c>
      <c r="J414" s="1">
        <f t="shared" si="19"/>
        <v>4.53</v>
      </c>
      <c r="L414" s="1">
        <v>4.03</v>
      </c>
      <c r="M414" s="2">
        <v>3.5619999999999999E-6</v>
      </c>
      <c r="N414" s="1">
        <f t="shared" si="20"/>
        <v>3.5619999999999998</v>
      </c>
      <c r="O414" s="1"/>
    </row>
    <row r="415" spans="4:15" x14ac:dyDescent="0.25">
      <c r="D415" s="1">
        <v>4.04</v>
      </c>
      <c r="E415" s="2">
        <v>6.251E-6</v>
      </c>
      <c r="F415" s="1">
        <f t="shared" si="18"/>
        <v>6.2510000000000003</v>
      </c>
      <c r="H415" s="1">
        <v>4.04</v>
      </c>
      <c r="I415" s="2">
        <v>5.028E-6</v>
      </c>
      <c r="J415" s="1">
        <f t="shared" si="19"/>
        <v>5.0279999999999996</v>
      </c>
      <c r="L415" s="1">
        <v>4.04</v>
      </c>
      <c r="M415" s="2">
        <v>-3.8979999999999998E-6</v>
      </c>
      <c r="N415" s="1">
        <f t="shared" si="20"/>
        <v>-3.8979999999999997</v>
      </c>
      <c r="O415" s="1"/>
    </row>
    <row r="416" spans="4:15" x14ac:dyDescent="0.25">
      <c r="D416" s="1">
        <v>4.05</v>
      </c>
      <c r="E416" s="2">
        <v>1.079E-6</v>
      </c>
      <c r="F416" s="1">
        <f t="shared" si="18"/>
        <v>1.079</v>
      </c>
      <c r="H416" s="1">
        <v>4.05</v>
      </c>
      <c r="I416" s="2">
        <v>-5.8370000000000002E-6</v>
      </c>
      <c r="J416" s="1">
        <f t="shared" si="19"/>
        <v>-5.8369999999999997</v>
      </c>
      <c r="L416" s="1">
        <v>4.05</v>
      </c>
      <c r="M416" s="2">
        <v>-1.333E-6</v>
      </c>
      <c r="N416" s="1">
        <f t="shared" si="20"/>
        <v>-1.333</v>
      </c>
      <c r="O416" s="1"/>
    </row>
    <row r="417" spans="4:15" x14ac:dyDescent="0.25">
      <c r="D417" s="1">
        <v>4.0599999999999996</v>
      </c>
      <c r="E417" s="2">
        <v>-6.9779999999999999E-6</v>
      </c>
      <c r="F417" s="1">
        <f t="shared" si="18"/>
        <v>-6.9779999999999998</v>
      </c>
      <c r="H417" s="1">
        <v>4.0599999999999996</v>
      </c>
      <c r="I417" s="2">
        <v>-1.99E-6</v>
      </c>
      <c r="J417" s="1">
        <f t="shared" si="19"/>
        <v>-1.99</v>
      </c>
      <c r="L417" s="1">
        <v>4.0599999999999996</v>
      </c>
      <c r="M417" s="2">
        <v>1.9719999999999999E-6</v>
      </c>
      <c r="N417" s="1">
        <f t="shared" si="20"/>
        <v>1.972</v>
      </c>
      <c r="O417" s="1"/>
    </row>
    <row r="418" spans="4:15" x14ac:dyDescent="0.25">
      <c r="D418" s="1">
        <v>4.07</v>
      </c>
      <c r="E418" s="2">
        <v>-2.382E-7</v>
      </c>
      <c r="F418" s="1">
        <f t="shared" si="18"/>
        <v>-0.2382</v>
      </c>
      <c r="H418" s="1">
        <v>4.07</v>
      </c>
      <c r="I418" s="2">
        <v>2.9720000000000001E-6</v>
      </c>
      <c r="J418" s="1">
        <f t="shared" si="19"/>
        <v>2.972</v>
      </c>
      <c r="L418" s="1">
        <v>4.07</v>
      </c>
      <c r="M418" s="2">
        <v>4.7380000000000002E-7</v>
      </c>
      <c r="N418" s="1">
        <f t="shared" si="20"/>
        <v>0.4738</v>
      </c>
      <c r="O418" s="1"/>
    </row>
    <row r="419" spans="4:15" x14ac:dyDescent="0.25">
      <c r="D419" s="1">
        <v>4.08</v>
      </c>
      <c r="E419" s="2">
        <v>2.6819999999999999E-6</v>
      </c>
      <c r="F419" s="1">
        <f t="shared" si="18"/>
        <v>2.6819999999999999</v>
      </c>
      <c r="H419" s="1">
        <v>4.08</v>
      </c>
      <c r="I419" s="2">
        <v>-1.2599999999999999E-7</v>
      </c>
      <c r="J419" s="1">
        <f t="shared" si="19"/>
        <v>-0.126</v>
      </c>
      <c r="L419" s="1">
        <v>4.08</v>
      </c>
      <c r="M419" s="2">
        <v>5.4939999999999998E-7</v>
      </c>
      <c r="N419" s="1">
        <f t="shared" si="20"/>
        <v>0.5494</v>
      </c>
      <c r="O419" s="1"/>
    </row>
    <row r="420" spans="4:15" x14ac:dyDescent="0.25">
      <c r="D420" s="1">
        <v>4.09</v>
      </c>
      <c r="E420" s="2">
        <v>1.452E-6</v>
      </c>
      <c r="F420" s="1">
        <f t="shared" si="18"/>
        <v>1.452</v>
      </c>
      <c r="H420" s="1">
        <v>4.09</v>
      </c>
      <c r="I420" s="2">
        <v>3.5260000000000002E-7</v>
      </c>
      <c r="J420" s="1">
        <f t="shared" si="19"/>
        <v>0.35260000000000002</v>
      </c>
      <c r="L420" s="1">
        <v>4.09</v>
      </c>
      <c r="M420" s="2">
        <v>-2.7519999999999998E-7</v>
      </c>
      <c r="N420" s="1">
        <f t="shared" si="20"/>
        <v>-0.2752</v>
      </c>
      <c r="O420" s="1"/>
    </row>
    <row r="421" spans="4:15" x14ac:dyDescent="0.25">
      <c r="D421" s="1">
        <v>4.0999999999999996</v>
      </c>
      <c r="E421" s="2">
        <v>5.4659999999999998E-7</v>
      </c>
      <c r="F421" s="1">
        <f t="shared" si="18"/>
        <v>0.54659999999999997</v>
      </c>
      <c r="H421" s="1">
        <v>4.0999999999999996</v>
      </c>
      <c r="I421" s="2">
        <v>1.3030000000000001E-6</v>
      </c>
      <c r="J421" s="1">
        <f t="shared" si="19"/>
        <v>1.3030000000000002</v>
      </c>
      <c r="L421" s="1">
        <v>4.0999999999999996</v>
      </c>
      <c r="M421" s="2">
        <v>-5.6430000000000004E-7</v>
      </c>
      <c r="N421" s="1">
        <f t="shared" si="20"/>
        <v>-0.56430000000000002</v>
      </c>
      <c r="O421" s="1"/>
    </row>
    <row r="422" spans="4:15" x14ac:dyDescent="0.25">
      <c r="D422" s="1">
        <v>4.1100000000000003</v>
      </c>
      <c r="E422" s="2">
        <v>-3.1629999999999999E-7</v>
      </c>
      <c r="F422" s="1">
        <f t="shared" si="18"/>
        <v>-0.31629999999999997</v>
      </c>
      <c r="H422" s="1">
        <v>4.1100000000000003</v>
      </c>
      <c r="I422" s="2">
        <v>-6.1060000000000003E-7</v>
      </c>
      <c r="J422" s="1">
        <f t="shared" si="19"/>
        <v>-0.61060000000000003</v>
      </c>
      <c r="L422" s="1">
        <v>4.1100000000000003</v>
      </c>
      <c r="M422" s="2">
        <v>2.0229999999999999E-6</v>
      </c>
      <c r="N422" s="1">
        <f t="shared" si="20"/>
        <v>2.0230000000000001</v>
      </c>
      <c r="O422" s="1"/>
    </row>
    <row r="423" spans="4:15" x14ac:dyDescent="0.25">
      <c r="D423" s="1">
        <v>4.12</v>
      </c>
      <c r="E423" s="2">
        <v>2.0770000000000002E-6</v>
      </c>
      <c r="F423" s="1">
        <f t="shared" si="18"/>
        <v>2.0770000000000004</v>
      </c>
      <c r="H423" s="1">
        <v>4.12</v>
      </c>
      <c r="I423" s="2">
        <v>1.7579999999999999E-6</v>
      </c>
      <c r="J423" s="1">
        <f t="shared" si="19"/>
        <v>1.758</v>
      </c>
      <c r="L423" s="1">
        <v>4.12</v>
      </c>
      <c r="M423" s="2">
        <v>1.4890000000000001E-6</v>
      </c>
      <c r="N423" s="1">
        <f t="shared" si="20"/>
        <v>1.4890000000000001</v>
      </c>
      <c r="O423" s="1"/>
    </row>
    <row r="424" spans="4:15" x14ac:dyDescent="0.25">
      <c r="D424" s="1">
        <v>4.13</v>
      </c>
      <c r="E424" s="2">
        <v>7.3880000000000002E-7</v>
      </c>
      <c r="F424" s="1">
        <f t="shared" si="18"/>
        <v>0.73880000000000001</v>
      </c>
      <c r="H424" s="1">
        <v>4.13</v>
      </c>
      <c r="I424" s="2">
        <v>3.7359999999999999E-6</v>
      </c>
      <c r="J424" s="1">
        <f t="shared" si="19"/>
        <v>3.7359999999999998</v>
      </c>
      <c r="L424" s="1">
        <v>4.13</v>
      </c>
      <c r="M424" s="2">
        <v>1.6610000000000001E-6</v>
      </c>
      <c r="N424" s="1">
        <f t="shared" si="20"/>
        <v>1.661</v>
      </c>
      <c r="O424" s="1"/>
    </row>
    <row r="425" spans="4:15" x14ac:dyDescent="0.25">
      <c r="D425" s="1">
        <v>4.1399999999999997</v>
      </c>
      <c r="E425" s="2">
        <v>5.215E-7</v>
      </c>
      <c r="F425" s="1">
        <f t="shared" si="18"/>
        <v>0.52149999999999996</v>
      </c>
      <c r="H425" s="1">
        <v>4.1399999999999997</v>
      </c>
      <c r="I425" s="2">
        <v>-6.9569999999999996E-7</v>
      </c>
      <c r="J425" s="1">
        <f t="shared" si="19"/>
        <v>-0.69569999999999999</v>
      </c>
      <c r="L425" s="1">
        <v>4.1399999999999997</v>
      </c>
      <c r="M425" s="2">
        <v>3.2380000000000002E-6</v>
      </c>
      <c r="N425" s="1">
        <f t="shared" si="20"/>
        <v>3.238</v>
      </c>
      <c r="O425" s="1"/>
    </row>
    <row r="426" spans="4:15" x14ac:dyDescent="0.25">
      <c r="D426" s="1">
        <v>4.1500000000000004</v>
      </c>
      <c r="E426" s="2">
        <v>3.461E-6</v>
      </c>
      <c r="F426" s="1">
        <f t="shared" si="18"/>
        <v>3.4609999999999999</v>
      </c>
      <c r="H426" s="1">
        <v>4.1500000000000004</v>
      </c>
      <c r="I426" s="2">
        <v>1.141E-6</v>
      </c>
      <c r="J426" s="1">
        <f t="shared" si="19"/>
        <v>1.141</v>
      </c>
      <c r="L426" s="1">
        <v>4.1500000000000004</v>
      </c>
      <c r="M426" s="2">
        <v>-8.6450000000000005E-7</v>
      </c>
      <c r="N426" s="1">
        <f t="shared" si="20"/>
        <v>-0.86450000000000005</v>
      </c>
      <c r="O426" s="1"/>
    </row>
    <row r="427" spans="4:15" x14ac:dyDescent="0.25">
      <c r="D427" s="1">
        <v>4.16</v>
      </c>
      <c r="E427" s="2">
        <v>1.722E-6</v>
      </c>
      <c r="F427" s="1">
        <f t="shared" si="18"/>
        <v>1.722</v>
      </c>
      <c r="H427" s="1">
        <v>4.16</v>
      </c>
      <c r="I427" s="2">
        <v>2.4760000000000001E-6</v>
      </c>
      <c r="J427" s="1">
        <f t="shared" si="19"/>
        <v>2.476</v>
      </c>
      <c r="L427" s="1">
        <v>4.16</v>
      </c>
      <c r="M427" s="2">
        <v>-1.1540000000000001E-6</v>
      </c>
      <c r="N427" s="1">
        <f t="shared" si="20"/>
        <v>-1.1540000000000001</v>
      </c>
      <c r="O427" s="1"/>
    </row>
    <row r="428" spans="4:15" x14ac:dyDescent="0.25">
      <c r="D428" s="1">
        <v>4.17</v>
      </c>
      <c r="E428" s="2">
        <v>-7.6700000000000003E-7</v>
      </c>
      <c r="F428" s="1">
        <f t="shared" si="18"/>
        <v>-0.76700000000000002</v>
      </c>
      <c r="H428" s="1">
        <v>4.17</v>
      </c>
      <c r="I428" s="2">
        <v>-1.7460000000000001E-6</v>
      </c>
      <c r="J428" s="1">
        <f t="shared" si="19"/>
        <v>-1.746</v>
      </c>
      <c r="L428" s="1">
        <v>4.17</v>
      </c>
      <c r="M428" s="2">
        <v>1.203E-6</v>
      </c>
      <c r="N428" s="1">
        <f t="shared" si="20"/>
        <v>1.2030000000000001</v>
      </c>
      <c r="O428" s="1"/>
    </row>
    <row r="429" spans="4:15" x14ac:dyDescent="0.25">
      <c r="D429" s="1">
        <v>4.18</v>
      </c>
      <c r="E429" s="2">
        <v>-2.6249999999999999E-6</v>
      </c>
      <c r="F429" s="1">
        <f t="shared" si="18"/>
        <v>-2.625</v>
      </c>
      <c r="H429" s="1">
        <v>4.18</v>
      </c>
      <c r="I429" s="2">
        <v>-5.8989999999999996E-7</v>
      </c>
      <c r="J429" s="1">
        <f t="shared" si="19"/>
        <v>-0.58989999999999998</v>
      </c>
      <c r="L429" s="1">
        <v>4.18</v>
      </c>
      <c r="M429" s="2">
        <v>9.5930000000000007E-7</v>
      </c>
      <c r="N429" s="1">
        <f t="shared" si="20"/>
        <v>0.95930000000000004</v>
      </c>
      <c r="O429" s="1"/>
    </row>
    <row r="430" spans="4:15" x14ac:dyDescent="0.25">
      <c r="D430" s="1">
        <v>4.1900000000000004</v>
      </c>
      <c r="E430" s="2">
        <v>-7.145E-7</v>
      </c>
      <c r="F430" s="1">
        <f t="shared" si="18"/>
        <v>-0.71450000000000002</v>
      </c>
      <c r="H430" s="1">
        <v>4.1900000000000004</v>
      </c>
      <c r="I430" s="2">
        <v>1.234E-6</v>
      </c>
      <c r="J430" s="1">
        <f t="shared" si="19"/>
        <v>1.234</v>
      </c>
      <c r="L430" s="1">
        <v>4.1900000000000004</v>
      </c>
      <c r="M430" s="2">
        <v>2.0710000000000002E-6</v>
      </c>
      <c r="N430" s="1">
        <f t="shared" si="20"/>
        <v>2.0710000000000002</v>
      </c>
      <c r="O430" s="1"/>
    </row>
    <row r="431" spans="4:15" x14ac:dyDescent="0.25">
      <c r="D431" s="1">
        <v>4.2</v>
      </c>
      <c r="E431" s="2">
        <v>2.413E-6</v>
      </c>
      <c r="F431" s="1">
        <f t="shared" si="18"/>
        <v>2.4129999999999998</v>
      </c>
      <c r="H431" s="1">
        <v>4.2</v>
      </c>
      <c r="I431" s="2">
        <v>9.3669999999999996E-7</v>
      </c>
      <c r="J431" s="1">
        <f t="shared" si="19"/>
        <v>0.93669999999999998</v>
      </c>
      <c r="L431" s="1">
        <v>4.2</v>
      </c>
      <c r="M431" s="2">
        <v>1.263E-6</v>
      </c>
      <c r="N431" s="1">
        <f t="shared" si="20"/>
        <v>1.2630000000000001</v>
      </c>
      <c r="O431" s="1"/>
    </row>
    <row r="432" spans="4:15" x14ac:dyDescent="0.25">
      <c r="D432" s="1">
        <v>4.21</v>
      </c>
      <c r="E432" s="2">
        <v>2.548E-6</v>
      </c>
      <c r="F432" s="1">
        <f t="shared" si="18"/>
        <v>2.548</v>
      </c>
      <c r="H432" s="1">
        <v>4.21</v>
      </c>
      <c r="I432" s="2">
        <v>2.3489999999999999E-6</v>
      </c>
      <c r="J432" s="1">
        <f t="shared" si="19"/>
        <v>2.3489999999999998</v>
      </c>
      <c r="L432" s="1">
        <v>4.21</v>
      </c>
      <c r="M432" s="2">
        <v>-7.3239999999999997E-7</v>
      </c>
      <c r="N432" s="1">
        <f t="shared" si="20"/>
        <v>-0.73239999999999994</v>
      </c>
      <c r="O432" s="1"/>
    </row>
    <row r="433" spans="4:15" x14ac:dyDescent="0.25">
      <c r="D433" s="1">
        <v>4.22</v>
      </c>
      <c r="E433" s="2">
        <v>2.779E-6</v>
      </c>
      <c r="F433" s="1">
        <f t="shared" si="18"/>
        <v>2.7789999999999999</v>
      </c>
      <c r="H433" s="1">
        <v>4.22</v>
      </c>
      <c r="I433" s="2">
        <v>-1.2380000000000001E-7</v>
      </c>
      <c r="J433" s="1">
        <f t="shared" si="19"/>
        <v>-0.12380000000000001</v>
      </c>
      <c r="L433" s="1">
        <v>4.22</v>
      </c>
      <c r="M433" s="2">
        <v>-3.2830000000000002E-6</v>
      </c>
      <c r="N433" s="1">
        <f t="shared" si="20"/>
        <v>-3.2830000000000004</v>
      </c>
      <c r="O433" s="1"/>
    </row>
    <row r="434" spans="4:15" x14ac:dyDescent="0.25">
      <c r="D434" s="1">
        <v>4.2300000000000004</v>
      </c>
      <c r="E434" s="2">
        <v>-9.1279999999999997E-7</v>
      </c>
      <c r="F434" s="1">
        <f t="shared" si="18"/>
        <v>-0.91279999999999994</v>
      </c>
      <c r="H434" s="1">
        <v>4.2300000000000004</v>
      </c>
      <c r="I434" s="2">
        <v>-2.4820000000000001E-6</v>
      </c>
      <c r="J434" s="1">
        <f t="shared" si="19"/>
        <v>-2.4820000000000002</v>
      </c>
      <c r="L434" s="1">
        <v>4.2300000000000004</v>
      </c>
      <c r="M434" s="2">
        <v>-1.6080000000000001E-6</v>
      </c>
      <c r="N434" s="1">
        <f t="shared" si="20"/>
        <v>-1.6080000000000001</v>
      </c>
      <c r="O434" s="1"/>
    </row>
    <row r="435" spans="4:15" x14ac:dyDescent="0.25">
      <c r="D435" s="1">
        <v>4.24</v>
      </c>
      <c r="E435" s="2">
        <v>-7.1169999999999998E-6</v>
      </c>
      <c r="F435" s="1">
        <f t="shared" si="18"/>
        <v>-7.117</v>
      </c>
      <c r="H435" s="1">
        <v>4.24</v>
      </c>
      <c r="I435" s="2">
        <v>-1.2669999999999999E-6</v>
      </c>
      <c r="J435" s="1">
        <f t="shared" si="19"/>
        <v>-1.2669999999999999</v>
      </c>
      <c r="L435" s="1">
        <v>4.24</v>
      </c>
      <c r="M435" s="2">
        <v>3.6799999999999999E-6</v>
      </c>
      <c r="N435" s="1">
        <f t="shared" si="20"/>
        <v>3.6799999999999997</v>
      </c>
      <c r="O435" s="1"/>
    </row>
    <row r="436" spans="4:15" x14ac:dyDescent="0.25">
      <c r="D436" s="1">
        <v>4.25</v>
      </c>
      <c r="E436" s="2">
        <v>-1.1030000000000001E-6</v>
      </c>
      <c r="F436" s="1">
        <f t="shared" si="18"/>
        <v>-1.103</v>
      </c>
      <c r="H436" s="1">
        <v>4.25</v>
      </c>
      <c r="I436" s="2">
        <v>-1.26E-6</v>
      </c>
      <c r="J436" s="1">
        <f t="shared" si="19"/>
        <v>-1.26</v>
      </c>
      <c r="L436" s="1">
        <v>4.25</v>
      </c>
      <c r="M436" s="2">
        <v>-1.3710000000000001E-6</v>
      </c>
      <c r="N436" s="1">
        <f t="shared" si="20"/>
        <v>-1.371</v>
      </c>
      <c r="O436" s="1"/>
    </row>
    <row r="437" spans="4:15" x14ac:dyDescent="0.25">
      <c r="D437" s="1">
        <v>4.26</v>
      </c>
      <c r="E437" s="2">
        <v>2.0490000000000002E-6</v>
      </c>
      <c r="F437" s="1">
        <f t="shared" si="18"/>
        <v>2.0490000000000004</v>
      </c>
      <c r="H437" s="1">
        <v>4.26</v>
      </c>
      <c r="I437" s="2">
        <v>-1.6339999999999999E-6</v>
      </c>
      <c r="J437" s="1">
        <f t="shared" si="19"/>
        <v>-1.6339999999999999</v>
      </c>
      <c r="L437" s="1">
        <v>4.26</v>
      </c>
      <c r="M437" s="2">
        <v>-3.3699999999999999E-6</v>
      </c>
      <c r="N437" s="1">
        <f t="shared" si="20"/>
        <v>-3.37</v>
      </c>
      <c r="O437" s="1"/>
    </row>
    <row r="438" spans="4:15" x14ac:dyDescent="0.25">
      <c r="D438" s="1">
        <v>4.2699999999999996</v>
      </c>
      <c r="E438" s="2">
        <v>-1.449E-6</v>
      </c>
      <c r="F438" s="1">
        <f t="shared" si="18"/>
        <v>-1.4490000000000001</v>
      </c>
      <c r="H438" s="1">
        <v>4.2699999999999996</v>
      </c>
      <c r="I438" s="2">
        <v>7.2790000000000005E-7</v>
      </c>
      <c r="J438" s="1">
        <f t="shared" si="19"/>
        <v>0.7279000000000001</v>
      </c>
      <c r="L438" s="1">
        <v>4.2699999999999996</v>
      </c>
      <c r="M438" s="2">
        <v>1.9110000000000001E-7</v>
      </c>
      <c r="N438" s="1">
        <f t="shared" si="20"/>
        <v>0.19110000000000002</v>
      </c>
      <c r="O438" s="1"/>
    </row>
    <row r="439" spans="4:15" x14ac:dyDescent="0.25">
      <c r="D439" s="1">
        <v>4.28</v>
      </c>
      <c r="E439" s="2">
        <v>6.1080000000000002E-8</v>
      </c>
      <c r="F439" s="1">
        <f t="shared" si="18"/>
        <v>6.1080000000000002E-2</v>
      </c>
      <c r="H439" s="1">
        <v>4.28</v>
      </c>
      <c r="I439" s="2">
        <v>-4.9999999999999998E-7</v>
      </c>
      <c r="J439" s="1">
        <f t="shared" si="19"/>
        <v>-0.5</v>
      </c>
      <c r="L439" s="1">
        <v>4.28</v>
      </c>
      <c r="M439" s="2">
        <v>-8.1259999999999996E-7</v>
      </c>
      <c r="N439" s="1">
        <f t="shared" si="20"/>
        <v>-0.81259999999999999</v>
      </c>
      <c r="O439" s="1"/>
    </row>
    <row r="440" spans="4:15" x14ac:dyDescent="0.25">
      <c r="D440" s="1">
        <v>4.29</v>
      </c>
      <c r="E440" s="2">
        <v>3.3360000000000002E-7</v>
      </c>
      <c r="F440" s="1">
        <f t="shared" si="18"/>
        <v>0.33360000000000001</v>
      </c>
      <c r="H440" s="1">
        <v>4.29</v>
      </c>
      <c r="I440" s="2">
        <v>-1.3E-6</v>
      </c>
      <c r="J440" s="1">
        <f t="shared" si="19"/>
        <v>-1.3</v>
      </c>
      <c r="L440" s="1">
        <v>4.29</v>
      </c>
      <c r="M440" s="2">
        <v>-1.0189999999999999E-6</v>
      </c>
      <c r="N440" s="1">
        <f t="shared" si="20"/>
        <v>-1.0189999999999999</v>
      </c>
      <c r="O440" s="1"/>
    </row>
    <row r="441" spans="4:15" x14ac:dyDescent="0.25">
      <c r="D441" s="1">
        <v>4.3</v>
      </c>
      <c r="E441" s="2">
        <v>-1.1060000000000001E-6</v>
      </c>
      <c r="F441" s="1">
        <f t="shared" si="18"/>
        <v>-1.1060000000000001</v>
      </c>
      <c r="H441" s="1">
        <v>4.3</v>
      </c>
      <c r="I441" s="2">
        <v>4.3910000000000001E-8</v>
      </c>
      <c r="J441" s="1">
        <f t="shared" si="19"/>
        <v>4.3909999999999998E-2</v>
      </c>
      <c r="L441" s="1">
        <v>4.3</v>
      </c>
      <c r="M441" s="2">
        <v>-1.6479999999999999E-6</v>
      </c>
      <c r="N441" s="1">
        <f t="shared" si="20"/>
        <v>-1.6479999999999999</v>
      </c>
      <c r="O441" s="1"/>
    </row>
    <row r="442" spans="4:15" x14ac:dyDescent="0.25">
      <c r="D442" s="1">
        <v>4.3099999999999996</v>
      </c>
      <c r="E442" s="2">
        <v>-1.11E-6</v>
      </c>
      <c r="F442" s="1">
        <f t="shared" si="18"/>
        <v>-1.1099999999999999</v>
      </c>
      <c r="H442" s="1">
        <v>4.3099999999999996</v>
      </c>
      <c r="I442" s="2">
        <v>-1.2550000000000001E-6</v>
      </c>
      <c r="J442" s="1">
        <f t="shared" si="19"/>
        <v>-1.2550000000000001</v>
      </c>
      <c r="L442" s="1">
        <v>4.3099999999999996</v>
      </c>
      <c r="M442" s="2">
        <v>6.5400000000000001E-7</v>
      </c>
      <c r="N442" s="1">
        <f t="shared" si="20"/>
        <v>0.65400000000000003</v>
      </c>
      <c r="O442" s="1"/>
    </row>
    <row r="443" spans="4:15" x14ac:dyDescent="0.25">
      <c r="D443" s="1">
        <v>4.32</v>
      </c>
      <c r="E443" s="2">
        <v>-5.1089999999999997E-6</v>
      </c>
      <c r="F443" s="1">
        <f t="shared" si="18"/>
        <v>-5.109</v>
      </c>
      <c r="H443" s="1">
        <v>4.32</v>
      </c>
      <c r="I443" s="2">
        <v>-1.339E-6</v>
      </c>
      <c r="J443" s="1">
        <f t="shared" si="19"/>
        <v>-1.339</v>
      </c>
      <c r="L443" s="1">
        <v>4.32</v>
      </c>
      <c r="M443" s="2">
        <v>2.9359999999999998E-7</v>
      </c>
      <c r="N443" s="1">
        <f t="shared" si="20"/>
        <v>0.29359999999999997</v>
      </c>
      <c r="O443" s="1"/>
    </row>
    <row r="444" spans="4:15" x14ac:dyDescent="0.25">
      <c r="D444" s="1">
        <v>4.33</v>
      </c>
      <c r="E444" s="2">
        <v>-1.5669999999999999E-7</v>
      </c>
      <c r="F444" s="1">
        <f t="shared" si="18"/>
        <v>-0.15670000000000001</v>
      </c>
      <c r="H444" s="1">
        <v>4.33</v>
      </c>
      <c r="I444" s="2">
        <v>-2.0200000000000001E-6</v>
      </c>
      <c r="J444" s="1">
        <f t="shared" si="19"/>
        <v>-2.02</v>
      </c>
      <c r="L444" s="1">
        <v>4.33</v>
      </c>
      <c r="M444" s="2">
        <v>-6.2949999999999997E-7</v>
      </c>
      <c r="N444" s="1">
        <f t="shared" si="20"/>
        <v>-0.62949999999999995</v>
      </c>
      <c r="O444" s="1"/>
    </row>
    <row r="445" spans="4:15" x14ac:dyDescent="0.25">
      <c r="D445" s="1">
        <v>4.34</v>
      </c>
      <c r="E445" s="2">
        <v>5.5679999999999999E-6</v>
      </c>
      <c r="F445" s="1">
        <f t="shared" si="18"/>
        <v>5.5679999999999996</v>
      </c>
      <c r="H445" s="1">
        <v>4.34</v>
      </c>
      <c r="I445" s="2">
        <v>1.53E-6</v>
      </c>
      <c r="J445" s="1">
        <f t="shared" si="19"/>
        <v>1.53</v>
      </c>
      <c r="L445" s="1">
        <v>4.34</v>
      </c>
      <c r="M445" s="2">
        <v>-1.4339999999999999E-6</v>
      </c>
      <c r="N445" s="1">
        <f t="shared" si="20"/>
        <v>-1.4339999999999999</v>
      </c>
      <c r="O445" s="1"/>
    </row>
    <row r="446" spans="4:15" x14ac:dyDescent="0.25">
      <c r="D446" s="1">
        <v>4.3499999999999996</v>
      </c>
      <c r="E446" s="2">
        <v>2.2400000000000002E-6</v>
      </c>
      <c r="F446" s="1">
        <f t="shared" si="18"/>
        <v>2.2400000000000002</v>
      </c>
      <c r="H446" s="1">
        <v>4.3499999999999996</v>
      </c>
      <c r="I446" s="2">
        <v>5.1120000000000004E-6</v>
      </c>
      <c r="J446" s="1">
        <f t="shared" si="19"/>
        <v>5.1120000000000001</v>
      </c>
      <c r="L446" s="1">
        <v>4.3499999999999996</v>
      </c>
      <c r="M446" s="2">
        <v>5.1399999999999997E-7</v>
      </c>
      <c r="N446" s="1">
        <f t="shared" si="20"/>
        <v>0.51400000000000001</v>
      </c>
      <c r="O446" s="1"/>
    </row>
    <row r="447" spans="4:15" x14ac:dyDescent="0.25">
      <c r="D447" s="1">
        <v>4.3600000000000003</v>
      </c>
      <c r="E447" s="2">
        <v>-2.2630000000000002E-6</v>
      </c>
      <c r="F447" s="1">
        <f t="shared" si="18"/>
        <v>-2.2630000000000003</v>
      </c>
      <c r="H447" s="1">
        <v>4.3600000000000003</v>
      </c>
      <c r="I447" s="2">
        <v>-2.6850000000000001E-6</v>
      </c>
      <c r="J447" s="1">
        <f t="shared" si="19"/>
        <v>-2.6850000000000001</v>
      </c>
      <c r="L447" s="1">
        <v>4.3600000000000003</v>
      </c>
      <c r="M447" s="2">
        <v>5.6670000000000001E-7</v>
      </c>
      <c r="N447" s="1">
        <f t="shared" si="20"/>
        <v>0.56669999999999998</v>
      </c>
      <c r="O447" s="1"/>
    </row>
    <row r="448" spans="4:15" x14ac:dyDescent="0.25">
      <c r="D448" s="1">
        <v>4.37</v>
      </c>
      <c r="E448" s="2">
        <v>-5.3809999999999998E-6</v>
      </c>
      <c r="F448" s="1">
        <f t="shared" si="18"/>
        <v>-5.3810000000000002</v>
      </c>
      <c r="H448" s="1">
        <v>4.37</v>
      </c>
      <c r="I448" s="2">
        <v>-5.1309999999999997E-6</v>
      </c>
      <c r="J448" s="1">
        <f t="shared" si="19"/>
        <v>-5.1309999999999993</v>
      </c>
      <c r="L448" s="1">
        <v>4.37</v>
      </c>
      <c r="M448" s="2">
        <v>-1.2279999999999999E-6</v>
      </c>
      <c r="N448" s="1">
        <f t="shared" si="20"/>
        <v>-1.228</v>
      </c>
      <c r="O448" s="1"/>
    </row>
    <row r="449" spans="4:15" x14ac:dyDescent="0.25">
      <c r="D449" s="1">
        <v>4.38</v>
      </c>
      <c r="E449" s="2">
        <v>-3.7560000000000001E-6</v>
      </c>
      <c r="F449" s="1">
        <f t="shared" si="18"/>
        <v>-3.7560000000000002</v>
      </c>
      <c r="H449" s="1">
        <v>4.38</v>
      </c>
      <c r="I449" s="2">
        <v>-9.7930000000000009E-7</v>
      </c>
      <c r="J449" s="1">
        <f t="shared" si="19"/>
        <v>-0.97930000000000006</v>
      </c>
      <c r="L449" s="1">
        <v>4.38</v>
      </c>
      <c r="M449" s="2">
        <v>9.9999999999999995E-7</v>
      </c>
      <c r="N449" s="1">
        <f t="shared" si="20"/>
        <v>1</v>
      </c>
      <c r="O449" s="1"/>
    </row>
    <row r="450" spans="4:15" x14ac:dyDescent="0.25">
      <c r="D450" s="1">
        <v>4.3899999999999997</v>
      </c>
      <c r="E450" s="2">
        <v>7.0469999999999996E-6</v>
      </c>
      <c r="F450" s="1">
        <f t="shared" si="18"/>
        <v>7.0469999999999997</v>
      </c>
      <c r="H450" s="1">
        <v>4.3899999999999997</v>
      </c>
      <c r="I450" s="2">
        <v>3.8789999999999996E-6</v>
      </c>
      <c r="J450" s="1">
        <f t="shared" si="19"/>
        <v>3.8789999999999996</v>
      </c>
      <c r="L450" s="1">
        <v>4.3899999999999997</v>
      </c>
      <c r="M450" s="2">
        <v>-1.6199999999999999E-7</v>
      </c>
      <c r="N450" s="1">
        <f t="shared" si="20"/>
        <v>-0.16200000000000001</v>
      </c>
      <c r="O450" s="1"/>
    </row>
    <row r="451" spans="4:15" x14ac:dyDescent="0.25">
      <c r="D451" s="1">
        <v>4.4000000000000004</v>
      </c>
      <c r="E451" s="2">
        <v>8.2779999999999993E-6</v>
      </c>
      <c r="F451" s="1">
        <f t="shared" si="18"/>
        <v>8.2779999999999987</v>
      </c>
      <c r="H451" s="1">
        <v>4.4000000000000004</v>
      </c>
      <c r="I451" s="2">
        <v>4.7790000000000003E-6</v>
      </c>
      <c r="J451" s="1">
        <f t="shared" si="19"/>
        <v>4.7789999999999999</v>
      </c>
      <c r="L451" s="1">
        <v>4.4000000000000004</v>
      </c>
      <c r="M451" s="2">
        <v>-1.8640000000000001E-6</v>
      </c>
      <c r="N451" s="1">
        <f t="shared" si="20"/>
        <v>-1.8640000000000001</v>
      </c>
      <c r="O451" s="1"/>
    </row>
    <row r="452" spans="4:15" x14ac:dyDescent="0.25">
      <c r="D452" s="1">
        <v>4.41</v>
      </c>
      <c r="E452" s="2">
        <v>-3.2049999999999998E-6</v>
      </c>
      <c r="F452" s="1">
        <f t="shared" si="18"/>
        <v>-3.2049999999999996</v>
      </c>
      <c r="H452" s="1">
        <v>4.41</v>
      </c>
      <c r="I452" s="2">
        <v>1.184E-6</v>
      </c>
      <c r="J452" s="1">
        <f t="shared" si="19"/>
        <v>1.1839999999999999</v>
      </c>
      <c r="L452" s="1">
        <v>4.41</v>
      </c>
      <c r="M452" s="2">
        <v>5.8359999999999997E-6</v>
      </c>
      <c r="N452" s="1">
        <f t="shared" si="20"/>
        <v>5.8359999999999994</v>
      </c>
      <c r="O452" s="1"/>
    </row>
    <row r="453" spans="4:15" x14ac:dyDescent="0.25">
      <c r="D453" s="1">
        <v>4.42</v>
      </c>
      <c r="E453" s="2">
        <v>-6.1670000000000004E-6</v>
      </c>
      <c r="F453" s="1">
        <f t="shared" si="18"/>
        <v>-6.1670000000000007</v>
      </c>
      <c r="H453" s="1">
        <v>4.42</v>
      </c>
      <c r="I453" s="2">
        <v>-2.402E-6</v>
      </c>
      <c r="J453" s="1">
        <f t="shared" si="19"/>
        <v>-2.4020000000000001</v>
      </c>
      <c r="L453" s="1">
        <v>4.42</v>
      </c>
      <c r="M453" s="2">
        <v>4.2479999999999998E-6</v>
      </c>
      <c r="N453" s="1">
        <f t="shared" si="20"/>
        <v>4.2480000000000002</v>
      </c>
      <c r="O453" s="1"/>
    </row>
    <row r="454" spans="4:15" x14ac:dyDescent="0.25">
      <c r="D454" s="1">
        <v>4.43</v>
      </c>
      <c r="E454" s="2">
        <v>1.1519999999999999E-6</v>
      </c>
      <c r="F454" s="1">
        <f t="shared" si="18"/>
        <v>1.1519999999999999</v>
      </c>
      <c r="H454" s="1">
        <v>4.43</v>
      </c>
      <c r="I454" s="2">
        <v>-9.7999999999999993E-7</v>
      </c>
      <c r="J454" s="1">
        <f t="shared" si="19"/>
        <v>-0.98</v>
      </c>
      <c r="L454" s="1">
        <v>4.43</v>
      </c>
      <c r="M454" s="2">
        <v>-4.0470000000000004E-6</v>
      </c>
      <c r="N454" s="1">
        <f t="shared" si="20"/>
        <v>-4.0470000000000006</v>
      </c>
      <c r="O454" s="1"/>
    </row>
    <row r="455" spans="4:15" x14ac:dyDescent="0.25">
      <c r="D455" s="1">
        <v>4.4400000000000004</v>
      </c>
      <c r="E455" s="2">
        <v>4.5349999999999998E-6</v>
      </c>
      <c r="F455" s="1">
        <f t="shared" si="18"/>
        <v>4.5350000000000001</v>
      </c>
      <c r="H455" s="1">
        <v>4.4400000000000004</v>
      </c>
      <c r="I455" s="2">
        <v>5.4900000000000002E-8</v>
      </c>
      <c r="J455" s="1">
        <f t="shared" si="19"/>
        <v>5.4900000000000004E-2</v>
      </c>
      <c r="L455" s="1">
        <v>4.4400000000000004</v>
      </c>
      <c r="M455" s="2">
        <v>-1.1769999999999999E-6</v>
      </c>
      <c r="N455" s="1">
        <f t="shared" si="20"/>
        <v>-1.1769999999999998</v>
      </c>
      <c r="O455" s="1"/>
    </row>
    <row r="456" spans="4:15" x14ac:dyDescent="0.25">
      <c r="D456" s="1">
        <v>4.45</v>
      </c>
      <c r="E456" s="2">
        <v>3.8990000000000003E-6</v>
      </c>
      <c r="F456" s="1">
        <f t="shared" si="18"/>
        <v>3.8990000000000005</v>
      </c>
      <c r="H456" s="1">
        <v>4.45</v>
      </c>
      <c r="I456" s="2">
        <v>5.0590000000000002E-6</v>
      </c>
      <c r="J456" s="1">
        <f t="shared" si="19"/>
        <v>5.0590000000000002</v>
      </c>
      <c r="L456" s="1">
        <v>4.45</v>
      </c>
      <c r="M456" s="2">
        <v>9.9689999999999993E-7</v>
      </c>
      <c r="N456" s="1">
        <f t="shared" si="20"/>
        <v>0.9968999999999999</v>
      </c>
      <c r="O456" s="1"/>
    </row>
    <row r="457" spans="4:15" x14ac:dyDescent="0.25">
      <c r="D457" s="1">
        <v>4.46</v>
      </c>
      <c r="E457" s="2">
        <v>-8.5609999999999997E-8</v>
      </c>
      <c r="F457" s="1">
        <f t="shared" si="18"/>
        <v>-8.5609999999999992E-2</v>
      </c>
      <c r="H457" s="1">
        <v>4.46</v>
      </c>
      <c r="I457" s="2">
        <v>1.5629999999999999E-6</v>
      </c>
      <c r="J457" s="1">
        <f t="shared" si="19"/>
        <v>1.5629999999999999</v>
      </c>
      <c r="L457" s="1">
        <v>4.46</v>
      </c>
      <c r="M457" s="2">
        <v>1.688E-6</v>
      </c>
      <c r="N457" s="1">
        <f t="shared" si="20"/>
        <v>1.6879999999999999</v>
      </c>
      <c r="O457" s="1"/>
    </row>
    <row r="458" spans="4:15" x14ac:dyDescent="0.25">
      <c r="D458" s="1">
        <v>4.47</v>
      </c>
      <c r="E458" s="2">
        <v>-3.2430000000000001E-6</v>
      </c>
      <c r="F458" s="1">
        <f t="shared" si="18"/>
        <v>-3.2430000000000003</v>
      </c>
      <c r="H458" s="1">
        <v>4.47</v>
      </c>
      <c r="I458" s="2">
        <v>-4.0040000000000001E-6</v>
      </c>
      <c r="J458" s="1">
        <f t="shared" si="19"/>
        <v>-4.0040000000000004</v>
      </c>
      <c r="L458" s="1">
        <v>4.47</v>
      </c>
      <c r="M458" s="2">
        <v>2.0559999999999999E-6</v>
      </c>
      <c r="N458" s="1">
        <f t="shared" si="20"/>
        <v>2.056</v>
      </c>
      <c r="O458" s="1"/>
    </row>
    <row r="459" spans="4:15" x14ac:dyDescent="0.25">
      <c r="D459" s="1">
        <v>4.4800000000000004</v>
      </c>
      <c r="E459" s="2">
        <v>-2.4329999999999998E-6</v>
      </c>
      <c r="F459" s="1">
        <f t="shared" si="18"/>
        <v>-2.4329999999999998</v>
      </c>
      <c r="H459" s="1">
        <v>4.4800000000000004</v>
      </c>
      <c r="I459" s="2">
        <v>-7.173E-7</v>
      </c>
      <c r="J459" s="1">
        <f t="shared" si="19"/>
        <v>-0.71730000000000005</v>
      </c>
      <c r="L459" s="1">
        <v>4.4800000000000004</v>
      </c>
      <c r="M459" s="2">
        <v>-1.9750000000000001E-6</v>
      </c>
      <c r="N459" s="1">
        <f t="shared" si="20"/>
        <v>-1.9750000000000001</v>
      </c>
      <c r="O459" s="1"/>
    </row>
    <row r="460" spans="4:15" x14ac:dyDescent="0.25">
      <c r="D460" s="1">
        <v>4.49</v>
      </c>
      <c r="E460" s="2">
        <v>3.2679999999999999E-6</v>
      </c>
      <c r="F460" s="1">
        <f t="shared" ref="F460:F461" si="21">E460*1000000</f>
        <v>3.2679999999999998</v>
      </c>
      <c r="H460" s="1">
        <v>4.49</v>
      </c>
      <c r="I460" s="2">
        <v>9.6740000000000005E-7</v>
      </c>
      <c r="J460" s="1">
        <f t="shared" ref="J460:J461" si="22">I460*1000000</f>
        <v>0.96740000000000004</v>
      </c>
      <c r="L460" s="1">
        <v>4.49</v>
      </c>
      <c r="M460" s="2">
        <v>-1.852E-6</v>
      </c>
      <c r="N460" s="1">
        <f t="shared" ref="N460:N461" si="23">M460*1000000</f>
        <v>-1.8520000000000001</v>
      </c>
      <c r="O460" s="1"/>
    </row>
    <row r="461" spans="4:15" x14ac:dyDescent="0.25">
      <c r="D461" s="1">
        <v>4.5</v>
      </c>
      <c r="E461" s="2">
        <v>9.4659999999999997E-7</v>
      </c>
      <c r="F461" s="1">
        <f t="shared" si="21"/>
        <v>0.9466</v>
      </c>
      <c r="H461" s="1">
        <v>4.5</v>
      </c>
      <c r="I461" s="2">
        <v>6.0679999999999995E-7</v>
      </c>
      <c r="J461" s="1">
        <f t="shared" si="22"/>
        <v>0.60680000000000001</v>
      </c>
      <c r="L461" s="1">
        <v>4.5</v>
      </c>
      <c r="M461" s="2">
        <v>1.288E-6</v>
      </c>
      <c r="N461" s="1">
        <f t="shared" si="23"/>
        <v>1.288</v>
      </c>
      <c r="O461" s="1"/>
    </row>
  </sheetData>
  <mergeCells count="1">
    <mergeCell ref="D5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Single_Intact</vt:lpstr>
      <vt:lpstr>Single_damaged</vt:lpstr>
      <vt:lpstr>Multiple-one element</vt:lpstr>
      <vt:lpstr>Multiple-intact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moghadam-adm</dc:creator>
  <cp:lastModifiedBy>moghadam-adm</cp:lastModifiedBy>
  <dcterms:created xsi:type="dcterms:W3CDTF">2022-02-04T17:21:38Z</dcterms:created>
  <dcterms:modified xsi:type="dcterms:W3CDTF">2022-05-31T00:02:25Z</dcterms:modified>
</cp:coreProperties>
</file>