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HSC\1_2\2\"/>
    </mc:Choice>
  </mc:AlternateContent>
  <xr:revisionPtr revIDLastSave="0" documentId="13_ncr:1_{66B503C4-FDF0-4A0B-8753-5D326A3A0779}" xr6:coauthVersionLast="47" xr6:coauthVersionMax="47" xr10:uidLastSave="{00000000-0000-0000-0000-000000000000}"/>
  <bookViews>
    <workbookView xWindow="7689" yWindow="4414" windowWidth="20571" windowHeight="113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3" i="1" l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N121" i="1"/>
  <c r="N120" i="1"/>
  <c r="N119" i="1"/>
  <c r="N118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<sst xmlns="http://schemas.openxmlformats.org/spreadsheetml/2006/main" count="5" uniqueCount="5">
  <si>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ID</t>
  </si>
  <si>
    <t>X</t>
  </si>
  <si>
    <t>Y</t>
  </si>
  <si>
    <t>Z2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</si>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</sst>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3"/>
  <sheetViews>
    <sheetView tabSelected="1" topLeftCell="A112" workbookViewId="0">
      <selection activeCell="A122" sqref="A122:XFD125"/>
    </sheetView>
  </sheetViews>
  <sheetFormatPr defaultRowHeight="14.1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0</v>
      </c>
      <c r="B2">
        <v>4098436.1184140001</v>
      </c>
      <c r="C2">
        <v>38539857.223344997</v>
      </c>
      <c r="D2">
        <v>47.933799999999998</v>
      </c>
      <c r="E2">
        <v>17.703499999999998</v>
      </c>
      <c r="F2">
        <f>D2+E2</f>
        <v>65.637299999999996</v>
      </c>
    </row>
    <row r="3" spans="1:6" x14ac:dyDescent="0.35">
      <c r="A3">
        <v>1</v>
      </c>
      <c r="B3">
        <v>4098451.34577</v>
      </c>
      <c r="C3">
        <v>38539813.981614999</v>
      </c>
      <c r="D3">
        <v>47.523699999999998</v>
      </c>
      <c r="E3">
        <v>18.236499999999999</v>
      </c>
      <c r="F3">
        <f t="shared" ref="F3:F66" si="0">D3+E3</f>
        <v>65.760199999999998</v>
      </c>
    </row>
    <row r="4" spans="1:6" x14ac:dyDescent="0.35">
      <c r="A4">
        <v>2</v>
      </c>
      <c r="B4">
        <v>4098466.5731259999</v>
      </c>
      <c r="C4">
        <v>38539770.739885002</v>
      </c>
      <c r="D4">
        <v>46.328200000000002</v>
      </c>
      <c r="E4">
        <v>17.946999999999999</v>
      </c>
      <c r="F4">
        <f t="shared" si="0"/>
        <v>64.275199999999998</v>
      </c>
    </row>
    <row r="5" spans="1:6" x14ac:dyDescent="0.35">
      <c r="A5">
        <v>3</v>
      </c>
      <c r="B5">
        <v>4098504.4669320001</v>
      </c>
      <c r="C5">
        <v>38539799.216234997</v>
      </c>
      <c r="D5">
        <v>46.637300000000003</v>
      </c>
      <c r="E5">
        <v>17.410900000000002</v>
      </c>
      <c r="F5">
        <f t="shared" si="0"/>
        <v>64.048200000000008</v>
      </c>
    </row>
    <row r="6" spans="1:6" x14ac:dyDescent="0.35">
      <c r="A6">
        <v>4</v>
      </c>
      <c r="B6">
        <v>4098542.3607379999</v>
      </c>
      <c r="C6">
        <v>38539827.692584999</v>
      </c>
      <c r="D6">
        <v>47.641399999999997</v>
      </c>
      <c r="E6">
        <v>17.669899999999998</v>
      </c>
      <c r="F6">
        <f t="shared" si="0"/>
        <v>65.311299999999989</v>
      </c>
    </row>
    <row r="7" spans="1:6" x14ac:dyDescent="0.35">
      <c r="A7">
        <v>5</v>
      </c>
      <c r="B7">
        <v>4098580.2545440001</v>
      </c>
      <c r="C7">
        <v>38539856.168935999</v>
      </c>
      <c r="D7">
        <v>47.6661</v>
      </c>
      <c r="E7">
        <v>17.677299999999999</v>
      </c>
      <c r="F7">
        <f t="shared" si="0"/>
        <v>65.343400000000003</v>
      </c>
    </row>
    <row r="8" spans="1:6" x14ac:dyDescent="0.35">
      <c r="A8">
        <v>6</v>
      </c>
      <c r="B8">
        <v>4098618.1483499999</v>
      </c>
      <c r="C8">
        <v>38539884.645286001</v>
      </c>
      <c r="D8">
        <v>47.726799999999997</v>
      </c>
      <c r="E8">
        <v>17.695399999999999</v>
      </c>
      <c r="F8">
        <f t="shared" si="0"/>
        <v>65.422200000000004</v>
      </c>
    </row>
    <row r="9" spans="1:6" x14ac:dyDescent="0.35">
      <c r="A9">
        <v>7</v>
      </c>
      <c r="B9">
        <v>4098656.0421560002</v>
      </c>
      <c r="C9">
        <v>38539913.121636003</v>
      </c>
      <c r="D9">
        <v>47.755099999999999</v>
      </c>
      <c r="E9">
        <v>17.703900000000001</v>
      </c>
      <c r="F9">
        <f t="shared" si="0"/>
        <v>65.459000000000003</v>
      </c>
    </row>
    <row r="10" spans="1:6" x14ac:dyDescent="0.35">
      <c r="A10">
        <v>8</v>
      </c>
      <c r="B10">
        <v>4098693.9359619999</v>
      </c>
      <c r="C10">
        <v>38539941.597985998</v>
      </c>
      <c r="D10">
        <v>47.690800000000003</v>
      </c>
      <c r="E10">
        <v>17.684699999999999</v>
      </c>
      <c r="F10">
        <f t="shared" si="0"/>
        <v>65.375500000000002</v>
      </c>
    </row>
    <row r="11" spans="1:6" x14ac:dyDescent="0.35">
      <c r="A11">
        <v>9</v>
      </c>
      <c r="B11">
        <v>4098731.8297680002</v>
      </c>
      <c r="C11">
        <v>38539970.074336</v>
      </c>
      <c r="D11">
        <v>45.9268</v>
      </c>
      <c r="E11">
        <v>17.342199999999998</v>
      </c>
      <c r="F11">
        <f t="shared" si="0"/>
        <v>63.268999999999998</v>
      </c>
    </row>
    <row r="12" spans="1:6" x14ac:dyDescent="0.35">
      <c r="A12">
        <v>10</v>
      </c>
      <c r="B12">
        <v>4098769.7235739999</v>
      </c>
      <c r="C12">
        <v>38539998.550686002</v>
      </c>
      <c r="D12">
        <v>45.819800000000001</v>
      </c>
      <c r="E12">
        <v>17.300699999999999</v>
      </c>
      <c r="F12">
        <f t="shared" si="0"/>
        <v>63.1205</v>
      </c>
    </row>
    <row r="13" spans="1:6" x14ac:dyDescent="0.35">
      <c r="A13">
        <v>11</v>
      </c>
      <c r="B13">
        <v>4098807.6173800002</v>
      </c>
      <c r="C13">
        <v>38540027.027035996</v>
      </c>
      <c r="D13">
        <v>45.612499999999997</v>
      </c>
      <c r="E13">
        <v>17.2197</v>
      </c>
      <c r="F13">
        <f t="shared" si="0"/>
        <v>62.8322</v>
      </c>
    </row>
    <row r="14" spans="1:6" x14ac:dyDescent="0.35">
      <c r="A14">
        <v>12</v>
      </c>
      <c r="B14">
        <v>4098845.511186</v>
      </c>
      <c r="C14">
        <v>38540055.503385998</v>
      </c>
      <c r="D14">
        <v>45.490499999999997</v>
      </c>
      <c r="E14">
        <v>17.171500000000002</v>
      </c>
      <c r="F14">
        <f t="shared" si="0"/>
        <v>62.661999999999999</v>
      </c>
    </row>
    <row r="15" spans="1:6" x14ac:dyDescent="0.35">
      <c r="A15">
        <v>13</v>
      </c>
      <c r="B15">
        <v>4098883.4049920002</v>
      </c>
      <c r="C15">
        <v>38540083.979736</v>
      </c>
      <c r="D15">
        <v>44.309199999999997</v>
      </c>
      <c r="E15">
        <v>17.441199999999998</v>
      </c>
      <c r="F15">
        <f t="shared" si="0"/>
        <v>61.750399999999999</v>
      </c>
    </row>
    <row r="16" spans="1:6" x14ac:dyDescent="0.35">
      <c r="A16">
        <v>14</v>
      </c>
      <c r="B16">
        <v>4098921.298798</v>
      </c>
      <c r="C16">
        <v>38540112.456086002</v>
      </c>
      <c r="D16">
        <v>44.302</v>
      </c>
      <c r="E16">
        <v>17.4313</v>
      </c>
      <c r="F16">
        <f t="shared" si="0"/>
        <v>61.7333</v>
      </c>
    </row>
    <row r="17" spans="1:6" x14ac:dyDescent="0.35">
      <c r="A17">
        <v>15</v>
      </c>
      <c r="B17">
        <v>4098959.1926040002</v>
      </c>
      <c r="C17">
        <v>38540140.932435997</v>
      </c>
      <c r="D17">
        <v>44.308399999999999</v>
      </c>
      <c r="E17">
        <v>17.428100000000001</v>
      </c>
      <c r="F17">
        <f t="shared" si="0"/>
        <v>61.736499999999999</v>
      </c>
    </row>
    <row r="18" spans="1:6" x14ac:dyDescent="0.35">
      <c r="A18">
        <v>16</v>
      </c>
      <c r="B18">
        <v>4098997.08641</v>
      </c>
      <c r="C18">
        <v>38540169.408785999</v>
      </c>
      <c r="D18">
        <v>38.034799999999997</v>
      </c>
      <c r="E18">
        <v>24.771699999999999</v>
      </c>
      <c r="F18">
        <f t="shared" si="0"/>
        <v>62.8065</v>
      </c>
    </row>
    <row r="19" spans="1:6" x14ac:dyDescent="0.35">
      <c r="A19">
        <v>17</v>
      </c>
      <c r="B19">
        <v>4099034.9802160002</v>
      </c>
      <c r="C19">
        <v>38540197.885136001</v>
      </c>
      <c r="D19">
        <v>38.001300000000001</v>
      </c>
      <c r="E19">
        <v>24.851099999999999</v>
      </c>
      <c r="F19">
        <f t="shared" si="0"/>
        <v>62.852400000000003</v>
      </c>
    </row>
    <row r="20" spans="1:6" x14ac:dyDescent="0.35">
      <c r="A20">
        <v>18</v>
      </c>
      <c r="B20">
        <v>4099072.874022</v>
      </c>
      <c r="C20">
        <v>38540226.361486003</v>
      </c>
      <c r="D20">
        <v>37.924999999999997</v>
      </c>
      <c r="E20">
        <v>25.032800000000002</v>
      </c>
      <c r="F20">
        <f t="shared" si="0"/>
        <v>62.957799999999999</v>
      </c>
    </row>
    <row r="21" spans="1:6" x14ac:dyDescent="0.35">
      <c r="A21">
        <v>19</v>
      </c>
      <c r="B21">
        <v>4099089.5020130002</v>
      </c>
      <c r="C21">
        <v>38540186.205095999</v>
      </c>
      <c r="D21">
        <v>37.780999999999999</v>
      </c>
      <c r="E21">
        <v>25.381399999999999</v>
      </c>
      <c r="F21">
        <f t="shared" si="0"/>
        <v>63.162399999999998</v>
      </c>
    </row>
    <row r="22" spans="1:6" x14ac:dyDescent="0.35">
      <c r="A22">
        <v>20</v>
      </c>
      <c r="B22">
        <v>4099106.1300039999</v>
      </c>
      <c r="C22">
        <v>38540146.048704997</v>
      </c>
      <c r="D22">
        <v>37.667499999999997</v>
      </c>
      <c r="E22">
        <v>25.710100000000001</v>
      </c>
      <c r="F22">
        <f t="shared" si="0"/>
        <v>63.377600000000001</v>
      </c>
    </row>
    <row r="23" spans="1:6" x14ac:dyDescent="0.35">
      <c r="A23">
        <v>21</v>
      </c>
      <c r="B23">
        <v>4099122.7579950001</v>
      </c>
      <c r="C23">
        <v>38540105.892315</v>
      </c>
      <c r="D23">
        <v>37.667499999999997</v>
      </c>
      <c r="E23">
        <v>25.712499999999999</v>
      </c>
      <c r="F23">
        <f t="shared" si="0"/>
        <v>63.379999999999995</v>
      </c>
    </row>
    <row r="24" spans="1:6" x14ac:dyDescent="0.35">
      <c r="A24">
        <v>22</v>
      </c>
      <c r="B24">
        <v>4099139.3859870001</v>
      </c>
      <c r="C24">
        <v>38540065.735923998</v>
      </c>
      <c r="D24">
        <v>37.667499999999997</v>
      </c>
      <c r="E24">
        <v>25.712499999999999</v>
      </c>
      <c r="F24">
        <f t="shared" si="0"/>
        <v>63.379999999999995</v>
      </c>
    </row>
    <row r="25" spans="1:6" x14ac:dyDescent="0.35">
      <c r="A25">
        <v>23</v>
      </c>
      <c r="B25">
        <v>4099156.0139779998</v>
      </c>
      <c r="C25">
        <v>38540025.579533003</v>
      </c>
      <c r="D25">
        <v>37.667499999999997</v>
      </c>
      <c r="E25">
        <v>25.712499999999999</v>
      </c>
      <c r="F25">
        <f t="shared" si="0"/>
        <v>63.379999999999995</v>
      </c>
    </row>
    <row r="26" spans="1:6" x14ac:dyDescent="0.35">
      <c r="A26">
        <v>24</v>
      </c>
      <c r="B26">
        <v>4099172.641969</v>
      </c>
      <c r="C26">
        <v>38539985.423142999</v>
      </c>
      <c r="D26">
        <v>37.667499999999997</v>
      </c>
      <c r="E26">
        <v>25.712499999999999</v>
      </c>
      <c r="F26">
        <f t="shared" si="0"/>
        <v>63.379999999999995</v>
      </c>
    </row>
    <row r="27" spans="1:6" x14ac:dyDescent="0.35">
      <c r="A27">
        <v>25</v>
      </c>
      <c r="B27">
        <v>4099189.2699600002</v>
      </c>
      <c r="C27">
        <v>38539945.266751997</v>
      </c>
      <c r="D27">
        <v>37.667499999999997</v>
      </c>
      <c r="E27">
        <v>25.712499999999999</v>
      </c>
      <c r="F27">
        <f t="shared" si="0"/>
        <v>63.379999999999995</v>
      </c>
    </row>
    <row r="28" spans="1:6" x14ac:dyDescent="0.35">
      <c r="A28">
        <v>26</v>
      </c>
      <c r="B28">
        <v>4099211.5758130001</v>
      </c>
      <c r="C28">
        <v>38539901.81239</v>
      </c>
      <c r="D28">
        <v>46.835000000000001</v>
      </c>
      <c r="E28">
        <v>15.9475</v>
      </c>
      <c r="F28">
        <f t="shared" si="0"/>
        <v>62.782499999999999</v>
      </c>
    </row>
    <row r="29" spans="1:6" x14ac:dyDescent="0.35">
      <c r="A29">
        <v>27</v>
      </c>
      <c r="B29">
        <v>4099233.8816650002</v>
      </c>
      <c r="C29">
        <v>38539858.358027004</v>
      </c>
      <c r="D29">
        <v>46.835000000000001</v>
      </c>
      <c r="E29">
        <v>15.9475</v>
      </c>
      <c r="F29">
        <f t="shared" si="0"/>
        <v>62.782499999999999</v>
      </c>
    </row>
    <row r="30" spans="1:6" x14ac:dyDescent="0.35">
      <c r="A30">
        <v>28</v>
      </c>
      <c r="B30">
        <v>4099256.1875169999</v>
      </c>
      <c r="C30">
        <v>38539814.903664</v>
      </c>
      <c r="D30">
        <v>46.835000000000001</v>
      </c>
      <c r="E30">
        <v>15.9475</v>
      </c>
      <c r="F30">
        <f t="shared" si="0"/>
        <v>62.782499999999999</v>
      </c>
    </row>
    <row r="31" spans="1:6" x14ac:dyDescent="0.35">
      <c r="A31">
        <v>29</v>
      </c>
      <c r="B31">
        <v>4099278.493369</v>
      </c>
      <c r="C31">
        <v>38539771.449300997</v>
      </c>
      <c r="D31">
        <v>45.604999999999997</v>
      </c>
      <c r="E31">
        <v>15.8825</v>
      </c>
      <c r="F31">
        <f t="shared" si="0"/>
        <v>61.487499999999997</v>
      </c>
    </row>
    <row r="32" spans="1:6" x14ac:dyDescent="0.35">
      <c r="A32">
        <v>30</v>
      </c>
      <c r="B32">
        <v>4099300.7992219999</v>
      </c>
      <c r="C32">
        <v>38539727.994938999</v>
      </c>
      <c r="D32">
        <v>39.527500000000003</v>
      </c>
      <c r="E32">
        <v>23.63</v>
      </c>
      <c r="F32">
        <f t="shared" si="0"/>
        <v>63.157499999999999</v>
      </c>
    </row>
    <row r="33" spans="1:6" x14ac:dyDescent="0.35">
      <c r="A33">
        <v>31</v>
      </c>
      <c r="B33">
        <v>4099323.1050740001</v>
      </c>
      <c r="C33">
        <v>38539684.540576003</v>
      </c>
      <c r="D33">
        <v>39.527500000000003</v>
      </c>
      <c r="E33">
        <v>23.63</v>
      </c>
      <c r="F33">
        <f t="shared" si="0"/>
        <v>63.157499999999999</v>
      </c>
    </row>
    <row r="34" spans="1:6" x14ac:dyDescent="0.35">
      <c r="A34">
        <v>32</v>
      </c>
      <c r="B34">
        <v>4099345.4109260002</v>
      </c>
      <c r="C34">
        <v>38539641.086213</v>
      </c>
      <c r="D34">
        <v>39.527500000000003</v>
      </c>
      <c r="E34">
        <v>23.63</v>
      </c>
      <c r="F34">
        <f t="shared" si="0"/>
        <v>63.157499999999999</v>
      </c>
    </row>
    <row r="35" spans="1:6" x14ac:dyDescent="0.35">
      <c r="A35">
        <v>33</v>
      </c>
      <c r="B35">
        <v>4099367.7167779999</v>
      </c>
      <c r="C35">
        <v>38539597.631849997</v>
      </c>
      <c r="D35">
        <v>39.527500000000003</v>
      </c>
      <c r="E35">
        <v>23.63</v>
      </c>
      <c r="F35">
        <f t="shared" si="0"/>
        <v>63.157499999999999</v>
      </c>
    </row>
    <row r="36" spans="1:6" x14ac:dyDescent="0.35">
      <c r="A36">
        <v>34</v>
      </c>
      <c r="B36">
        <v>4099390.0226309998</v>
      </c>
      <c r="C36">
        <v>38539554.177487999</v>
      </c>
      <c r="D36">
        <v>39.527500000000003</v>
      </c>
      <c r="E36">
        <v>23.63</v>
      </c>
      <c r="F36">
        <f t="shared" si="0"/>
        <v>63.157499999999999</v>
      </c>
    </row>
    <row r="37" spans="1:6" x14ac:dyDescent="0.35">
      <c r="A37">
        <v>35</v>
      </c>
      <c r="B37">
        <v>4099412.3284829999</v>
      </c>
      <c r="C37">
        <v>38539510.723125003</v>
      </c>
      <c r="D37">
        <v>39.527500000000003</v>
      </c>
      <c r="E37">
        <v>23.63</v>
      </c>
      <c r="F37">
        <f t="shared" si="0"/>
        <v>63.157499999999999</v>
      </c>
    </row>
    <row r="38" spans="1:6" x14ac:dyDescent="0.35">
      <c r="A38">
        <v>36</v>
      </c>
      <c r="B38">
        <v>4099434.6343350001</v>
      </c>
      <c r="C38">
        <v>38539467.268762</v>
      </c>
      <c r="D38">
        <v>39.527500000000003</v>
      </c>
      <c r="E38">
        <v>23.63</v>
      </c>
      <c r="F38">
        <f t="shared" si="0"/>
        <v>63.157499999999999</v>
      </c>
    </row>
    <row r="39" spans="1:6" x14ac:dyDescent="0.35">
      <c r="A39">
        <v>37</v>
      </c>
      <c r="B39">
        <v>4099456.9401870002</v>
      </c>
      <c r="C39">
        <v>38539423.814398997</v>
      </c>
      <c r="D39">
        <v>39.527500000000003</v>
      </c>
      <c r="E39">
        <v>23.63</v>
      </c>
      <c r="F39">
        <f t="shared" si="0"/>
        <v>63.157499999999999</v>
      </c>
    </row>
    <row r="40" spans="1:6" x14ac:dyDescent="0.35">
      <c r="A40">
        <v>38</v>
      </c>
      <c r="B40">
        <v>4099479.2460400001</v>
      </c>
      <c r="C40">
        <v>38539380.360036999</v>
      </c>
      <c r="D40">
        <v>39.527500000000003</v>
      </c>
      <c r="E40">
        <v>23.63</v>
      </c>
      <c r="F40">
        <f t="shared" si="0"/>
        <v>63.157499999999999</v>
      </c>
    </row>
    <row r="41" spans="1:6" x14ac:dyDescent="0.35">
      <c r="A41">
        <v>39</v>
      </c>
      <c r="B41">
        <v>4099501.5518919998</v>
      </c>
      <c r="C41">
        <v>38539336.905674003</v>
      </c>
      <c r="D41">
        <v>39.527500000000003</v>
      </c>
      <c r="E41">
        <v>23.63</v>
      </c>
      <c r="F41">
        <f t="shared" si="0"/>
        <v>63.157499999999999</v>
      </c>
    </row>
    <row r="42" spans="1:6" x14ac:dyDescent="0.35">
      <c r="A42">
        <v>40</v>
      </c>
      <c r="B42">
        <v>4099523.8577439999</v>
      </c>
      <c r="C42">
        <v>38539293.451311</v>
      </c>
      <c r="D42">
        <v>39.527500000000003</v>
      </c>
      <c r="E42">
        <v>23.63</v>
      </c>
      <c r="F42">
        <f t="shared" si="0"/>
        <v>63.157499999999999</v>
      </c>
    </row>
    <row r="43" spans="1:6" x14ac:dyDescent="0.35">
      <c r="A43">
        <v>41</v>
      </c>
      <c r="B43">
        <v>4099536.639008</v>
      </c>
      <c r="C43">
        <v>38539246.646185003</v>
      </c>
      <c r="D43">
        <v>39.172499999999999</v>
      </c>
      <c r="E43">
        <v>24.33</v>
      </c>
      <c r="F43">
        <f t="shared" si="0"/>
        <v>63.502499999999998</v>
      </c>
    </row>
    <row r="44" spans="1:6" x14ac:dyDescent="0.35">
      <c r="A44">
        <v>42</v>
      </c>
      <c r="B44">
        <v>4099549.4202709999</v>
      </c>
      <c r="C44">
        <v>38539199.841058999</v>
      </c>
      <c r="D44">
        <v>49.142499999999998</v>
      </c>
      <c r="E44">
        <v>15.21</v>
      </c>
      <c r="F44">
        <f t="shared" si="0"/>
        <v>64.352499999999992</v>
      </c>
    </row>
    <row r="45" spans="1:6" x14ac:dyDescent="0.35">
      <c r="A45">
        <v>43</v>
      </c>
      <c r="B45">
        <v>4099562.201535</v>
      </c>
      <c r="C45">
        <v>38539153.035934001</v>
      </c>
      <c r="D45">
        <v>49.177500000000002</v>
      </c>
      <c r="E45">
        <v>13.430199999999999</v>
      </c>
      <c r="F45">
        <f t="shared" si="0"/>
        <v>62.607700000000001</v>
      </c>
    </row>
    <row r="46" spans="1:6" x14ac:dyDescent="0.35">
      <c r="A46">
        <v>44</v>
      </c>
      <c r="B46">
        <v>4099574.9827979999</v>
      </c>
      <c r="C46">
        <v>38539106.230807997</v>
      </c>
      <c r="D46">
        <v>49.186</v>
      </c>
      <c r="E46">
        <v>13.417899999999999</v>
      </c>
      <c r="F46">
        <f t="shared" si="0"/>
        <v>62.603899999999996</v>
      </c>
    </row>
    <row r="47" spans="1:6" x14ac:dyDescent="0.35">
      <c r="A47">
        <v>45</v>
      </c>
      <c r="B47">
        <v>4099587.764062</v>
      </c>
      <c r="C47">
        <v>38539059.425682001</v>
      </c>
      <c r="D47">
        <v>49.245600000000003</v>
      </c>
      <c r="E47">
        <v>13.3668</v>
      </c>
      <c r="F47">
        <f t="shared" si="0"/>
        <v>62.612400000000001</v>
      </c>
    </row>
    <row r="48" spans="1:6" x14ac:dyDescent="0.35">
      <c r="A48">
        <v>46</v>
      </c>
      <c r="B48">
        <v>4099600.5453260001</v>
      </c>
      <c r="C48">
        <v>38539012.620557003</v>
      </c>
      <c r="D48">
        <v>47.567100000000003</v>
      </c>
      <c r="E48">
        <v>15.9429</v>
      </c>
      <c r="F48">
        <f t="shared" si="0"/>
        <v>63.510000000000005</v>
      </c>
    </row>
    <row r="49" spans="1:6" x14ac:dyDescent="0.35">
      <c r="A49">
        <v>47</v>
      </c>
      <c r="B49">
        <v>4099613.3265889999</v>
      </c>
      <c r="C49">
        <v>38538965.815430999</v>
      </c>
      <c r="D49">
        <v>47.619700000000002</v>
      </c>
      <c r="E49">
        <v>15.8637</v>
      </c>
      <c r="F49">
        <f t="shared" si="0"/>
        <v>63.483400000000003</v>
      </c>
    </row>
    <row r="50" spans="1:6" x14ac:dyDescent="0.35">
      <c r="A50">
        <v>48</v>
      </c>
      <c r="B50">
        <v>4099626.1078530001</v>
      </c>
      <c r="C50">
        <v>38538919.010305002</v>
      </c>
      <c r="D50">
        <v>47.648499999999999</v>
      </c>
      <c r="E50">
        <v>15.8209</v>
      </c>
      <c r="F50">
        <f t="shared" si="0"/>
        <v>63.4694</v>
      </c>
    </row>
    <row r="51" spans="1:6" x14ac:dyDescent="0.35">
      <c r="A51">
        <v>49</v>
      </c>
      <c r="B51">
        <v>4099638.8891159999</v>
      </c>
      <c r="C51">
        <v>38538872.205178998</v>
      </c>
      <c r="D51">
        <v>47.575499999999998</v>
      </c>
      <c r="E51">
        <v>15.930199999999999</v>
      </c>
      <c r="F51">
        <f t="shared" si="0"/>
        <v>63.505699999999997</v>
      </c>
    </row>
    <row r="52" spans="1:6" x14ac:dyDescent="0.35">
      <c r="A52">
        <v>50</v>
      </c>
      <c r="B52">
        <v>4099631.241159</v>
      </c>
      <c r="C52">
        <v>38538826.358834997</v>
      </c>
      <c r="D52">
        <v>47.481299999999997</v>
      </c>
      <c r="E52">
        <v>16.083300000000001</v>
      </c>
      <c r="F52">
        <f t="shared" si="0"/>
        <v>63.564599999999999</v>
      </c>
    </row>
    <row r="53" spans="1:6" x14ac:dyDescent="0.35">
      <c r="A53">
        <v>51</v>
      </c>
      <c r="B53">
        <v>4099623.5932029998</v>
      </c>
      <c r="C53">
        <v>38538780.512491003</v>
      </c>
      <c r="D53">
        <v>47.476700000000001</v>
      </c>
      <c r="E53">
        <v>16.1067</v>
      </c>
      <c r="F53">
        <f t="shared" si="0"/>
        <v>63.583399999999997</v>
      </c>
    </row>
    <row r="54" spans="1:6" x14ac:dyDescent="0.35">
      <c r="A54">
        <v>52</v>
      </c>
      <c r="B54">
        <v>4099584.2827090002</v>
      </c>
      <c r="C54">
        <v>38538756.187244996</v>
      </c>
      <c r="D54">
        <v>47.476700000000001</v>
      </c>
      <c r="E54">
        <v>16.1067</v>
      </c>
      <c r="F54">
        <f t="shared" si="0"/>
        <v>63.583399999999997</v>
      </c>
    </row>
    <row r="55" spans="1:6" x14ac:dyDescent="0.35">
      <c r="A55">
        <v>53</v>
      </c>
      <c r="B55">
        <v>4099544.9722159998</v>
      </c>
      <c r="C55">
        <v>38538731.861997999</v>
      </c>
      <c r="D55">
        <v>47.476700000000001</v>
      </c>
      <c r="E55">
        <v>16.1067</v>
      </c>
      <c r="F55">
        <f t="shared" si="0"/>
        <v>63.583399999999997</v>
      </c>
    </row>
    <row r="56" spans="1:6" x14ac:dyDescent="0.35">
      <c r="A56">
        <v>54</v>
      </c>
      <c r="B56">
        <v>4099505.6617220002</v>
      </c>
      <c r="C56">
        <v>38538707.536752</v>
      </c>
      <c r="D56">
        <v>47.480600000000003</v>
      </c>
      <c r="E56">
        <v>16.164000000000001</v>
      </c>
      <c r="F56">
        <f t="shared" si="0"/>
        <v>63.644600000000004</v>
      </c>
    </row>
    <row r="57" spans="1:6" x14ac:dyDescent="0.35">
      <c r="A57">
        <v>55</v>
      </c>
      <c r="B57">
        <v>4099466.3512289999</v>
      </c>
      <c r="C57">
        <v>38538683.211506002</v>
      </c>
      <c r="D57">
        <v>48.703299999999999</v>
      </c>
      <c r="E57">
        <v>16.430499999999999</v>
      </c>
      <c r="F57">
        <f t="shared" si="0"/>
        <v>65.133799999999994</v>
      </c>
    </row>
    <row r="58" spans="1:6" x14ac:dyDescent="0.35">
      <c r="A58">
        <v>56</v>
      </c>
      <c r="B58">
        <v>4099427.0407349998</v>
      </c>
      <c r="C58">
        <v>38538658.886258997</v>
      </c>
      <c r="D58">
        <v>48.787199999999999</v>
      </c>
      <c r="E58">
        <v>16.768699999999999</v>
      </c>
      <c r="F58">
        <f t="shared" si="0"/>
        <v>65.555899999999994</v>
      </c>
    </row>
    <row r="59" spans="1:6" x14ac:dyDescent="0.35">
      <c r="A59">
        <v>57</v>
      </c>
      <c r="B59">
        <v>4099387.730242</v>
      </c>
      <c r="C59">
        <v>38538634.561012998</v>
      </c>
      <c r="D59">
        <v>51.302199999999999</v>
      </c>
      <c r="E59">
        <v>17.160599999999999</v>
      </c>
      <c r="F59">
        <f t="shared" si="0"/>
        <v>68.462800000000001</v>
      </c>
    </row>
    <row r="60" spans="1:6" x14ac:dyDescent="0.35">
      <c r="A60">
        <v>58</v>
      </c>
      <c r="B60">
        <v>4099348.4197479999</v>
      </c>
      <c r="C60">
        <v>38538610.235766001</v>
      </c>
      <c r="D60">
        <v>51.229100000000003</v>
      </c>
      <c r="E60">
        <v>17.504899999999999</v>
      </c>
      <c r="F60">
        <f t="shared" si="0"/>
        <v>68.734000000000009</v>
      </c>
    </row>
    <row r="61" spans="1:6" x14ac:dyDescent="0.35">
      <c r="A61">
        <v>59</v>
      </c>
      <c r="B61">
        <v>4099309.109255</v>
      </c>
      <c r="C61">
        <v>38538585.910520002</v>
      </c>
      <c r="D61">
        <v>51.233499999999999</v>
      </c>
      <c r="E61">
        <v>17.6098</v>
      </c>
      <c r="F61">
        <f t="shared" si="0"/>
        <v>68.843299999999999</v>
      </c>
    </row>
    <row r="62" spans="1:6" x14ac:dyDescent="0.35">
      <c r="A62">
        <v>60</v>
      </c>
      <c r="B62">
        <v>4099269.7987609999</v>
      </c>
      <c r="C62">
        <v>38538561.585272998</v>
      </c>
      <c r="D62">
        <v>51.216700000000003</v>
      </c>
      <c r="E62">
        <v>17.8184</v>
      </c>
      <c r="F62">
        <f t="shared" si="0"/>
        <v>69.0351</v>
      </c>
    </row>
    <row r="63" spans="1:6" x14ac:dyDescent="0.35">
      <c r="A63">
        <v>61</v>
      </c>
      <c r="B63">
        <v>4099230.4882680001</v>
      </c>
      <c r="C63">
        <v>38538537.260026999</v>
      </c>
      <c r="D63">
        <v>51.728400000000001</v>
      </c>
      <c r="E63">
        <v>17.859300000000001</v>
      </c>
      <c r="F63">
        <f t="shared" si="0"/>
        <v>69.587699999999998</v>
      </c>
    </row>
    <row r="64" spans="1:6" x14ac:dyDescent="0.35">
      <c r="A64">
        <v>62</v>
      </c>
      <c r="B64">
        <v>4099192.0465409998</v>
      </c>
      <c r="C64">
        <v>38538510.548047997</v>
      </c>
      <c r="D64">
        <v>51.792099999999998</v>
      </c>
      <c r="E64">
        <v>17.729299999999999</v>
      </c>
      <c r="F64">
        <f t="shared" si="0"/>
        <v>69.5214</v>
      </c>
    </row>
    <row r="65" spans="1:6" x14ac:dyDescent="0.35">
      <c r="A65">
        <v>63</v>
      </c>
      <c r="B65">
        <v>4099153.604814</v>
      </c>
      <c r="C65">
        <v>38538483.836070001</v>
      </c>
      <c r="D65">
        <v>52.023699999999998</v>
      </c>
      <c r="E65">
        <v>18.487400000000001</v>
      </c>
      <c r="F65">
        <f t="shared" si="0"/>
        <v>70.511099999999999</v>
      </c>
    </row>
    <row r="66" spans="1:6" x14ac:dyDescent="0.35">
      <c r="A66">
        <v>64</v>
      </c>
      <c r="B66">
        <v>4099115.1630859999</v>
      </c>
      <c r="C66">
        <v>38538457.124090999</v>
      </c>
      <c r="D66">
        <v>52.119500000000002</v>
      </c>
      <c r="E66">
        <v>18.508800000000001</v>
      </c>
      <c r="F66">
        <f t="shared" si="0"/>
        <v>70.628299999999996</v>
      </c>
    </row>
    <row r="67" spans="1:6" x14ac:dyDescent="0.35">
      <c r="A67">
        <v>65</v>
      </c>
      <c r="B67">
        <v>4099076.7213590001</v>
      </c>
      <c r="C67">
        <v>38538430.412111998</v>
      </c>
      <c r="D67">
        <v>52.224899999999998</v>
      </c>
      <c r="E67">
        <v>18.6251</v>
      </c>
      <c r="F67">
        <f t="shared" ref="F67:F126" si="1">D67+E67</f>
        <v>70.849999999999994</v>
      </c>
    </row>
    <row r="68" spans="1:6" x14ac:dyDescent="0.35">
      <c r="A68">
        <v>66</v>
      </c>
      <c r="B68">
        <v>4099038.2796319998</v>
      </c>
      <c r="C68">
        <v>38538403.700134002</v>
      </c>
      <c r="D68">
        <v>52.327599999999997</v>
      </c>
      <c r="E68">
        <v>18.729600000000001</v>
      </c>
      <c r="F68">
        <f t="shared" si="1"/>
        <v>71.057199999999995</v>
      </c>
    </row>
    <row r="69" spans="1:6" x14ac:dyDescent="0.35">
      <c r="A69">
        <v>67</v>
      </c>
      <c r="B69">
        <v>4098999.837905</v>
      </c>
      <c r="C69">
        <v>38538376.988155</v>
      </c>
      <c r="D69">
        <v>52.471499999999999</v>
      </c>
      <c r="E69">
        <v>18.688099999999999</v>
      </c>
      <c r="F69">
        <f t="shared" si="1"/>
        <v>71.159599999999998</v>
      </c>
    </row>
    <row r="70" spans="1:6" x14ac:dyDescent="0.35">
      <c r="A70">
        <v>68</v>
      </c>
      <c r="B70">
        <v>4098961.3961780001</v>
      </c>
      <c r="C70">
        <v>38538350.276176997</v>
      </c>
      <c r="D70">
        <v>53.786499999999997</v>
      </c>
      <c r="E70">
        <v>18.1416</v>
      </c>
      <c r="F70">
        <f t="shared" si="1"/>
        <v>71.928100000000001</v>
      </c>
    </row>
    <row r="71" spans="1:6" x14ac:dyDescent="0.35">
      <c r="A71">
        <v>69</v>
      </c>
      <c r="B71">
        <v>4098922.9544500001</v>
      </c>
      <c r="C71">
        <v>38538323.564198002</v>
      </c>
      <c r="D71">
        <v>56.737400000000001</v>
      </c>
      <c r="E71">
        <v>16.178699999999999</v>
      </c>
      <c r="F71">
        <f t="shared" si="1"/>
        <v>72.9161</v>
      </c>
    </row>
    <row r="72" spans="1:6" x14ac:dyDescent="0.35">
      <c r="A72">
        <v>70</v>
      </c>
      <c r="B72">
        <v>4098884.5127229998</v>
      </c>
      <c r="C72">
        <v>38538296.852219</v>
      </c>
      <c r="D72">
        <v>56.696399999999997</v>
      </c>
      <c r="E72">
        <v>16.169699999999999</v>
      </c>
      <c r="F72">
        <f t="shared" si="1"/>
        <v>72.866099999999989</v>
      </c>
    </row>
    <row r="73" spans="1:6" x14ac:dyDescent="0.35">
      <c r="A73">
        <v>71</v>
      </c>
      <c r="B73">
        <v>4098846.070996</v>
      </c>
      <c r="C73">
        <v>38538270.140240997</v>
      </c>
      <c r="D73">
        <v>56.632399999999997</v>
      </c>
      <c r="E73">
        <v>16.159099999999999</v>
      </c>
      <c r="F73">
        <f t="shared" si="1"/>
        <v>72.791499999999999</v>
      </c>
    </row>
    <row r="74" spans="1:6" x14ac:dyDescent="0.35">
      <c r="A74">
        <v>72</v>
      </c>
      <c r="B74">
        <v>4098807.6292690001</v>
      </c>
      <c r="C74">
        <v>38538243.428262003</v>
      </c>
      <c r="D74">
        <v>56.572800000000001</v>
      </c>
      <c r="E74">
        <v>16.1493</v>
      </c>
      <c r="F74">
        <f t="shared" si="1"/>
        <v>72.722099999999998</v>
      </c>
    </row>
    <row r="75" spans="1:6" x14ac:dyDescent="0.35">
      <c r="A75">
        <v>73</v>
      </c>
      <c r="B75">
        <v>4098769.1875419999</v>
      </c>
      <c r="C75">
        <v>38538216.716283999</v>
      </c>
      <c r="D75">
        <v>56.542099999999998</v>
      </c>
      <c r="E75">
        <v>16.144200000000001</v>
      </c>
      <c r="F75">
        <f t="shared" si="1"/>
        <v>72.686300000000003</v>
      </c>
    </row>
    <row r="76" spans="1:6" x14ac:dyDescent="0.35">
      <c r="A76">
        <v>74</v>
      </c>
      <c r="B76">
        <v>4098730.745815</v>
      </c>
      <c r="C76">
        <v>38538190.004304998</v>
      </c>
      <c r="D76">
        <v>56.549700000000001</v>
      </c>
      <c r="E76">
        <v>16.145499999999998</v>
      </c>
      <c r="F76">
        <f t="shared" si="1"/>
        <v>72.6952</v>
      </c>
    </row>
    <row r="77" spans="1:6" x14ac:dyDescent="0.35">
      <c r="A77">
        <v>75</v>
      </c>
      <c r="B77">
        <v>4098687.2164030001</v>
      </c>
      <c r="C77">
        <v>38538167.945482001</v>
      </c>
      <c r="D77">
        <v>56.4786</v>
      </c>
      <c r="E77">
        <v>17.0823</v>
      </c>
      <c r="F77">
        <f t="shared" si="1"/>
        <v>73.560900000000004</v>
      </c>
    </row>
    <row r="78" spans="1:6" x14ac:dyDescent="0.35">
      <c r="A78">
        <v>76</v>
      </c>
      <c r="B78">
        <v>4098643.6869910001</v>
      </c>
      <c r="C78">
        <v>38538145.886657998</v>
      </c>
      <c r="D78">
        <v>59.233199999999997</v>
      </c>
      <c r="E78">
        <v>15.654299999999999</v>
      </c>
      <c r="F78">
        <f t="shared" si="1"/>
        <v>74.887499999999989</v>
      </c>
    </row>
    <row r="79" spans="1:6" x14ac:dyDescent="0.35">
      <c r="A79">
        <v>77</v>
      </c>
      <c r="B79">
        <v>4098600.1575790001</v>
      </c>
      <c r="C79">
        <v>38538123.827835001</v>
      </c>
      <c r="D79">
        <v>59.5139</v>
      </c>
      <c r="E79">
        <v>15.6029</v>
      </c>
      <c r="F79">
        <f t="shared" si="1"/>
        <v>75.116799999999998</v>
      </c>
    </row>
    <row r="80" spans="1:6" x14ac:dyDescent="0.35">
      <c r="A80">
        <v>78</v>
      </c>
      <c r="B80">
        <v>4098556.6281670001</v>
      </c>
      <c r="C80">
        <v>38538101.769010998</v>
      </c>
      <c r="D80">
        <v>59.737299999999998</v>
      </c>
      <c r="E80">
        <v>15.569699999999999</v>
      </c>
      <c r="F80">
        <f t="shared" si="1"/>
        <v>75.307000000000002</v>
      </c>
    </row>
    <row r="81" spans="1:6" x14ac:dyDescent="0.35">
      <c r="A81">
        <v>79</v>
      </c>
      <c r="B81">
        <v>4098513.0987559999</v>
      </c>
      <c r="C81">
        <v>38538079.710187003</v>
      </c>
      <c r="D81">
        <v>59.95</v>
      </c>
      <c r="E81">
        <v>15.5403</v>
      </c>
      <c r="F81">
        <f t="shared" si="1"/>
        <v>75.490300000000005</v>
      </c>
    </row>
    <row r="82" spans="1:6" x14ac:dyDescent="0.35">
      <c r="A82">
        <v>80</v>
      </c>
      <c r="B82">
        <v>4098469.569344</v>
      </c>
      <c r="C82">
        <v>38538057.651363999</v>
      </c>
      <c r="D82">
        <v>60.083399999999997</v>
      </c>
      <c r="E82">
        <v>15.5236</v>
      </c>
      <c r="F82">
        <f t="shared" si="1"/>
        <v>75.606999999999999</v>
      </c>
    </row>
    <row r="83" spans="1:6" x14ac:dyDescent="0.35">
      <c r="A83">
        <v>81</v>
      </c>
      <c r="B83">
        <v>4098426.039932</v>
      </c>
      <c r="C83">
        <v>38538035.592540003</v>
      </c>
      <c r="D83">
        <v>60.152200000000001</v>
      </c>
      <c r="E83">
        <v>15.520300000000001</v>
      </c>
      <c r="F83">
        <f t="shared" si="1"/>
        <v>75.672499999999999</v>
      </c>
    </row>
    <row r="84" spans="1:6" x14ac:dyDescent="0.35">
      <c r="A84">
        <v>82</v>
      </c>
      <c r="B84">
        <v>4098382.51052</v>
      </c>
      <c r="C84">
        <v>38538013.533716999</v>
      </c>
      <c r="D84">
        <v>60.192700000000002</v>
      </c>
      <c r="E84">
        <v>15.5183</v>
      </c>
      <c r="F84">
        <f t="shared" si="1"/>
        <v>75.710999999999999</v>
      </c>
    </row>
    <row r="85" spans="1:6" x14ac:dyDescent="0.35">
      <c r="A85">
        <v>83</v>
      </c>
      <c r="B85">
        <v>4098338.9811089998</v>
      </c>
      <c r="C85">
        <v>38537991.474893004</v>
      </c>
      <c r="D85">
        <v>60.196399999999997</v>
      </c>
      <c r="E85">
        <v>15.518000000000001</v>
      </c>
      <c r="F85">
        <f t="shared" si="1"/>
        <v>75.714399999999998</v>
      </c>
    </row>
    <row r="86" spans="1:6" x14ac:dyDescent="0.35">
      <c r="A86">
        <v>84</v>
      </c>
      <c r="B86">
        <v>4098295.4516969998</v>
      </c>
      <c r="C86">
        <v>38537969.416069999</v>
      </c>
      <c r="D86">
        <v>59.984099999999998</v>
      </c>
      <c r="E86">
        <v>15.9358</v>
      </c>
      <c r="F86">
        <f t="shared" si="1"/>
        <v>75.919899999999998</v>
      </c>
    </row>
    <row r="87" spans="1:6" x14ac:dyDescent="0.35">
      <c r="A87">
        <v>85</v>
      </c>
      <c r="B87">
        <v>4098251.9222849999</v>
      </c>
      <c r="C87">
        <v>38537947.357245997</v>
      </c>
      <c r="D87">
        <v>64.581199999999995</v>
      </c>
      <c r="E87">
        <v>15.390499999999999</v>
      </c>
      <c r="F87">
        <f t="shared" si="1"/>
        <v>79.971699999999998</v>
      </c>
    </row>
    <row r="88" spans="1:6" x14ac:dyDescent="0.35">
      <c r="A88">
        <v>86</v>
      </c>
      <c r="B88">
        <v>4098208.3928729999</v>
      </c>
      <c r="C88">
        <v>38537925.298423</v>
      </c>
      <c r="D88">
        <v>63.612200000000001</v>
      </c>
      <c r="E88">
        <v>16.520499999999998</v>
      </c>
      <c r="F88">
        <f t="shared" si="1"/>
        <v>80.1327</v>
      </c>
    </row>
    <row r="89" spans="1:6" x14ac:dyDescent="0.35">
      <c r="A89">
        <v>87</v>
      </c>
      <c r="B89">
        <v>4098164.8634620002</v>
      </c>
      <c r="C89">
        <v>38537903.239598997</v>
      </c>
      <c r="D89">
        <v>63.416800000000002</v>
      </c>
      <c r="E89">
        <v>16.573499999999999</v>
      </c>
      <c r="F89">
        <f t="shared" si="1"/>
        <v>79.990300000000005</v>
      </c>
    </row>
    <row r="90" spans="1:6" x14ac:dyDescent="0.35">
      <c r="A90">
        <v>88</v>
      </c>
      <c r="B90">
        <v>4098121.3340500002</v>
      </c>
      <c r="C90">
        <v>38537881.180776</v>
      </c>
      <c r="D90">
        <v>63.2102</v>
      </c>
      <c r="E90">
        <v>16.639900000000001</v>
      </c>
      <c r="F90">
        <f t="shared" si="1"/>
        <v>79.850099999999998</v>
      </c>
    </row>
    <row r="91" spans="1:6" x14ac:dyDescent="0.35">
      <c r="A91">
        <v>89</v>
      </c>
      <c r="B91">
        <v>4098077.8046380002</v>
      </c>
      <c r="C91">
        <v>38537859.121951997</v>
      </c>
      <c r="D91">
        <v>62.972999999999999</v>
      </c>
      <c r="E91">
        <v>16.732299999999999</v>
      </c>
      <c r="F91">
        <f t="shared" si="1"/>
        <v>79.705299999999994</v>
      </c>
    </row>
    <row r="92" spans="1:6" x14ac:dyDescent="0.35">
      <c r="A92">
        <v>90</v>
      </c>
      <c r="B92">
        <v>4098034.2752260002</v>
      </c>
      <c r="C92">
        <v>38537837.063129</v>
      </c>
      <c r="D92">
        <v>62.728299999999997</v>
      </c>
      <c r="E92">
        <v>16.876899999999999</v>
      </c>
      <c r="F92">
        <f t="shared" si="1"/>
        <v>79.605199999999996</v>
      </c>
    </row>
    <row r="93" spans="1:6" x14ac:dyDescent="0.35">
      <c r="A93">
        <v>91</v>
      </c>
      <c r="B93">
        <v>4097990.745815</v>
      </c>
      <c r="C93">
        <v>38537815.004304998</v>
      </c>
      <c r="D93">
        <v>64.233099999999993</v>
      </c>
      <c r="E93">
        <v>16.212599999999998</v>
      </c>
      <c r="F93">
        <f t="shared" si="1"/>
        <v>80.445699999999988</v>
      </c>
    </row>
    <row r="94" spans="1:6" x14ac:dyDescent="0.35">
      <c r="A94">
        <v>92</v>
      </c>
      <c r="B94">
        <v>4097949.495815</v>
      </c>
      <c r="C94">
        <v>38537789.795971997</v>
      </c>
      <c r="D94">
        <v>63.708300000000001</v>
      </c>
      <c r="E94">
        <v>16.3445</v>
      </c>
      <c r="F94">
        <f t="shared" si="1"/>
        <v>80.052800000000005</v>
      </c>
    </row>
    <row r="95" spans="1:6" x14ac:dyDescent="0.35">
      <c r="A95">
        <v>93</v>
      </c>
      <c r="B95">
        <v>4097908.245815</v>
      </c>
      <c r="C95">
        <v>38537764.587637998</v>
      </c>
      <c r="D95">
        <v>63.592500000000001</v>
      </c>
      <c r="E95">
        <v>16.631699999999999</v>
      </c>
      <c r="F95">
        <f t="shared" si="1"/>
        <v>80.224199999999996</v>
      </c>
    </row>
    <row r="96" spans="1:6" x14ac:dyDescent="0.35">
      <c r="A96">
        <v>94</v>
      </c>
      <c r="B96">
        <v>4097866.995815</v>
      </c>
      <c r="C96">
        <v>38537739.379304998</v>
      </c>
      <c r="D96">
        <v>62.550600000000003</v>
      </c>
      <c r="E96">
        <v>16.6707</v>
      </c>
      <c r="F96">
        <f t="shared" si="1"/>
        <v>79.221299999999999</v>
      </c>
    </row>
    <row r="97" spans="1:6" x14ac:dyDescent="0.35">
      <c r="A97">
        <v>95</v>
      </c>
      <c r="B97">
        <v>4097825.745815</v>
      </c>
      <c r="C97">
        <v>38537714.170971997</v>
      </c>
      <c r="D97">
        <v>62.768300000000004</v>
      </c>
      <c r="E97">
        <v>16.5443</v>
      </c>
      <c r="F97">
        <f t="shared" si="1"/>
        <v>79.312600000000003</v>
      </c>
    </row>
    <row r="98" spans="1:6" x14ac:dyDescent="0.35">
      <c r="A98">
        <v>96</v>
      </c>
      <c r="B98">
        <v>4097784.495815</v>
      </c>
      <c r="C98">
        <v>38537688.962637998</v>
      </c>
      <c r="D98">
        <v>63.026699999999998</v>
      </c>
      <c r="E98">
        <v>16.252700000000001</v>
      </c>
      <c r="F98">
        <f t="shared" si="1"/>
        <v>79.279399999999995</v>
      </c>
    </row>
    <row r="99" spans="1:6" x14ac:dyDescent="0.35">
      <c r="A99">
        <v>97</v>
      </c>
      <c r="B99">
        <v>4097743.245815</v>
      </c>
      <c r="C99">
        <v>38537663.754304998</v>
      </c>
      <c r="D99">
        <v>62.370199999999997</v>
      </c>
      <c r="E99">
        <v>16.212399999999999</v>
      </c>
      <c r="F99">
        <f t="shared" si="1"/>
        <v>78.582599999999999</v>
      </c>
    </row>
    <row r="100" spans="1:6" x14ac:dyDescent="0.35">
      <c r="A100">
        <v>98</v>
      </c>
      <c r="B100">
        <v>4097701.995815</v>
      </c>
      <c r="C100">
        <v>38537638.545971997</v>
      </c>
      <c r="D100">
        <v>64.312899999999999</v>
      </c>
      <c r="E100">
        <v>14.5741</v>
      </c>
      <c r="F100">
        <f t="shared" si="1"/>
        <v>78.887</v>
      </c>
    </row>
    <row r="101" spans="1:6" x14ac:dyDescent="0.35">
      <c r="A101">
        <v>99</v>
      </c>
      <c r="B101">
        <v>4097660.745815</v>
      </c>
      <c r="C101">
        <v>38537613.337637998</v>
      </c>
      <c r="D101">
        <v>64.763900000000007</v>
      </c>
      <c r="E101">
        <v>13.771100000000001</v>
      </c>
      <c r="F101">
        <f t="shared" si="1"/>
        <v>78.535000000000011</v>
      </c>
    </row>
    <row r="102" spans="1:6" x14ac:dyDescent="0.35">
      <c r="A102">
        <v>100</v>
      </c>
      <c r="B102">
        <v>4097619.495815</v>
      </c>
      <c r="C102">
        <v>38537588.129304998</v>
      </c>
      <c r="D102">
        <v>66.565399999999997</v>
      </c>
      <c r="E102">
        <v>11.9664</v>
      </c>
      <c r="F102">
        <f t="shared" si="1"/>
        <v>78.531800000000004</v>
      </c>
    </row>
    <row r="103" spans="1:6" x14ac:dyDescent="0.35">
      <c r="A103">
        <v>101</v>
      </c>
      <c r="B103">
        <v>4097578.245815</v>
      </c>
      <c r="C103">
        <v>38537562.920971997</v>
      </c>
      <c r="D103">
        <v>66.793800000000005</v>
      </c>
      <c r="E103">
        <v>11.5982</v>
      </c>
      <c r="F103">
        <f t="shared" si="1"/>
        <v>78.39200000000001</v>
      </c>
    </row>
    <row r="104" spans="1:6" x14ac:dyDescent="0.35">
      <c r="A104">
        <v>102</v>
      </c>
      <c r="B104">
        <v>4097536.995815</v>
      </c>
      <c r="C104">
        <v>38537537.712637998</v>
      </c>
      <c r="D104">
        <v>65.293000000000006</v>
      </c>
      <c r="E104">
        <v>12.53</v>
      </c>
      <c r="F104">
        <f t="shared" si="1"/>
        <v>77.823000000000008</v>
      </c>
    </row>
    <row r="105" spans="1:6" x14ac:dyDescent="0.35">
      <c r="A105">
        <v>103</v>
      </c>
      <c r="B105">
        <v>4097495.745815</v>
      </c>
      <c r="C105">
        <v>38537512.504304998</v>
      </c>
      <c r="D105">
        <v>65.226399999999998</v>
      </c>
      <c r="E105">
        <v>12.7707</v>
      </c>
      <c r="F105">
        <f t="shared" si="1"/>
        <v>77.997100000000003</v>
      </c>
    </row>
    <row r="106" spans="1:6" x14ac:dyDescent="0.35">
      <c r="A106">
        <v>104</v>
      </c>
      <c r="B106">
        <v>4097454.495815</v>
      </c>
      <c r="C106">
        <v>38537487.295971997</v>
      </c>
      <c r="D106">
        <v>66.825100000000006</v>
      </c>
      <c r="E106">
        <v>13.3767</v>
      </c>
      <c r="F106">
        <f t="shared" si="1"/>
        <v>80.201800000000006</v>
      </c>
    </row>
    <row r="107" spans="1:6" x14ac:dyDescent="0.35">
      <c r="A107">
        <v>105</v>
      </c>
      <c r="B107">
        <v>4097413.245815</v>
      </c>
      <c r="C107">
        <v>38537462.087637998</v>
      </c>
      <c r="D107">
        <v>66.330799999999996</v>
      </c>
      <c r="E107">
        <v>14.793799999999999</v>
      </c>
      <c r="F107">
        <f t="shared" si="1"/>
        <v>81.124600000000001</v>
      </c>
    </row>
    <row r="108" spans="1:6" x14ac:dyDescent="0.35">
      <c r="A108">
        <v>106</v>
      </c>
      <c r="B108">
        <v>4097371.995815</v>
      </c>
      <c r="C108">
        <v>38537436.879304998</v>
      </c>
      <c r="D108">
        <v>66.135499999999993</v>
      </c>
      <c r="E108">
        <v>15.324299999999999</v>
      </c>
      <c r="F108">
        <f t="shared" si="1"/>
        <v>81.459799999999987</v>
      </c>
    </row>
    <row r="109" spans="1:6" x14ac:dyDescent="0.35">
      <c r="A109">
        <v>107</v>
      </c>
      <c r="B109">
        <v>4097330.745815</v>
      </c>
      <c r="C109">
        <v>38537411.670971997</v>
      </c>
      <c r="D109">
        <v>62.559199999999997</v>
      </c>
      <c r="E109">
        <v>17.934699999999999</v>
      </c>
      <c r="F109">
        <f t="shared" si="1"/>
        <v>80.493899999999996</v>
      </c>
    </row>
    <row r="110" spans="1:6" x14ac:dyDescent="0.35">
      <c r="A110">
        <v>108</v>
      </c>
      <c r="B110">
        <v>4097289.495815</v>
      </c>
      <c r="C110">
        <v>38537386.462637998</v>
      </c>
      <c r="D110">
        <v>62.307400000000001</v>
      </c>
      <c r="E110">
        <v>18.439299999999999</v>
      </c>
      <c r="F110">
        <f t="shared" si="1"/>
        <v>80.746700000000004</v>
      </c>
    </row>
    <row r="111" spans="1:6" x14ac:dyDescent="0.35">
      <c r="A111">
        <v>109</v>
      </c>
      <c r="B111">
        <v>4097248.245815</v>
      </c>
      <c r="C111">
        <v>38537361.254304998</v>
      </c>
      <c r="D111">
        <v>62.151299999999999</v>
      </c>
      <c r="E111">
        <v>18.784400000000002</v>
      </c>
      <c r="F111">
        <f t="shared" si="1"/>
        <v>80.935699999999997</v>
      </c>
    </row>
    <row r="112" spans="1:6" x14ac:dyDescent="0.35">
      <c r="A112">
        <v>110</v>
      </c>
      <c r="B112">
        <v>4097206.995815</v>
      </c>
      <c r="C112">
        <v>38537336.045971997</v>
      </c>
      <c r="D112">
        <v>61.469799999999999</v>
      </c>
      <c r="E112">
        <v>19.386700000000001</v>
      </c>
      <c r="F112">
        <f t="shared" si="1"/>
        <v>80.856499999999997</v>
      </c>
    </row>
    <row r="113" spans="1:14" x14ac:dyDescent="0.35">
      <c r="A113">
        <v>111</v>
      </c>
      <c r="B113">
        <v>4097165.745815</v>
      </c>
      <c r="C113">
        <v>38537310.837637998</v>
      </c>
      <c r="D113">
        <v>59.188000000000002</v>
      </c>
      <c r="E113">
        <v>20.554400000000001</v>
      </c>
      <c r="F113">
        <f t="shared" si="1"/>
        <v>79.742400000000004</v>
      </c>
    </row>
    <row r="114" spans="1:14" x14ac:dyDescent="0.35">
      <c r="A114">
        <v>112</v>
      </c>
      <c r="B114">
        <v>4097124.495815</v>
      </c>
      <c r="C114">
        <v>38537285.629304998</v>
      </c>
      <c r="D114">
        <v>59.3673</v>
      </c>
      <c r="E114">
        <v>20.377700000000001</v>
      </c>
      <c r="F114">
        <f t="shared" si="1"/>
        <v>79.745000000000005</v>
      </c>
    </row>
    <row r="115" spans="1:14" x14ac:dyDescent="0.35">
      <c r="A115">
        <v>113</v>
      </c>
      <c r="B115">
        <v>4097083.245815</v>
      </c>
      <c r="C115">
        <v>38537260.420971997</v>
      </c>
      <c r="D115">
        <v>59.523400000000002</v>
      </c>
      <c r="E115">
        <v>20.2258</v>
      </c>
      <c r="F115">
        <f t="shared" si="1"/>
        <v>79.749200000000002</v>
      </c>
    </row>
    <row r="116" spans="1:14" x14ac:dyDescent="0.35">
      <c r="A116">
        <v>114</v>
      </c>
      <c r="B116">
        <v>4097041.995815</v>
      </c>
      <c r="C116">
        <v>38537235.212637998</v>
      </c>
      <c r="D116">
        <v>61.062399999999997</v>
      </c>
      <c r="E116">
        <v>20.115400000000001</v>
      </c>
      <c r="F116">
        <f t="shared" si="1"/>
        <v>81.177799999999991</v>
      </c>
    </row>
    <row r="117" spans="1:14" x14ac:dyDescent="0.35">
      <c r="A117">
        <v>115</v>
      </c>
      <c r="B117">
        <v>4097000.745815</v>
      </c>
      <c r="C117">
        <v>38537210.004304998</v>
      </c>
      <c r="D117">
        <v>61.060899999999997</v>
      </c>
      <c r="E117">
        <v>20.117999999999999</v>
      </c>
      <c r="F117">
        <f t="shared" si="1"/>
        <v>81.178899999999999</v>
      </c>
    </row>
    <row r="118" spans="1:14" x14ac:dyDescent="0.35">
      <c r="A118">
        <v>116</v>
      </c>
      <c r="B118">
        <v>4096961.3132259999</v>
      </c>
      <c r="C118">
        <v>38537182.931185</v>
      </c>
      <c r="D118">
        <v>61.027799999999999</v>
      </c>
      <c r="E118">
        <v>20.172799999999999</v>
      </c>
      <c r="F118">
        <f t="shared" si="1"/>
        <v>81.200599999999994</v>
      </c>
      <c r="I118">
        <v>120</v>
      </c>
      <c r="J118">
        <v>4096834.0320000001</v>
      </c>
      <c r="K118">
        <v>38537102.57</v>
      </c>
      <c r="L118">
        <v>61.4589</v>
      </c>
      <c r="M118">
        <v>20.317</v>
      </c>
      <c r="N118">
        <f>L118+M118</f>
        <v>81.775900000000007</v>
      </c>
    </row>
    <row r="119" spans="1:14" x14ac:dyDescent="0.35">
      <c r="A119">
        <v>117</v>
      </c>
      <c r="B119">
        <v>4096921.8806380001</v>
      </c>
      <c r="C119">
        <v>38537155.858064003</v>
      </c>
      <c r="D119">
        <v>60.9801</v>
      </c>
      <c r="E119">
        <v>20.252099999999999</v>
      </c>
      <c r="F119">
        <f t="shared" si="1"/>
        <v>81.232200000000006</v>
      </c>
      <c r="I119">
        <v>121</v>
      </c>
      <c r="J119">
        <v>4096825.5359999998</v>
      </c>
      <c r="K119">
        <v>38537100.18</v>
      </c>
      <c r="L119">
        <v>61.454000000000001</v>
      </c>
      <c r="M119">
        <v>20.325800000000001</v>
      </c>
      <c r="N119">
        <f>L119+M119</f>
        <v>81.779799999999994</v>
      </c>
    </row>
    <row r="120" spans="1:14" x14ac:dyDescent="0.35">
      <c r="A120">
        <v>118</v>
      </c>
      <c r="B120">
        <v>4096882.4480499998</v>
      </c>
      <c r="C120">
        <v>38537128.784943998</v>
      </c>
      <c r="D120">
        <v>61.581800000000001</v>
      </c>
      <c r="E120">
        <v>20.097899999999999</v>
      </c>
      <c r="F120">
        <f t="shared" si="1"/>
        <v>81.679699999999997</v>
      </c>
      <c r="I120">
        <v>122</v>
      </c>
      <c r="J120">
        <v>4096819.5950000002</v>
      </c>
      <c r="K120">
        <v>38537094.840000004</v>
      </c>
      <c r="L120">
        <v>61.454000000000001</v>
      </c>
      <c r="M120">
        <v>20.325800000000001</v>
      </c>
      <c r="N120">
        <f>L120+M120</f>
        <v>81.779799999999994</v>
      </c>
    </row>
    <row r="121" spans="1:14" x14ac:dyDescent="0.35">
      <c r="A121">
        <v>119</v>
      </c>
      <c r="B121">
        <v>4096843.0154610001</v>
      </c>
      <c r="C121">
        <v>38537101.711824</v>
      </c>
      <c r="D121">
        <v>61.496699999999997</v>
      </c>
      <c r="E121">
        <v>20.249300000000002</v>
      </c>
      <c r="F121">
        <f t="shared" si="1"/>
        <v>81.745999999999995</v>
      </c>
      <c r="I121">
        <v>123</v>
      </c>
      <c r="J121">
        <v>4096815.74</v>
      </c>
      <c r="K121">
        <v>38537086.490000002</v>
      </c>
      <c r="L121">
        <v>61.454000000000001</v>
      </c>
      <c r="M121">
        <v>20.325800000000001</v>
      </c>
      <c r="N121">
        <f>L121+M121</f>
        <v>81.779799999999994</v>
      </c>
    </row>
    <row r="122" spans="1:14" x14ac:dyDescent="0.35">
      <c r="A122">
        <v>124</v>
      </c>
      <c r="B122">
        <v>4096815.3318500002</v>
      </c>
      <c r="C122">
        <v>38537082.705164999</v>
      </c>
      <c r="D122">
        <v>61.454000000000001</v>
      </c>
      <c r="E122">
        <v>20.325800000000001</v>
      </c>
      <c r="F122">
        <f t="shared" si="1"/>
        <v>81.779799999999994</v>
      </c>
    </row>
    <row r="123" spans="1:14" x14ac:dyDescent="0.35">
      <c r="A123">
        <v>125</v>
      </c>
      <c r="B123">
        <v>4096774.9496800001</v>
      </c>
      <c r="C123">
        <v>38537054.980094001</v>
      </c>
      <c r="D123">
        <v>61.375900000000001</v>
      </c>
      <c r="E123">
        <v>20.467300000000002</v>
      </c>
      <c r="F123">
        <f t="shared" si="1"/>
        <v>81.843199999999996</v>
      </c>
    </row>
    <row r="124" spans="1:14" x14ac:dyDescent="0.35">
      <c r="A124">
        <v>126</v>
      </c>
      <c r="B124">
        <v>4096734.5675110002</v>
      </c>
      <c r="C124">
        <v>38537027.255021997</v>
      </c>
      <c r="D124">
        <v>61.329099999999997</v>
      </c>
      <c r="E124">
        <v>20.557500000000001</v>
      </c>
      <c r="F124">
        <f t="shared" si="1"/>
        <v>81.886600000000001</v>
      </c>
    </row>
    <row r="125" spans="1:14" x14ac:dyDescent="0.35">
      <c r="A125">
        <v>127</v>
      </c>
      <c r="B125">
        <v>4096694.1853410001</v>
      </c>
      <c r="C125">
        <v>38536999.52995</v>
      </c>
      <c r="D125">
        <v>63.506599999999999</v>
      </c>
      <c r="E125">
        <v>18.629100000000001</v>
      </c>
      <c r="F125">
        <f t="shared" si="1"/>
        <v>82.1357</v>
      </c>
    </row>
    <row r="126" spans="1:14" x14ac:dyDescent="0.35">
      <c r="A126">
        <v>128</v>
      </c>
      <c r="B126">
        <v>4096653.803171</v>
      </c>
      <c r="C126">
        <v>38536971.804879002</v>
      </c>
      <c r="D126">
        <v>63.506599999999999</v>
      </c>
      <c r="E126">
        <v>18.630600000000001</v>
      </c>
      <c r="F126">
        <f t="shared" si="1"/>
        <v>82.137200000000007</v>
      </c>
    </row>
    <row r="127" spans="1:14" x14ac:dyDescent="0.35">
      <c r="A127">
        <v>129</v>
      </c>
      <c r="B127">
        <v>4096613.4210020001</v>
      </c>
      <c r="C127">
        <v>38536944.079806998</v>
      </c>
      <c r="D127">
        <v>63.580399999999997</v>
      </c>
      <c r="E127">
        <v>18.676200000000001</v>
      </c>
      <c r="F127">
        <f t="shared" ref="F127:F190" si="2">D127+E127</f>
        <v>82.256599999999992</v>
      </c>
    </row>
    <row r="128" spans="1:14" x14ac:dyDescent="0.35">
      <c r="A128">
        <v>130</v>
      </c>
      <c r="B128">
        <v>4096573.038832</v>
      </c>
      <c r="C128">
        <v>38536916.354735002</v>
      </c>
      <c r="D128">
        <v>69.446799999999996</v>
      </c>
      <c r="E128">
        <v>17.238299999999999</v>
      </c>
      <c r="F128">
        <f t="shared" si="2"/>
        <v>86.685099999999991</v>
      </c>
    </row>
    <row r="129" spans="1:6" x14ac:dyDescent="0.35">
      <c r="A129">
        <v>131</v>
      </c>
      <c r="B129">
        <v>4096532.6566630001</v>
      </c>
      <c r="C129">
        <v>38536888.629662998</v>
      </c>
      <c r="D129">
        <v>69.366100000000003</v>
      </c>
      <c r="E129">
        <v>17.466699999999999</v>
      </c>
      <c r="F129">
        <f t="shared" si="2"/>
        <v>86.832800000000006</v>
      </c>
    </row>
    <row r="130" spans="1:6" x14ac:dyDescent="0.35">
      <c r="A130">
        <v>132</v>
      </c>
      <c r="B130">
        <v>4096492.274493</v>
      </c>
      <c r="C130">
        <v>38536860.904592</v>
      </c>
      <c r="D130">
        <v>71.145099999999999</v>
      </c>
      <c r="E130">
        <v>17.300799999999999</v>
      </c>
      <c r="F130">
        <f t="shared" si="2"/>
        <v>88.445899999999995</v>
      </c>
    </row>
    <row r="131" spans="1:6" x14ac:dyDescent="0.35">
      <c r="A131">
        <v>133</v>
      </c>
      <c r="B131">
        <v>4096451.8923229999</v>
      </c>
      <c r="C131">
        <v>38536833.179520003</v>
      </c>
      <c r="D131">
        <v>70.956199999999995</v>
      </c>
      <c r="E131">
        <v>17.511399999999998</v>
      </c>
      <c r="F131">
        <f t="shared" si="2"/>
        <v>88.46759999999999</v>
      </c>
    </row>
    <row r="132" spans="1:6" x14ac:dyDescent="0.35">
      <c r="A132">
        <v>134</v>
      </c>
      <c r="B132">
        <v>4096411.510154</v>
      </c>
      <c r="C132">
        <v>38536805.454448</v>
      </c>
      <c r="D132">
        <v>67.553700000000006</v>
      </c>
      <c r="E132">
        <v>18.311399999999999</v>
      </c>
      <c r="F132">
        <f t="shared" si="2"/>
        <v>85.865100000000012</v>
      </c>
    </row>
    <row r="133" spans="1:6" x14ac:dyDescent="0.35">
      <c r="A133">
        <v>135</v>
      </c>
      <c r="B133">
        <v>4096371.1279839999</v>
      </c>
      <c r="C133">
        <v>38536777.729377002</v>
      </c>
      <c r="D133">
        <v>67.5899</v>
      </c>
      <c r="E133">
        <v>18.602599999999999</v>
      </c>
      <c r="F133">
        <f t="shared" si="2"/>
        <v>86.192499999999995</v>
      </c>
    </row>
    <row r="134" spans="1:6" x14ac:dyDescent="0.35">
      <c r="A134">
        <v>136</v>
      </c>
      <c r="B134">
        <v>4096330.745815</v>
      </c>
      <c r="C134">
        <v>38536750.004304998</v>
      </c>
      <c r="D134">
        <v>68.292900000000003</v>
      </c>
      <c r="E134">
        <v>18.0943</v>
      </c>
      <c r="F134">
        <f t="shared" si="2"/>
        <v>86.387200000000007</v>
      </c>
    </row>
    <row r="135" spans="1:6" x14ac:dyDescent="0.35">
      <c r="A135">
        <v>137</v>
      </c>
      <c r="B135">
        <v>4096284.6743859998</v>
      </c>
      <c r="C135">
        <v>38536734.647161998</v>
      </c>
      <c r="D135">
        <v>69.306399999999996</v>
      </c>
      <c r="E135">
        <v>17.322900000000001</v>
      </c>
      <c r="F135">
        <f t="shared" si="2"/>
        <v>86.629300000000001</v>
      </c>
    </row>
    <row r="136" spans="1:6" x14ac:dyDescent="0.35">
      <c r="A136">
        <v>138</v>
      </c>
      <c r="B136">
        <v>4096238.602957</v>
      </c>
      <c r="C136">
        <v>38536719.290018998</v>
      </c>
      <c r="D136">
        <v>69.526899999999998</v>
      </c>
      <c r="E136">
        <v>16.667100000000001</v>
      </c>
      <c r="F136">
        <f t="shared" si="2"/>
        <v>86.194000000000003</v>
      </c>
    </row>
    <row r="137" spans="1:6" x14ac:dyDescent="0.35">
      <c r="A137">
        <v>139</v>
      </c>
      <c r="B137">
        <v>4096192.531529</v>
      </c>
      <c r="C137">
        <v>38536703.932875998</v>
      </c>
      <c r="D137">
        <v>69.661600000000007</v>
      </c>
      <c r="E137">
        <v>16.218</v>
      </c>
      <c r="F137">
        <f t="shared" si="2"/>
        <v>85.879600000000011</v>
      </c>
    </row>
    <row r="138" spans="1:6" x14ac:dyDescent="0.35">
      <c r="A138">
        <v>140</v>
      </c>
      <c r="B138">
        <v>4096146.4600999998</v>
      </c>
      <c r="C138">
        <v>38536688.575733997</v>
      </c>
      <c r="D138">
        <v>69.791200000000003</v>
      </c>
      <c r="E138">
        <v>15.8043</v>
      </c>
      <c r="F138">
        <f t="shared" si="2"/>
        <v>85.595500000000001</v>
      </c>
    </row>
    <row r="139" spans="1:6" x14ac:dyDescent="0.35">
      <c r="A139">
        <v>141</v>
      </c>
      <c r="B139">
        <v>4096100.3886719998</v>
      </c>
      <c r="C139">
        <v>38536673.218590997</v>
      </c>
      <c r="D139">
        <v>69.913700000000006</v>
      </c>
      <c r="E139">
        <v>15.4015</v>
      </c>
      <c r="F139">
        <f t="shared" si="2"/>
        <v>85.315200000000004</v>
      </c>
    </row>
    <row r="140" spans="1:6" x14ac:dyDescent="0.35">
      <c r="A140">
        <v>142</v>
      </c>
      <c r="B140">
        <v>4096054.317243</v>
      </c>
      <c r="C140">
        <v>38536657.861447997</v>
      </c>
      <c r="D140">
        <v>70.328800000000001</v>
      </c>
      <c r="E140">
        <v>14.733599999999999</v>
      </c>
      <c r="F140">
        <f t="shared" si="2"/>
        <v>85.062399999999997</v>
      </c>
    </row>
    <row r="141" spans="1:6" x14ac:dyDescent="0.35">
      <c r="A141">
        <v>143</v>
      </c>
      <c r="B141">
        <v>4096008.245815</v>
      </c>
      <c r="C141">
        <v>38536642.504304998</v>
      </c>
      <c r="D141">
        <v>70.464299999999994</v>
      </c>
      <c r="E141">
        <v>14.3178</v>
      </c>
      <c r="F141">
        <f t="shared" si="2"/>
        <v>84.7821</v>
      </c>
    </row>
    <row r="142" spans="1:6" x14ac:dyDescent="0.35">
      <c r="A142">
        <v>144</v>
      </c>
      <c r="B142">
        <v>4095962.1743859998</v>
      </c>
      <c r="C142">
        <v>38536627.147161998</v>
      </c>
      <c r="D142">
        <v>70.465299999999999</v>
      </c>
      <c r="E142">
        <v>14.1449</v>
      </c>
      <c r="F142">
        <f t="shared" si="2"/>
        <v>84.610199999999992</v>
      </c>
    </row>
    <row r="143" spans="1:6" x14ac:dyDescent="0.35">
      <c r="A143">
        <v>145</v>
      </c>
      <c r="B143">
        <v>4095916.102957</v>
      </c>
      <c r="C143">
        <v>38536611.790018998</v>
      </c>
      <c r="D143">
        <v>70.696100000000001</v>
      </c>
      <c r="E143">
        <v>13.591200000000001</v>
      </c>
      <c r="F143">
        <f t="shared" si="2"/>
        <v>84.287300000000002</v>
      </c>
    </row>
    <row r="144" spans="1:6" x14ac:dyDescent="0.35">
      <c r="A144">
        <v>146</v>
      </c>
      <c r="B144">
        <v>4095870.031529</v>
      </c>
      <c r="C144">
        <v>38536596.432875998</v>
      </c>
      <c r="D144">
        <v>71.219200000000001</v>
      </c>
      <c r="E144">
        <v>13.207700000000001</v>
      </c>
      <c r="F144">
        <f t="shared" si="2"/>
        <v>84.426900000000003</v>
      </c>
    </row>
    <row r="145" spans="1:6" x14ac:dyDescent="0.35">
      <c r="A145">
        <v>147</v>
      </c>
      <c r="B145">
        <v>4095823.9600999998</v>
      </c>
      <c r="C145">
        <v>38536581.075733997</v>
      </c>
      <c r="D145">
        <v>71.833699999999993</v>
      </c>
      <c r="E145">
        <v>12.6615</v>
      </c>
      <c r="F145">
        <f t="shared" si="2"/>
        <v>84.495199999999997</v>
      </c>
    </row>
    <row r="146" spans="1:6" x14ac:dyDescent="0.35">
      <c r="A146">
        <v>148</v>
      </c>
      <c r="B146">
        <v>4095777.8886719998</v>
      </c>
      <c r="C146">
        <v>38536565.718590997</v>
      </c>
      <c r="D146">
        <v>71.859300000000005</v>
      </c>
      <c r="E146">
        <v>12.498699999999999</v>
      </c>
      <c r="F146">
        <f t="shared" si="2"/>
        <v>84.358000000000004</v>
      </c>
    </row>
    <row r="147" spans="1:6" x14ac:dyDescent="0.35">
      <c r="A147">
        <v>149</v>
      </c>
      <c r="B147">
        <v>4095731.817243</v>
      </c>
      <c r="C147">
        <v>38536550.361447997</v>
      </c>
      <c r="D147">
        <v>71.871600000000001</v>
      </c>
      <c r="E147">
        <v>11.9581</v>
      </c>
      <c r="F147">
        <f t="shared" si="2"/>
        <v>83.829700000000003</v>
      </c>
    </row>
    <row r="148" spans="1:6" x14ac:dyDescent="0.35">
      <c r="A148">
        <v>150</v>
      </c>
      <c r="B148">
        <v>4095685.745815</v>
      </c>
      <c r="C148">
        <v>38536535.004304998</v>
      </c>
      <c r="D148">
        <v>72.478700000000003</v>
      </c>
      <c r="E148">
        <v>11.7706</v>
      </c>
      <c r="F148">
        <f t="shared" si="2"/>
        <v>84.249300000000005</v>
      </c>
    </row>
    <row r="149" spans="1:6" x14ac:dyDescent="0.35">
      <c r="A149">
        <v>151</v>
      </c>
      <c r="B149">
        <v>4095638.043112</v>
      </c>
      <c r="C149">
        <v>38536520.679981001</v>
      </c>
      <c r="D149">
        <v>72.262200000000007</v>
      </c>
      <c r="E149">
        <v>11.557700000000001</v>
      </c>
      <c r="F149">
        <f t="shared" si="2"/>
        <v>83.819900000000004</v>
      </c>
    </row>
    <row r="150" spans="1:6" x14ac:dyDescent="0.35">
      <c r="A150">
        <v>152</v>
      </c>
      <c r="B150">
        <v>4095590.3404089999</v>
      </c>
      <c r="C150">
        <v>38536506.355655998</v>
      </c>
      <c r="D150">
        <v>72.256900000000002</v>
      </c>
      <c r="E150">
        <v>11.475899999999999</v>
      </c>
      <c r="F150">
        <f t="shared" si="2"/>
        <v>83.732799999999997</v>
      </c>
    </row>
    <row r="151" spans="1:6" x14ac:dyDescent="0.35">
      <c r="A151">
        <v>153</v>
      </c>
      <c r="B151">
        <v>4095542.6377059999</v>
      </c>
      <c r="C151">
        <v>38536492.031332001</v>
      </c>
      <c r="D151">
        <v>72.532399999999996</v>
      </c>
      <c r="E151">
        <v>11.638400000000001</v>
      </c>
      <c r="F151">
        <f t="shared" si="2"/>
        <v>84.1708</v>
      </c>
    </row>
    <row r="152" spans="1:6" x14ac:dyDescent="0.35">
      <c r="A152">
        <v>154</v>
      </c>
      <c r="B152">
        <v>4095494.9350040001</v>
      </c>
      <c r="C152">
        <v>38536477.707007997</v>
      </c>
      <c r="D152">
        <v>72.545900000000003</v>
      </c>
      <c r="E152">
        <v>11.6065</v>
      </c>
      <c r="F152">
        <f t="shared" si="2"/>
        <v>84.1524</v>
      </c>
    </row>
    <row r="153" spans="1:6" x14ac:dyDescent="0.35">
      <c r="A153">
        <v>155</v>
      </c>
      <c r="B153">
        <v>4095447.232301</v>
      </c>
      <c r="C153">
        <v>38536463.382684</v>
      </c>
      <c r="D153">
        <v>72.531700000000001</v>
      </c>
      <c r="E153">
        <v>11.561400000000001</v>
      </c>
      <c r="F153">
        <f t="shared" si="2"/>
        <v>84.093100000000007</v>
      </c>
    </row>
    <row r="154" spans="1:6" x14ac:dyDescent="0.35">
      <c r="A154">
        <v>156</v>
      </c>
      <c r="B154">
        <v>4095399.529598</v>
      </c>
      <c r="C154">
        <v>38536449.058358997</v>
      </c>
      <c r="D154">
        <v>72.527600000000007</v>
      </c>
      <c r="E154">
        <v>11.5787</v>
      </c>
      <c r="F154">
        <f t="shared" si="2"/>
        <v>84.106300000000005</v>
      </c>
    </row>
    <row r="155" spans="1:6" x14ac:dyDescent="0.35">
      <c r="A155">
        <v>157</v>
      </c>
      <c r="B155">
        <v>4095351.8268960002</v>
      </c>
      <c r="C155">
        <v>38536434.734035</v>
      </c>
      <c r="D155">
        <v>72.4649</v>
      </c>
      <c r="E155">
        <v>11.5413</v>
      </c>
      <c r="F155">
        <f t="shared" si="2"/>
        <v>84.006200000000007</v>
      </c>
    </row>
    <row r="156" spans="1:6" x14ac:dyDescent="0.35">
      <c r="A156">
        <v>158</v>
      </c>
      <c r="B156">
        <v>4095304.1241930001</v>
      </c>
      <c r="C156">
        <v>38536420.409709997</v>
      </c>
      <c r="D156">
        <v>72.4268</v>
      </c>
      <c r="E156">
        <v>11.512600000000001</v>
      </c>
      <c r="F156">
        <f t="shared" si="2"/>
        <v>83.939400000000006</v>
      </c>
    </row>
    <row r="157" spans="1:6" x14ac:dyDescent="0.35">
      <c r="A157">
        <v>159</v>
      </c>
      <c r="B157">
        <v>4095256.4214900001</v>
      </c>
      <c r="C157">
        <v>38536406.085386001</v>
      </c>
      <c r="D157">
        <v>74.542400000000001</v>
      </c>
      <c r="E157">
        <v>9.6125799999999995</v>
      </c>
      <c r="F157">
        <f t="shared" si="2"/>
        <v>84.154979999999995</v>
      </c>
    </row>
    <row r="158" spans="1:6" x14ac:dyDescent="0.35">
      <c r="A158">
        <v>160</v>
      </c>
      <c r="B158">
        <v>4095208.7187879998</v>
      </c>
      <c r="C158">
        <v>38536391.761062004</v>
      </c>
      <c r="D158">
        <v>74.408199999999994</v>
      </c>
      <c r="E158">
        <v>9.6480599999999992</v>
      </c>
      <c r="F158">
        <f t="shared" si="2"/>
        <v>84.056259999999995</v>
      </c>
    </row>
    <row r="159" spans="1:6" x14ac:dyDescent="0.35">
      <c r="A159">
        <v>161</v>
      </c>
      <c r="B159">
        <v>4095161.0160849998</v>
      </c>
      <c r="C159">
        <v>38536377.436737999</v>
      </c>
      <c r="D159">
        <v>71.414400000000001</v>
      </c>
      <c r="E159">
        <v>9.7540800000000001</v>
      </c>
      <c r="F159">
        <f t="shared" si="2"/>
        <v>81.168480000000002</v>
      </c>
    </row>
    <row r="160" spans="1:6" x14ac:dyDescent="0.35">
      <c r="A160">
        <v>162</v>
      </c>
      <c r="B160">
        <v>4095113.3133820002</v>
      </c>
      <c r="C160">
        <v>38536363.112412997</v>
      </c>
      <c r="D160">
        <v>71.460400000000007</v>
      </c>
      <c r="E160">
        <v>9.6675599999999999</v>
      </c>
      <c r="F160">
        <f t="shared" si="2"/>
        <v>81.127960000000002</v>
      </c>
    </row>
    <row r="161" spans="1:6" x14ac:dyDescent="0.35">
      <c r="A161">
        <v>163</v>
      </c>
      <c r="B161">
        <v>4095065.6106790002</v>
      </c>
      <c r="C161">
        <v>38536348.788089</v>
      </c>
      <c r="D161">
        <v>71.600200000000001</v>
      </c>
      <c r="E161">
        <v>9.5160300000000007</v>
      </c>
      <c r="F161">
        <f t="shared" si="2"/>
        <v>81.116230000000002</v>
      </c>
    </row>
    <row r="162" spans="1:6" x14ac:dyDescent="0.35">
      <c r="A162">
        <v>164</v>
      </c>
      <c r="B162">
        <v>4095017.9079769999</v>
      </c>
      <c r="C162">
        <v>38536334.463765003</v>
      </c>
      <c r="D162">
        <v>71.7864</v>
      </c>
      <c r="E162">
        <v>9.3391800000000007</v>
      </c>
      <c r="F162">
        <f t="shared" si="2"/>
        <v>81.125579999999999</v>
      </c>
    </row>
    <row r="163" spans="1:6" x14ac:dyDescent="0.35">
      <c r="A163">
        <v>165</v>
      </c>
      <c r="B163">
        <v>4094970.2052739998</v>
      </c>
      <c r="C163">
        <v>38536320.13944</v>
      </c>
      <c r="D163">
        <v>71.757199999999997</v>
      </c>
      <c r="E163">
        <v>9.4125300000000003</v>
      </c>
      <c r="F163">
        <f t="shared" si="2"/>
        <v>81.169730000000001</v>
      </c>
    </row>
    <row r="164" spans="1:6" x14ac:dyDescent="0.35">
      <c r="A164">
        <v>166</v>
      </c>
      <c r="B164">
        <v>4094922.5025709998</v>
      </c>
      <c r="C164">
        <v>38536305.815116003</v>
      </c>
      <c r="D164">
        <v>71.693700000000007</v>
      </c>
      <c r="E164">
        <v>9.5366700000000009</v>
      </c>
      <c r="F164">
        <f t="shared" si="2"/>
        <v>81.230370000000008</v>
      </c>
    </row>
    <row r="165" spans="1:6" x14ac:dyDescent="0.35">
      <c r="A165">
        <v>167</v>
      </c>
      <c r="B165">
        <v>4094874.799869</v>
      </c>
      <c r="C165">
        <v>38536291.490791999</v>
      </c>
      <c r="D165">
        <v>71.220200000000006</v>
      </c>
      <c r="E165">
        <v>9.8353900000000003</v>
      </c>
      <c r="F165">
        <f t="shared" si="2"/>
        <v>81.055590000000009</v>
      </c>
    </row>
    <row r="166" spans="1:6" x14ac:dyDescent="0.35">
      <c r="A166">
        <v>168</v>
      </c>
      <c r="B166">
        <v>4094827.0971659999</v>
      </c>
      <c r="C166">
        <v>38536277.166467004</v>
      </c>
      <c r="D166">
        <v>71.183800000000005</v>
      </c>
      <c r="E166">
        <v>9.8930799999999994</v>
      </c>
      <c r="F166">
        <f t="shared" si="2"/>
        <v>81.076880000000003</v>
      </c>
    </row>
    <row r="167" spans="1:6" x14ac:dyDescent="0.35">
      <c r="A167">
        <v>169</v>
      </c>
      <c r="B167">
        <v>4094779.3944629999</v>
      </c>
      <c r="C167">
        <v>38536262.842142999</v>
      </c>
      <c r="D167">
        <v>71.155199999999994</v>
      </c>
      <c r="E167">
        <v>9.9668299999999999</v>
      </c>
      <c r="F167">
        <f t="shared" si="2"/>
        <v>81.122029999999995</v>
      </c>
    </row>
    <row r="168" spans="1:6" x14ac:dyDescent="0.35">
      <c r="A168">
        <v>170</v>
      </c>
      <c r="B168">
        <v>4094731.6917599998</v>
      </c>
      <c r="C168">
        <v>38536248.517819002</v>
      </c>
      <c r="D168">
        <v>71.155199999999994</v>
      </c>
      <c r="E168">
        <v>9.9668299999999999</v>
      </c>
      <c r="F168">
        <f t="shared" si="2"/>
        <v>81.122029999999995</v>
      </c>
    </row>
    <row r="169" spans="1:6" x14ac:dyDescent="0.35">
      <c r="A169">
        <v>171</v>
      </c>
      <c r="B169">
        <v>4094683.989058</v>
      </c>
      <c r="C169">
        <v>38536234.193494</v>
      </c>
      <c r="D169">
        <v>71.444999999999993</v>
      </c>
      <c r="E169">
        <v>10.077500000000001</v>
      </c>
      <c r="F169">
        <f t="shared" si="2"/>
        <v>81.522499999999994</v>
      </c>
    </row>
    <row r="170" spans="1:6" x14ac:dyDescent="0.35">
      <c r="A170">
        <v>172</v>
      </c>
      <c r="B170">
        <v>4094636.286355</v>
      </c>
      <c r="C170">
        <v>38536219.869170003</v>
      </c>
      <c r="D170">
        <v>69.927499999999995</v>
      </c>
      <c r="E170">
        <v>11.887499999999999</v>
      </c>
      <c r="F170">
        <f t="shared" si="2"/>
        <v>81.814999999999998</v>
      </c>
    </row>
    <row r="171" spans="1:6" x14ac:dyDescent="0.35">
      <c r="A171">
        <v>173</v>
      </c>
      <c r="B171">
        <v>4094588.5836519999</v>
      </c>
      <c r="C171">
        <v>38536205.544845998</v>
      </c>
      <c r="D171">
        <v>69.927499999999995</v>
      </c>
      <c r="E171">
        <v>11.887499999999999</v>
      </c>
      <c r="F171">
        <f t="shared" si="2"/>
        <v>81.814999999999998</v>
      </c>
    </row>
    <row r="172" spans="1:6" x14ac:dyDescent="0.35">
      <c r="A172">
        <v>174</v>
      </c>
      <c r="B172">
        <v>4094540.8809500001</v>
      </c>
      <c r="C172">
        <v>38536191.220521003</v>
      </c>
      <c r="D172">
        <v>69.927499999999995</v>
      </c>
      <c r="E172">
        <v>11.887499999999999</v>
      </c>
      <c r="F172">
        <f t="shared" si="2"/>
        <v>81.814999999999998</v>
      </c>
    </row>
    <row r="173" spans="1:6" x14ac:dyDescent="0.35">
      <c r="A173">
        <v>175</v>
      </c>
      <c r="B173">
        <v>4094493.1782470001</v>
      </c>
      <c r="C173">
        <v>38536176.896196999</v>
      </c>
      <c r="D173">
        <v>69.927499999999995</v>
      </c>
      <c r="E173">
        <v>11.887499999999999</v>
      </c>
      <c r="F173">
        <f t="shared" si="2"/>
        <v>81.814999999999998</v>
      </c>
    </row>
    <row r="174" spans="1:6" x14ac:dyDescent="0.35">
      <c r="A174">
        <v>176</v>
      </c>
      <c r="B174">
        <v>4094445.475544</v>
      </c>
      <c r="C174">
        <v>38536162.571873002</v>
      </c>
      <c r="D174">
        <v>69.927499999999995</v>
      </c>
      <c r="E174">
        <v>11.887499999999999</v>
      </c>
      <c r="F174">
        <f t="shared" si="2"/>
        <v>81.814999999999998</v>
      </c>
    </row>
    <row r="175" spans="1:6" x14ac:dyDescent="0.35">
      <c r="A175">
        <v>177</v>
      </c>
      <c r="B175">
        <v>4094397.7728419998</v>
      </c>
      <c r="C175">
        <v>38536148.247547999</v>
      </c>
      <c r="D175">
        <v>69.927499999999995</v>
      </c>
      <c r="E175">
        <v>11.887499999999999</v>
      </c>
      <c r="F175">
        <f t="shared" si="2"/>
        <v>81.814999999999998</v>
      </c>
    </row>
    <row r="176" spans="1:6" x14ac:dyDescent="0.35">
      <c r="A176">
        <v>178</v>
      </c>
      <c r="B176">
        <v>4094350.0701390002</v>
      </c>
      <c r="C176">
        <v>38536133.923224002</v>
      </c>
      <c r="D176">
        <v>70.386700000000005</v>
      </c>
      <c r="E176">
        <v>12.4033</v>
      </c>
      <c r="F176">
        <f t="shared" si="2"/>
        <v>82.79</v>
      </c>
    </row>
    <row r="177" spans="1:6" x14ac:dyDescent="0.35">
      <c r="A177">
        <v>179</v>
      </c>
      <c r="B177">
        <v>4094302.3674360001</v>
      </c>
      <c r="C177">
        <v>38536119.598899998</v>
      </c>
      <c r="D177">
        <v>67.77</v>
      </c>
      <c r="E177">
        <v>14.6366</v>
      </c>
      <c r="F177">
        <f t="shared" si="2"/>
        <v>82.406599999999997</v>
      </c>
    </row>
    <row r="178" spans="1:6" x14ac:dyDescent="0.35">
      <c r="A178">
        <v>180</v>
      </c>
      <c r="B178">
        <v>4094254.6647330001</v>
      </c>
      <c r="C178">
        <v>38536105.274575002</v>
      </c>
      <c r="D178">
        <v>67.77</v>
      </c>
      <c r="E178">
        <v>14.6366</v>
      </c>
      <c r="F178">
        <f t="shared" si="2"/>
        <v>82.406599999999997</v>
      </c>
    </row>
    <row r="179" spans="1:6" x14ac:dyDescent="0.35">
      <c r="A179">
        <v>181</v>
      </c>
      <c r="B179">
        <v>4094206.9620309998</v>
      </c>
      <c r="C179">
        <v>38536090.950250998</v>
      </c>
      <c r="D179">
        <v>68.672600000000003</v>
      </c>
      <c r="E179">
        <v>14.206</v>
      </c>
      <c r="F179">
        <f t="shared" si="2"/>
        <v>82.878600000000006</v>
      </c>
    </row>
    <row r="180" spans="1:6" x14ac:dyDescent="0.35">
      <c r="A180">
        <v>182</v>
      </c>
      <c r="B180">
        <v>4094159.2593279998</v>
      </c>
      <c r="C180">
        <v>38536076.625927001</v>
      </c>
      <c r="D180">
        <v>68.672600000000003</v>
      </c>
      <c r="E180">
        <v>14.206</v>
      </c>
      <c r="F180">
        <f t="shared" si="2"/>
        <v>82.878600000000006</v>
      </c>
    </row>
    <row r="181" spans="1:6" x14ac:dyDescent="0.35">
      <c r="A181">
        <v>183</v>
      </c>
      <c r="B181">
        <v>4094111.5566250002</v>
      </c>
      <c r="C181">
        <v>38536062.301601999</v>
      </c>
      <c r="D181">
        <v>68.672600000000003</v>
      </c>
      <c r="E181">
        <v>14.206</v>
      </c>
      <c r="F181">
        <f t="shared" si="2"/>
        <v>82.878600000000006</v>
      </c>
    </row>
    <row r="182" spans="1:6" x14ac:dyDescent="0.35">
      <c r="A182">
        <v>184</v>
      </c>
      <c r="B182">
        <v>4094063.8539229999</v>
      </c>
      <c r="C182">
        <v>38536047.977278002</v>
      </c>
      <c r="D182">
        <v>67.900000000000006</v>
      </c>
      <c r="E182">
        <v>13.105</v>
      </c>
      <c r="F182">
        <f t="shared" si="2"/>
        <v>81.00500000000001</v>
      </c>
    </row>
    <row r="183" spans="1:6" x14ac:dyDescent="0.35">
      <c r="A183">
        <v>185</v>
      </c>
      <c r="B183">
        <v>4094016.1512199999</v>
      </c>
      <c r="C183">
        <v>38536033.652953997</v>
      </c>
      <c r="D183">
        <v>67.900000000000006</v>
      </c>
      <c r="E183">
        <v>13.105</v>
      </c>
      <c r="F183">
        <f t="shared" si="2"/>
        <v>81.00500000000001</v>
      </c>
    </row>
    <row r="184" spans="1:6" x14ac:dyDescent="0.35">
      <c r="A184">
        <v>186</v>
      </c>
      <c r="B184">
        <v>4093968.4485169998</v>
      </c>
      <c r="C184">
        <v>38536019.328629002</v>
      </c>
      <c r="D184">
        <v>67.900000000000006</v>
      </c>
      <c r="E184">
        <v>13.105</v>
      </c>
      <c r="F184">
        <f t="shared" si="2"/>
        <v>81.00500000000001</v>
      </c>
    </row>
    <row r="185" spans="1:6" x14ac:dyDescent="0.35">
      <c r="A185">
        <v>187</v>
      </c>
      <c r="B185">
        <v>4093920.745815</v>
      </c>
      <c r="C185">
        <v>38536005.004304998</v>
      </c>
      <c r="D185">
        <v>67.900000000000006</v>
      </c>
      <c r="E185">
        <v>13.105</v>
      </c>
      <c r="F185">
        <f t="shared" si="2"/>
        <v>81.00500000000001</v>
      </c>
    </row>
    <row r="186" spans="1:6" x14ac:dyDescent="0.35">
      <c r="A186">
        <v>188</v>
      </c>
      <c r="B186">
        <v>4093924.6588579998</v>
      </c>
      <c r="C186">
        <v>38536054.786913998</v>
      </c>
      <c r="D186">
        <v>67.900000000000006</v>
      </c>
      <c r="E186">
        <v>13.105</v>
      </c>
      <c r="F186">
        <f t="shared" si="2"/>
        <v>81.00500000000001</v>
      </c>
    </row>
    <row r="187" spans="1:6" x14ac:dyDescent="0.35">
      <c r="A187">
        <v>189</v>
      </c>
      <c r="B187">
        <v>4093928.5719010001</v>
      </c>
      <c r="C187">
        <v>38536104.569522999</v>
      </c>
      <c r="D187">
        <v>67.900000000000006</v>
      </c>
      <c r="E187">
        <v>13.105</v>
      </c>
      <c r="F187">
        <f t="shared" si="2"/>
        <v>81.00500000000001</v>
      </c>
    </row>
    <row r="188" spans="1:6" x14ac:dyDescent="0.35">
      <c r="A188">
        <v>190</v>
      </c>
      <c r="B188">
        <v>4093932.4849450001</v>
      </c>
      <c r="C188">
        <v>38536154.352131002</v>
      </c>
      <c r="D188">
        <v>68.116699999999994</v>
      </c>
      <c r="E188">
        <v>12.183299999999999</v>
      </c>
      <c r="F188">
        <f t="shared" si="2"/>
        <v>80.3</v>
      </c>
    </row>
    <row r="189" spans="1:6" x14ac:dyDescent="0.35">
      <c r="A189">
        <v>191</v>
      </c>
      <c r="B189">
        <v>4093936.397988</v>
      </c>
      <c r="C189">
        <v>38536204.134740002</v>
      </c>
      <c r="D189">
        <v>66.823300000000003</v>
      </c>
      <c r="E189">
        <v>13.583299999999999</v>
      </c>
      <c r="F189">
        <f t="shared" si="2"/>
        <v>80.406599999999997</v>
      </c>
    </row>
    <row r="190" spans="1:6" x14ac:dyDescent="0.35">
      <c r="A190">
        <v>192</v>
      </c>
      <c r="B190">
        <v>4093940.311032</v>
      </c>
      <c r="C190">
        <v>38536253.917349003</v>
      </c>
      <c r="D190">
        <v>66.823300000000003</v>
      </c>
      <c r="E190">
        <v>13.583299999999999</v>
      </c>
      <c r="F190">
        <f t="shared" si="2"/>
        <v>80.406599999999997</v>
      </c>
    </row>
    <row r="191" spans="1:6" x14ac:dyDescent="0.35">
      <c r="A191">
        <v>193</v>
      </c>
      <c r="B191">
        <v>4093944.2240749998</v>
      </c>
      <c r="C191">
        <v>38536303.699956998</v>
      </c>
      <c r="D191">
        <v>66.823300000000003</v>
      </c>
      <c r="E191">
        <v>13.584899999999999</v>
      </c>
      <c r="F191">
        <f t="shared" ref="F191:F254" si="3">D191+E191</f>
        <v>80.408200000000008</v>
      </c>
    </row>
    <row r="192" spans="1:6" x14ac:dyDescent="0.35">
      <c r="A192">
        <v>194</v>
      </c>
      <c r="B192">
        <v>4093948.1371189998</v>
      </c>
      <c r="C192">
        <v>38536353.482565999</v>
      </c>
      <c r="D192">
        <v>68.664400000000001</v>
      </c>
      <c r="E192">
        <v>13.2302</v>
      </c>
      <c r="F192">
        <f t="shared" si="3"/>
        <v>81.894599999999997</v>
      </c>
    </row>
    <row r="193" spans="1:6" x14ac:dyDescent="0.35">
      <c r="A193">
        <v>195</v>
      </c>
      <c r="B193">
        <v>4093952.0501620001</v>
      </c>
      <c r="C193">
        <v>38536403.265175</v>
      </c>
      <c r="D193">
        <v>68.822100000000006</v>
      </c>
      <c r="E193">
        <v>13.4893</v>
      </c>
      <c r="F193">
        <f t="shared" si="3"/>
        <v>82.311400000000006</v>
      </c>
    </row>
    <row r="194" spans="1:6" x14ac:dyDescent="0.35">
      <c r="A194">
        <v>196</v>
      </c>
      <c r="B194">
        <v>4093955.9632060002</v>
      </c>
      <c r="C194">
        <v>38536453.047783002</v>
      </c>
      <c r="D194">
        <v>68.947500000000005</v>
      </c>
      <c r="E194">
        <v>13.6976</v>
      </c>
      <c r="F194">
        <f t="shared" si="3"/>
        <v>82.645099999999999</v>
      </c>
    </row>
    <row r="195" spans="1:6" x14ac:dyDescent="0.35">
      <c r="A195">
        <v>197</v>
      </c>
      <c r="B195">
        <v>4093959.876249</v>
      </c>
      <c r="C195">
        <v>38536502.830392003</v>
      </c>
      <c r="D195">
        <v>69.187200000000004</v>
      </c>
      <c r="E195">
        <v>13.970700000000001</v>
      </c>
      <c r="F195">
        <f t="shared" si="3"/>
        <v>83.157900000000012</v>
      </c>
    </row>
    <row r="196" spans="1:6" x14ac:dyDescent="0.35">
      <c r="A196">
        <v>198</v>
      </c>
      <c r="B196">
        <v>4093963.789293</v>
      </c>
      <c r="C196">
        <v>38536552.613000996</v>
      </c>
      <c r="D196">
        <v>69.316699999999997</v>
      </c>
      <c r="E196">
        <v>14.3278</v>
      </c>
      <c r="F196">
        <f t="shared" si="3"/>
        <v>83.644499999999994</v>
      </c>
    </row>
    <row r="197" spans="1:6" x14ac:dyDescent="0.35">
      <c r="A197">
        <v>199</v>
      </c>
      <c r="B197">
        <v>4093967.7023359998</v>
      </c>
      <c r="C197">
        <v>38536602.395608999</v>
      </c>
      <c r="D197">
        <v>69.363799999999998</v>
      </c>
      <c r="E197">
        <v>15.165800000000001</v>
      </c>
      <c r="F197">
        <f t="shared" si="3"/>
        <v>84.529600000000002</v>
      </c>
    </row>
    <row r="198" spans="1:6" x14ac:dyDescent="0.35">
      <c r="A198">
        <v>200</v>
      </c>
      <c r="B198">
        <v>4093971.6153799999</v>
      </c>
      <c r="C198">
        <v>38536652.178218</v>
      </c>
      <c r="D198">
        <v>69.078800000000001</v>
      </c>
      <c r="E198">
        <v>15.8466</v>
      </c>
      <c r="F198">
        <f t="shared" si="3"/>
        <v>84.925399999999996</v>
      </c>
    </row>
    <row r="199" spans="1:6" x14ac:dyDescent="0.35">
      <c r="A199">
        <v>201</v>
      </c>
      <c r="B199">
        <v>4093975.5284230001</v>
      </c>
      <c r="C199">
        <v>38536701.960827</v>
      </c>
      <c r="D199">
        <v>68.905199999999994</v>
      </c>
      <c r="E199">
        <v>15.8758</v>
      </c>
      <c r="F199">
        <f t="shared" si="3"/>
        <v>84.780999999999992</v>
      </c>
    </row>
    <row r="200" spans="1:6" x14ac:dyDescent="0.35">
      <c r="A200">
        <v>202</v>
      </c>
      <c r="B200">
        <v>4093979.4414670002</v>
      </c>
      <c r="C200">
        <v>38536751.743436001</v>
      </c>
      <c r="D200">
        <v>68.7517</v>
      </c>
      <c r="E200">
        <v>15.8392</v>
      </c>
      <c r="F200">
        <f t="shared" si="3"/>
        <v>84.590900000000005</v>
      </c>
    </row>
    <row r="201" spans="1:6" x14ac:dyDescent="0.35">
      <c r="A201">
        <v>203</v>
      </c>
      <c r="B201">
        <v>4093983.35451</v>
      </c>
      <c r="C201">
        <v>38536801.526044004</v>
      </c>
      <c r="D201">
        <v>67.900999999999996</v>
      </c>
      <c r="E201">
        <v>13.5161</v>
      </c>
      <c r="F201">
        <f t="shared" si="3"/>
        <v>81.417099999999991</v>
      </c>
    </row>
    <row r="202" spans="1:6" x14ac:dyDescent="0.35">
      <c r="A202">
        <v>204</v>
      </c>
      <c r="B202">
        <v>4093987.267554</v>
      </c>
      <c r="C202">
        <v>38536851.308652997</v>
      </c>
      <c r="D202">
        <v>65.817099999999996</v>
      </c>
      <c r="E202">
        <v>13.2324</v>
      </c>
      <c r="F202">
        <f t="shared" si="3"/>
        <v>79.049499999999995</v>
      </c>
    </row>
    <row r="203" spans="1:6" x14ac:dyDescent="0.35">
      <c r="A203">
        <v>205</v>
      </c>
      <c r="B203">
        <v>4093991.1805969998</v>
      </c>
      <c r="C203">
        <v>38536901.091261998</v>
      </c>
      <c r="D203">
        <v>65.621200000000002</v>
      </c>
      <c r="E203">
        <v>12.972300000000001</v>
      </c>
      <c r="F203">
        <f t="shared" si="3"/>
        <v>78.593500000000006</v>
      </c>
    </row>
    <row r="204" spans="1:6" x14ac:dyDescent="0.35">
      <c r="A204">
        <v>206</v>
      </c>
      <c r="B204">
        <v>4093995.0936409999</v>
      </c>
      <c r="C204">
        <v>38536950.87387</v>
      </c>
      <c r="D204">
        <v>65.465699999999998</v>
      </c>
      <c r="E204">
        <v>12.7601</v>
      </c>
      <c r="F204">
        <f t="shared" si="3"/>
        <v>78.225799999999992</v>
      </c>
    </row>
    <row r="205" spans="1:6" x14ac:dyDescent="0.35">
      <c r="A205">
        <v>207</v>
      </c>
      <c r="B205">
        <v>4093999.0066840001</v>
      </c>
      <c r="C205">
        <v>38537000.656479001</v>
      </c>
      <c r="D205">
        <v>65.393299999999996</v>
      </c>
      <c r="E205">
        <v>12.636699999999999</v>
      </c>
      <c r="F205">
        <f t="shared" si="3"/>
        <v>78.03</v>
      </c>
    </row>
    <row r="206" spans="1:6" x14ac:dyDescent="0.35">
      <c r="A206">
        <v>208</v>
      </c>
      <c r="B206">
        <v>4094002.9197280002</v>
      </c>
      <c r="C206">
        <v>38537050.439088002</v>
      </c>
      <c r="D206">
        <v>65.392700000000005</v>
      </c>
      <c r="E206">
        <v>12.6122</v>
      </c>
      <c r="F206">
        <f t="shared" si="3"/>
        <v>78.004900000000006</v>
      </c>
    </row>
    <row r="207" spans="1:6" x14ac:dyDescent="0.35">
      <c r="A207">
        <v>209</v>
      </c>
      <c r="B207">
        <v>4094006.832771</v>
      </c>
      <c r="C207">
        <v>38537100.221695997</v>
      </c>
      <c r="D207">
        <v>65.388800000000003</v>
      </c>
      <c r="E207">
        <v>12.565799999999999</v>
      </c>
      <c r="F207">
        <f t="shared" si="3"/>
        <v>77.954599999999999</v>
      </c>
    </row>
    <row r="208" spans="1:6" x14ac:dyDescent="0.35">
      <c r="A208">
        <v>210</v>
      </c>
      <c r="B208">
        <v>4094010.745815</v>
      </c>
      <c r="C208">
        <v>38537150.004304998</v>
      </c>
      <c r="D208">
        <v>65.384900000000002</v>
      </c>
      <c r="E208">
        <v>12.525</v>
      </c>
      <c r="F208">
        <f t="shared" si="3"/>
        <v>77.909900000000007</v>
      </c>
    </row>
    <row r="209" spans="1:6" x14ac:dyDescent="0.35">
      <c r="A209">
        <v>211</v>
      </c>
      <c r="B209">
        <v>4094024.1205440001</v>
      </c>
      <c r="C209">
        <v>38537197.897220999</v>
      </c>
      <c r="D209">
        <v>62.662300000000002</v>
      </c>
      <c r="E209">
        <v>12.5671</v>
      </c>
      <c r="F209">
        <f t="shared" si="3"/>
        <v>75.229399999999998</v>
      </c>
    </row>
    <row r="210" spans="1:6" x14ac:dyDescent="0.35">
      <c r="A210">
        <v>212</v>
      </c>
      <c r="B210">
        <v>4094037.4952739999</v>
      </c>
      <c r="C210">
        <v>38537245.790136002</v>
      </c>
      <c r="D210">
        <v>62.655799999999999</v>
      </c>
      <c r="E210">
        <v>12.6126</v>
      </c>
      <c r="F210">
        <f t="shared" si="3"/>
        <v>75.2684</v>
      </c>
    </row>
    <row r="211" spans="1:6" x14ac:dyDescent="0.35">
      <c r="A211">
        <v>213</v>
      </c>
      <c r="B211">
        <v>4094050.8700040001</v>
      </c>
      <c r="C211">
        <v>38537293.683052003</v>
      </c>
      <c r="D211">
        <v>62.654800000000002</v>
      </c>
      <c r="E211">
        <v>12.6198</v>
      </c>
      <c r="F211">
        <f t="shared" si="3"/>
        <v>75.274600000000007</v>
      </c>
    </row>
    <row r="212" spans="1:6" x14ac:dyDescent="0.35">
      <c r="A212">
        <v>214</v>
      </c>
      <c r="B212">
        <v>4094064.2447339999</v>
      </c>
      <c r="C212">
        <v>38537341.575966999</v>
      </c>
      <c r="D212">
        <v>62.639699999999998</v>
      </c>
      <c r="E212">
        <v>12.731199999999999</v>
      </c>
      <c r="F212">
        <f t="shared" si="3"/>
        <v>75.370899999999992</v>
      </c>
    </row>
    <row r="213" spans="1:6" x14ac:dyDescent="0.35">
      <c r="A213">
        <v>215</v>
      </c>
      <c r="B213">
        <v>4094077.6194640002</v>
      </c>
      <c r="C213">
        <v>38537389.468883</v>
      </c>
      <c r="D213">
        <v>62.6357</v>
      </c>
      <c r="E213">
        <v>12.7639</v>
      </c>
      <c r="F213">
        <f t="shared" si="3"/>
        <v>75.399599999999992</v>
      </c>
    </row>
    <row r="214" spans="1:6" x14ac:dyDescent="0.35">
      <c r="A214">
        <v>216</v>
      </c>
      <c r="B214">
        <v>4094090.9941929998</v>
      </c>
      <c r="C214">
        <v>38537437.361798003</v>
      </c>
      <c r="D214">
        <v>66.273300000000006</v>
      </c>
      <c r="E214">
        <v>13.664999999999999</v>
      </c>
      <c r="F214">
        <f t="shared" si="3"/>
        <v>79.938299999999998</v>
      </c>
    </row>
    <row r="215" spans="1:6" x14ac:dyDescent="0.35">
      <c r="A215">
        <v>217</v>
      </c>
      <c r="B215">
        <v>4094104.3689230001</v>
      </c>
      <c r="C215">
        <v>38537485.254713997</v>
      </c>
      <c r="D215">
        <v>66.273300000000006</v>
      </c>
      <c r="E215">
        <v>13.666700000000001</v>
      </c>
      <c r="F215">
        <f t="shared" si="3"/>
        <v>79.940000000000012</v>
      </c>
    </row>
    <row r="216" spans="1:6" x14ac:dyDescent="0.35">
      <c r="A216">
        <v>218</v>
      </c>
      <c r="B216">
        <v>4094117.7436529999</v>
      </c>
      <c r="C216">
        <v>38537533.147629</v>
      </c>
      <c r="D216">
        <v>66.273300000000006</v>
      </c>
      <c r="E216">
        <v>13.666700000000001</v>
      </c>
      <c r="F216">
        <f t="shared" si="3"/>
        <v>79.940000000000012</v>
      </c>
    </row>
    <row r="217" spans="1:6" x14ac:dyDescent="0.35">
      <c r="A217">
        <v>219</v>
      </c>
      <c r="B217">
        <v>4094131.1183830001</v>
      </c>
      <c r="C217">
        <v>38537581.040545002</v>
      </c>
      <c r="D217">
        <v>66.273300000000006</v>
      </c>
      <c r="E217">
        <v>13.666700000000001</v>
      </c>
      <c r="F217">
        <f t="shared" si="3"/>
        <v>79.940000000000012</v>
      </c>
    </row>
    <row r="218" spans="1:6" x14ac:dyDescent="0.35">
      <c r="A218">
        <v>220</v>
      </c>
      <c r="B218">
        <v>4094144.4931129999</v>
      </c>
      <c r="C218">
        <v>38537628.933459997</v>
      </c>
      <c r="D218">
        <v>66.273300000000006</v>
      </c>
      <c r="E218">
        <v>13.6676</v>
      </c>
      <c r="F218">
        <f t="shared" si="3"/>
        <v>79.940899999999999</v>
      </c>
    </row>
    <row r="219" spans="1:6" x14ac:dyDescent="0.35">
      <c r="A219">
        <v>221</v>
      </c>
      <c r="B219">
        <v>4094157.8678430002</v>
      </c>
      <c r="C219">
        <v>38537676.826375999</v>
      </c>
      <c r="D219">
        <v>66.1995</v>
      </c>
      <c r="E219">
        <v>13.856299999999999</v>
      </c>
      <c r="F219">
        <f t="shared" si="3"/>
        <v>80.055800000000005</v>
      </c>
    </row>
    <row r="220" spans="1:6" x14ac:dyDescent="0.35">
      <c r="A220">
        <v>222</v>
      </c>
      <c r="B220">
        <v>4094171.2425719998</v>
      </c>
      <c r="C220">
        <v>38537724.719291002</v>
      </c>
      <c r="D220">
        <v>66.141099999999994</v>
      </c>
      <c r="E220">
        <v>13.986700000000001</v>
      </c>
      <c r="F220">
        <f t="shared" si="3"/>
        <v>80.127799999999993</v>
      </c>
    </row>
    <row r="221" spans="1:6" x14ac:dyDescent="0.35">
      <c r="A221">
        <v>223</v>
      </c>
      <c r="B221">
        <v>4094184.6173020001</v>
      </c>
      <c r="C221">
        <v>38537772.612207003</v>
      </c>
      <c r="D221">
        <v>65.464100000000002</v>
      </c>
      <c r="E221">
        <v>13.7928</v>
      </c>
      <c r="F221">
        <f t="shared" si="3"/>
        <v>79.256900000000002</v>
      </c>
    </row>
    <row r="222" spans="1:6" x14ac:dyDescent="0.35">
      <c r="A222">
        <v>224</v>
      </c>
      <c r="B222">
        <v>4094197.9920319999</v>
      </c>
      <c r="C222">
        <v>38537820.505121998</v>
      </c>
      <c r="D222">
        <v>66.168700000000001</v>
      </c>
      <c r="E222">
        <v>15.127800000000001</v>
      </c>
      <c r="F222">
        <f t="shared" si="3"/>
        <v>81.296500000000009</v>
      </c>
    </row>
    <row r="223" spans="1:6" x14ac:dyDescent="0.35">
      <c r="A223">
        <v>225</v>
      </c>
      <c r="B223">
        <v>4094211.3667620001</v>
      </c>
      <c r="C223">
        <v>38537868.398038</v>
      </c>
      <c r="D223">
        <v>65.989400000000003</v>
      </c>
      <c r="E223">
        <v>14.8856</v>
      </c>
      <c r="F223">
        <f t="shared" si="3"/>
        <v>80.875</v>
      </c>
    </row>
    <row r="224" spans="1:6" x14ac:dyDescent="0.35">
      <c r="A224">
        <v>226</v>
      </c>
      <c r="B224">
        <v>4094224.7414919999</v>
      </c>
      <c r="C224">
        <v>38537916.290953003</v>
      </c>
      <c r="D224">
        <v>65.432900000000004</v>
      </c>
      <c r="E224">
        <v>15.0159</v>
      </c>
      <c r="F224">
        <f t="shared" si="3"/>
        <v>80.448800000000006</v>
      </c>
    </row>
    <row r="225" spans="1:6" x14ac:dyDescent="0.35">
      <c r="A225">
        <v>227</v>
      </c>
      <c r="B225">
        <v>4094238.116221</v>
      </c>
      <c r="C225">
        <v>38537964.183868997</v>
      </c>
      <c r="D225">
        <v>65.291700000000006</v>
      </c>
      <c r="E225">
        <v>14.636100000000001</v>
      </c>
      <c r="F225">
        <f t="shared" si="3"/>
        <v>79.927800000000005</v>
      </c>
    </row>
    <row r="226" spans="1:6" x14ac:dyDescent="0.35">
      <c r="A226">
        <v>228</v>
      </c>
      <c r="B226">
        <v>4094251.4909509998</v>
      </c>
      <c r="C226">
        <v>38538012.076784</v>
      </c>
      <c r="D226">
        <v>65.289900000000003</v>
      </c>
      <c r="E226">
        <v>14.256</v>
      </c>
      <c r="F226">
        <f t="shared" si="3"/>
        <v>79.545900000000003</v>
      </c>
    </row>
    <row r="227" spans="1:6" x14ac:dyDescent="0.35">
      <c r="A227">
        <v>229</v>
      </c>
      <c r="B227">
        <v>4094264.8656810001</v>
      </c>
      <c r="C227">
        <v>38538059.969700001</v>
      </c>
      <c r="D227">
        <v>65.352400000000003</v>
      </c>
      <c r="E227">
        <v>13.2888</v>
      </c>
      <c r="F227">
        <f t="shared" si="3"/>
        <v>78.641199999999998</v>
      </c>
    </row>
    <row r="228" spans="1:6" x14ac:dyDescent="0.35">
      <c r="A228">
        <v>230</v>
      </c>
      <c r="B228">
        <v>4094278.2404109999</v>
      </c>
      <c r="C228">
        <v>38538107.862614997</v>
      </c>
      <c r="D228">
        <v>65.505600000000001</v>
      </c>
      <c r="E228">
        <v>13.193300000000001</v>
      </c>
      <c r="F228">
        <f t="shared" si="3"/>
        <v>78.698900000000009</v>
      </c>
    </row>
    <row r="229" spans="1:6" x14ac:dyDescent="0.35">
      <c r="A229">
        <v>231</v>
      </c>
      <c r="B229">
        <v>4094291.6151410001</v>
      </c>
      <c r="C229">
        <v>38538155.755530998</v>
      </c>
      <c r="D229">
        <v>65.712999999999994</v>
      </c>
      <c r="E229">
        <v>12.8399</v>
      </c>
      <c r="F229">
        <f t="shared" si="3"/>
        <v>78.552899999999994</v>
      </c>
    </row>
    <row r="230" spans="1:6" x14ac:dyDescent="0.35">
      <c r="A230">
        <v>232</v>
      </c>
      <c r="B230">
        <v>4094304.9898709999</v>
      </c>
      <c r="C230">
        <v>38538203.648446001</v>
      </c>
      <c r="D230">
        <v>65.890699999999995</v>
      </c>
      <c r="E230">
        <v>12.6526</v>
      </c>
      <c r="F230">
        <f t="shared" si="3"/>
        <v>78.543299999999988</v>
      </c>
    </row>
    <row r="231" spans="1:6" x14ac:dyDescent="0.35">
      <c r="A231">
        <v>233</v>
      </c>
      <c r="B231">
        <v>4094318.3646</v>
      </c>
      <c r="C231">
        <v>38538251.541362002</v>
      </c>
      <c r="D231">
        <v>66.5214</v>
      </c>
      <c r="E231">
        <v>12.4298</v>
      </c>
      <c r="F231">
        <f t="shared" si="3"/>
        <v>78.9512</v>
      </c>
    </row>
    <row r="232" spans="1:6" x14ac:dyDescent="0.35">
      <c r="A232">
        <v>234</v>
      </c>
      <c r="B232">
        <v>4094331.7393299998</v>
      </c>
      <c r="C232">
        <v>38538299.434276998</v>
      </c>
      <c r="D232">
        <v>66.704300000000003</v>
      </c>
      <c r="E232">
        <v>12.251099999999999</v>
      </c>
      <c r="F232">
        <f t="shared" si="3"/>
        <v>78.955399999999997</v>
      </c>
    </row>
    <row r="233" spans="1:6" x14ac:dyDescent="0.35">
      <c r="A233">
        <v>235</v>
      </c>
      <c r="B233">
        <v>4094345.1140600001</v>
      </c>
      <c r="C233">
        <v>38538347.327192999</v>
      </c>
      <c r="D233">
        <v>65.346699999999998</v>
      </c>
      <c r="E233">
        <v>11.9834</v>
      </c>
      <c r="F233">
        <f t="shared" si="3"/>
        <v>77.330100000000002</v>
      </c>
    </row>
    <row r="234" spans="1:6" x14ac:dyDescent="0.35">
      <c r="A234">
        <v>236</v>
      </c>
      <c r="B234">
        <v>4094358.4887899999</v>
      </c>
      <c r="C234">
        <v>38538395.220108002</v>
      </c>
      <c r="D234">
        <v>65.459800000000001</v>
      </c>
      <c r="E234">
        <v>11.957800000000001</v>
      </c>
      <c r="F234">
        <f t="shared" si="3"/>
        <v>77.417600000000007</v>
      </c>
    </row>
    <row r="235" spans="1:6" x14ac:dyDescent="0.35">
      <c r="A235">
        <v>237</v>
      </c>
      <c r="B235">
        <v>4094371.8635200001</v>
      </c>
      <c r="C235">
        <v>38538443.113023996</v>
      </c>
      <c r="D235">
        <v>65.8733</v>
      </c>
      <c r="E235">
        <v>11.384499999999999</v>
      </c>
      <c r="F235">
        <f t="shared" si="3"/>
        <v>77.257800000000003</v>
      </c>
    </row>
    <row r="236" spans="1:6" x14ac:dyDescent="0.35">
      <c r="A236">
        <v>238</v>
      </c>
      <c r="B236">
        <v>4094406.5544429999</v>
      </c>
      <c r="C236">
        <v>38538477.803948</v>
      </c>
      <c r="D236">
        <v>66.122799999999998</v>
      </c>
      <c r="E236">
        <v>11.4053</v>
      </c>
      <c r="F236">
        <f t="shared" si="3"/>
        <v>77.528099999999995</v>
      </c>
    </row>
    <row r="237" spans="1:6" x14ac:dyDescent="0.35">
      <c r="A237">
        <v>239</v>
      </c>
      <c r="B237">
        <v>4094441.2453669999</v>
      </c>
      <c r="C237">
        <v>38538512.494870998</v>
      </c>
      <c r="D237">
        <v>64.915499999999994</v>
      </c>
      <c r="E237">
        <v>11.7219</v>
      </c>
      <c r="F237">
        <f t="shared" si="3"/>
        <v>76.6374</v>
      </c>
    </row>
    <row r="238" spans="1:6" x14ac:dyDescent="0.35">
      <c r="A238">
        <v>240</v>
      </c>
      <c r="B238">
        <v>4094475.9362909999</v>
      </c>
      <c r="C238">
        <v>38538547.185795002</v>
      </c>
      <c r="D238">
        <v>64.803100000000001</v>
      </c>
      <c r="E238">
        <v>11.898400000000001</v>
      </c>
      <c r="F238">
        <f t="shared" si="3"/>
        <v>76.701499999999996</v>
      </c>
    </row>
    <row r="239" spans="1:6" x14ac:dyDescent="0.35">
      <c r="A239">
        <v>241</v>
      </c>
      <c r="B239">
        <v>4094510.6272149999</v>
      </c>
      <c r="C239">
        <v>38538581.876718998</v>
      </c>
      <c r="D239">
        <v>64.594099999999997</v>
      </c>
      <c r="E239">
        <v>12.0686</v>
      </c>
      <c r="F239">
        <f t="shared" si="3"/>
        <v>76.662700000000001</v>
      </c>
    </row>
    <row r="240" spans="1:6" x14ac:dyDescent="0.35">
      <c r="A240">
        <v>242</v>
      </c>
      <c r="B240">
        <v>4094545.3181389999</v>
      </c>
      <c r="C240">
        <v>38538616.567642003</v>
      </c>
      <c r="D240">
        <v>64.360399999999998</v>
      </c>
      <c r="E240">
        <v>12.2669</v>
      </c>
      <c r="F240">
        <f t="shared" si="3"/>
        <v>76.627299999999991</v>
      </c>
    </row>
    <row r="241" spans="1:6" x14ac:dyDescent="0.35">
      <c r="A241">
        <v>243</v>
      </c>
      <c r="B241">
        <v>4094580.0090629999</v>
      </c>
      <c r="C241">
        <v>38538651.258566</v>
      </c>
      <c r="D241">
        <v>64.215900000000005</v>
      </c>
      <c r="E241">
        <v>12.3977</v>
      </c>
      <c r="F241">
        <f t="shared" si="3"/>
        <v>76.613600000000005</v>
      </c>
    </row>
    <row r="242" spans="1:6" x14ac:dyDescent="0.35">
      <c r="A242">
        <v>244</v>
      </c>
      <c r="B242">
        <v>4094614.6999860001</v>
      </c>
      <c r="C242">
        <v>38538685.949490003</v>
      </c>
      <c r="D242">
        <v>64.076700000000002</v>
      </c>
      <c r="E242">
        <v>12.505599999999999</v>
      </c>
      <c r="F242">
        <f t="shared" si="3"/>
        <v>76.582300000000004</v>
      </c>
    </row>
    <row r="243" spans="1:6" x14ac:dyDescent="0.35">
      <c r="A243">
        <v>245</v>
      </c>
      <c r="B243">
        <v>4094649.3909100001</v>
      </c>
      <c r="C243">
        <v>38538720.640414</v>
      </c>
      <c r="D243">
        <v>63.382899999999999</v>
      </c>
      <c r="E243">
        <v>12.7835</v>
      </c>
      <c r="F243">
        <f t="shared" si="3"/>
        <v>76.166399999999996</v>
      </c>
    </row>
    <row r="244" spans="1:6" x14ac:dyDescent="0.35">
      <c r="A244">
        <v>246</v>
      </c>
      <c r="B244">
        <v>4094684.0818340001</v>
      </c>
      <c r="C244">
        <v>38538755.331336997</v>
      </c>
      <c r="D244">
        <v>61.820099999999996</v>
      </c>
      <c r="E244">
        <v>14.556100000000001</v>
      </c>
      <c r="F244">
        <f t="shared" si="3"/>
        <v>76.376199999999997</v>
      </c>
    </row>
    <row r="245" spans="1:6" x14ac:dyDescent="0.35">
      <c r="A245">
        <v>247</v>
      </c>
      <c r="B245">
        <v>4094718.7727580001</v>
      </c>
      <c r="C245">
        <v>38538790.022261001</v>
      </c>
      <c r="D245">
        <v>61.797400000000003</v>
      </c>
      <c r="E245">
        <v>14.5992</v>
      </c>
      <c r="F245">
        <f t="shared" si="3"/>
        <v>76.396600000000007</v>
      </c>
    </row>
    <row r="246" spans="1:6" x14ac:dyDescent="0.35">
      <c r="A246">
        <v>248</v>
      </c>
      <c r="B246">
        <v>4094753.4636820001</v>
      </c>
      <c r="C246">
        <v>38538824.713184997</v>
      </c>
      <c r="D246">
        <v>61.797400000000003</v>
      </c>
      <c r="E246">
        <v>14.6013</v>
      </c>
      <c r="F246">
        <f t="shared" si="3"/>
        <v>76.398700000000005</v>
      </c>
    </row>
    <row r="247" spans="1:6" x14ac:dyDescent="0.35">
      <c r="A247">
        <v>249</v>
      </c>
      <c r="B247">
        <v>4094788.1546060001</v>
      </c>
      <c r="C247">
        <v>38538859.404109001</v>
      </c>
      <c r="D247">
        <v>61.797400000000003</v>
      </c>
      <c r="E247">
        <v>14.6013</v>
      </c>
      <c r="F247">
        <f t="shared" si="3"/>
        <v>76.398700000000005</v>
      </c>
    </row>
    <row r="248" spans="1:6" x14ac:dyDescent="0.35">
      <c r="A248">
        <v>250</v>
      </c>
      <c r="B248">
        <v>4094822.8455289998</v>
      </c>
      <c r="C248">
        <v>38538894.095031999</v>
      </c>
      <c r="D248">
        <v>61.797400000000003</v>
      </c>
      <c r="E248">
        <v>14.6013</v>
      </c>
      <c r="F248">
        <f t="shared" si="3"/>
        <v>76.398700000000005</v>
      </c>
    </row>
    <row r="249" spans="1:6" x14ac:dyDescent="0.35">
      <c r="A249">
        <v>251</v>
      </c>
      <c r="B249">
        <v>4094857.5364529998</v>
      </c>
      <c r="C249">
        <v>38538928.785956003</v>
      </c>
      <c r="D249">
        <v>61.153100000000002</v>
      </c>
      <c r="E249">
        <v>14.9337</v>
      </c>
      <c r="F249">
        <f t="shared" si="3"/>
        <v>76.086799999999997</v>
      </c>
    </row>
    <row r="250" spans="1:6" x14ac:dyDescent="0.35">
      <c r="A250">
        <v>252</v>
      </c>
      <c r="B250">
        <v>4094892.2273769998</v>
      </c>
      <c r="C250">
        <v>38538963.476879999</v>
      </c>
      <c r="D250">
        <v>61.153100000000002</v>
      </c>
      <c r="E250">
        <v>14.9337</v>
      </c>
      <c r="F250">
        <f t="shared" si="3"/>
        <v>76.086799999999997</v>
      </c>
    </row>
    <row r="251" spans="1:6" x14ac:dyDescent="0.35">
      <c r="A251">
        <v>253</v>
      </c>
      <c r="B251">
        <v>4094926.9183009998</v>
      </c>
      <c r="C251">
        <v>38538998.167804003</v>
      </c>
      <c r="D251">
        <v>61.153100000000002</v>
      </c>
      <c r="E251">
        <v>14.9337</v>
      </c>
      <c r="F251">
        <f t="shared" si="3"/>
        <v>76.086799999999997</v>
      </c>
    </row>
    <row r="252" spans="1:6" x14ac:dyDescent="0.35">
      <c r="A252">
        <v>254</v>
      </c>
      <c r="B252">
        <v>4094961.6092249998</v>
      </c>
      <c r="C252">
        <v>38539032.858727001</v>
      </c>
      <c r="D252">
        <v>61.153100000000002</v>
      </c>
      <c r="E252">
        <v>14.9337</v>
      </c>
      <c r="F252">
        <f t="shared" si="3"/>
        <v>76.086799999999997</v>
      </c>
    </row>
    <row r="253" spans="1:6" x14ac:dyDescent="0.35">
      <c r="A253">
        <v>255</v>
      </c>
      <c r="B253">
        <v>4094996.3001489998</v>
      </c>
      <c r="C253">
        <v>38539067.549650997</v>
      </c>
      <c r="D253">
        <v>61.153100000000002</v>
      </c>
      <c r="E253">
        <v>14.9337</v>
      </c>
      <c r="F253">
        <f t="shared" si="3"/>
        <v>76.086799999999997</v>
      </c>
    </row>
    <row r="254" spans="1:6" x14ac:dyDescent="0.35">
      <c r="A254">
        <v>256</v>
      </c>
      <c r="B254">
        <v>4095032.353263</v>
      </c>
      <c r="C254">
        <v>38539042.154836997</v>
      </c>
      <c r="D254">
        <v>61.153100000000002</v>
      </c>
      <c r="E254">
        <v>14.9337</v>
      </c>
      <c r="F254">
        <f t="shared" si="3"/>
        <v>76.086799999999997</v>
      </c>
    </row>
    <row r="255" spans="1:6" x14ac:dyDescent="0.35">
      <c r="A255">
        <v>257</v>
      </c>
      <c r="B255">
        <v>4095068.406378</v>
      </c>
      <c r="C255">
        <v>38539016.760022998</v>
      </c>
      <c r="D255">
        <v>61.774999999999999</v>
      </c>
      <c r="E255">
        <v>14.3109</v>
      </c>
      <c r="F255">
        <f t="shared" ref="F255:F318" si="4">D255+E255</f>
        <v>76.085899999999995</v>
      </c>
    </row>
    <row r="256" spans="1:6" x14ac:dyDescent="0.35">
      <c r="A256">
        <v>258</v>
      </c>
      <c r="B256">
        <v>4095107.5072920001</v>
      </c>
      <c r="C256">
        <v>38538992.836712003</v>
      </c>
      <c r="D256">
        <v>61.774999999999999</v>
      </c>
      <c r="E256">
        <v>14.3109</v>
      </c>
      <c r="F256">
        <f t="shared" si="4"/>
        <v>76.085899999999995</v>
      </c>
    </row>
    <row r="257" spans="1:6" x14ac:dyDescent="0.35">
      <c r="A257">
        <v>259</v>
      </c>
      <c r="B257">
        <v>4095146.608207</v>
      </c>
      <c r="C257">
        <v>38538968.913401</v>
      </c>
      <c r="D257">
        <v>61.774999999999999</v>
      </c>
      <c r="E257">
        <v>14.3109</v>
      </c>
      <c r="F257">
        <f t="shared" si="4"/>
        <v>76.085899999999995</v>
      </c>
    </row>
    <row r="258" spans="1:6" x14ac:dyDescent="0.35">
      <c r="A258">
        <v>260</v>
      </c>
      <c r="B258">
        <v>4095185.709121</v>
      </c>
      <c r="C258">
        <v>38538944.990089998</v>
      </c>
      <c r="D258">
        <v>61.774999999999999</v>
      </c>
      <c r="E258">
        <v>14.3109</v>
      </c>
      <c r="F258">
        <f t="shared" si="4"/>
        <v>76.085899999999995</v>
      </c>
    </row>
    <row r="259" spans="1:6" x14ac:dyDescent="0.35">
      <c r="A259">
        <v>261</v>
      </c>
      <c r="B259">
        <v>4095224.8100359999</v>
      </c>
      <c r="C259">
        <v>38538921.066779003</v>
      </c>
      <c r="D259">
        <v>60.482500000000002</v>
      </c>
      <c r="E259">
        <v>15.116199999999999</v>
      </c>
      <c r="F259">
        <f t="shared" si="4"/>
        <v>75.598700000000008</v>
      </c>
    </row>
    <row r="260" spans="1:6" x14ac:dyDescent="0.35">
      <c r="A260">
        <v>262</v>
      </c>
      <c r="B260">
        <v>4095263.9109510002</v>
      </c>
      <c r="C260">
        <v>38538897.143468</v>
      </c>
      <c r="D260">
        <v>60.482500000000002</v>
      </c>
      <c r="E260">
        <v>15.116199999999999</v>
      </c>
      <c r="F260">
        <f t="shared" si="4"/>
        <v>75.598700000000008</v>
      </c>
    </row>
    <row r="261" spans="1:6" x14ac:dyDescent="0.35">
      <c r="A261">
        <v>263</v>
      </c>
      <c r="B261">
        <v>4095303.0118649998</v>
      </c>
      <c r="C261">
        <v>38538873.220156997</v>
      </c>
      <c r="D261">
        <v>60.482500000000002</v>
      </c>
      <c r="E261">
        <v>15.116199999999999</v>
      </c>
      <c r="F261">
        <f t="shared" si="4"/>
        <v>75.598700000000008</v>
      </c>
    </row>
    <row r="262" spans="1:6" x14ac:dyDescent="0.35">
      <c r="A262">
        <v>264</v>
      </c>
      <c r="B262">
        <v>4095342.1127800001</v>
      </c>
      <c r="C262">
        <v>38538849.296846002</v>
      </c>
      <c r="D262">
        <v>60.482500000000002</v>
      </c>
      <c r="E262">
        <v>15.116199999999999</v>
      </c>
      <c r="F262">
        <f t="shared" si="4"/>
        <v>75.598700000000008</v>
      </c>
    </row>
    <row r="263" spans="1:6" x14ac:dyDescent="0.35">
      <c r="A263">
        <v>265</v>
      </c>
      <c r="B263">
        <v>4095385.0441220002</v>
      </c>
      <c r="C263">
        <v>38538835.681810997</v>
      </c>
      <c r="D263">
        <v>60.482500000000002</v>
      </c>
      <c r="E263">
        <v>15.116199999999999</v>
      </c>
      <c r="F263">
        <f t="shared" si="4"/>
        <v>75.598700000000008</v>
      </c>
    </row>
    <row r="264" spans="1:6" x14ac:dyDescent="0.35">
      <c r="A264">
        <v>266</v>
      </c>
      <c r="B264">
        <v>4095427.9754639999</v>
      </c>
      <c r="C264">
        <v>38538822.066776</v>
      </c>
      <c r="D264">
        <v>60.482500000000002</v>
      </c>
      <c r="E264">
        <v>15.116199999999999</v>
      </c>
      <c r="F264">
        <f t="shared" si="4"/>
        <v>75.598700000000008</v>
      </c>
    </row>
    <row r="265" spans="1:6" x14ac:dyDescent="0.35">
      <c r="A265">
        <v>267</v>
      </c>
      <c r="B265">
        <v>4095470.906806</v>
      </c>
      <c r="C265">
        <v>38538808.451742001</v>
      </c>
      <c r="D265">
        <v>61.723300000000002</v>
      </c>
      <c r="E265">
        <v>15.207000000000001</v>
      </c>
      <c r="F265">
        <f t="shared" si="4"/>
        <v>76.930300000000003</v>
      </c>
    </row>
    <row r="266" spans="1:6" x14ac:dyDescent="0.35">
      <c r="A266">
        <v>268</v>
      </c>
      <c r="B266">
        <v>4095513.8381480002</v>
      </c>
      <c r="C266">
        <v>38538794.836707003</v>
      </c>
      <c r="D266">
        <v>61.723300000000002</v>
      </c>
      <c r="E266">
        <v>15.207000000000001</v>
      </c>
      <c r="F266">
        <f t="shared" si="4"/>
        <v>76.930300000000003</v>
      </c>
    </row>
    <row r="267" spans="1:6" x14ac:dyDescent="0.35">
      <c r="A267">
        <v>269</v>
      </c>
      <c r="B267">
        <v>4095556.7694899999</v>
      </c>
      <c r="C267">
        <v>38538781.221671999</v>
      </c>
      <c r="D267">
        <v>61.723300000000002</v>
      </c>
      <c r="E267">
        <v>15.207000000000001</v>
      </c>
      <c r="F267">
        <f t="shared" si="4"/>
        <v>76.930300000000003</v>
      </c>
    </row>
    <row r="268" spans="1:6" x14ac:dyDescent="0.35">
      <c r="A268">
        <v>270</v>
      </c>
      <c r="B268">
        <v>4095599.700832</v>
      </c>
      <c r="C268">
        <v>38538767.606637001</v>
      </c>
      <c r="D268">
        <v>61.723300000000002</v>
      </c>
      <c r="E268">
        <v>15.207000000000001</v>
      </c>
      <c r="F268">
        <f t="shared" si="4"/>
        <v>76.930300000000003</v>
      </c>
    </row>
    <row r="269" spans="1:6" x14ac:dyDescent="0.35">
      <c r="A269">
        <v>271</v>
      </c>
      <c r="B269">
        <v>4095642.6321740001</v>
      </c>
      <c r="C269">
        <v>38538753.991602004</v>
      </c>
      <c r="D269">
        <v>61.723300000000002</v>
      </c>
      <c r="E269">
        <v>15.207000000000001</v>
      </c>
      <c r="F269">
        <f t="shared" si="4"/>
        <v>76.930300000000003</v>
      </c>
    </row>
    <row r="270" spans="1:6" x14ac:dyDescent="0.35">
      <c r="A270">
        <v>272</v>
      </c>
      <c r="B270">
        <v>4095685.0396019998</v>
      </c>
      <c r="C270">
        <v>38538746.551611997</v>
      </c>
      <c r="D270">
        <v>61.723300000000002</v>
      </c>
      <c r="E270">
        <v>15.207000000000001</v>
      </c>
      <c r="F270">
        <f t="shared" si="4"/>
        <v>76.930300000000003</v>
      </c>
    </row>
    <row r="271" spans="1:6" x14ac:dyDescent="0.35">
      <c r="A271">
        <v>273</v>
      </c>
      <c r="B271">
        <v>4095727.4470310002</v>
      </c>
      <c r="C271">
        <v>38538739.111621998</v>
      </c>
      <c r="D271">
        <v>61.723399999999998</v>
      </c>
      <c r="E271">
        <v>15.2005</v>
      </c>
      <c r="F271">
        <f t="shared" si="4"/>
        <v>76.923900000000003</v>
      </c>
    </row>
    <row r="272" spans="1:6" x14ac:dyDescent="0.35">
      <c r="A272">
        <v>274</v>
      </c>
      <c r="B272">
        <v>4095769.8544600001</v>
      </c>
      <c r="C272">
        <v>38538731.671631999</v>
      </c>
      <c r="D272">
        <v>60.787100000000002</v>
      </c>
      <c r="E272">
        <v>15.9244</v>
      </c>
      <c r="F272">
        <f t="shared" si="4"/>
        <v>76.711500000000001</v>
      </c>
    </row>
    <row r="273" spans="1:6" x14ac:dyDescent="0.35">
      <c r="A273">
        <v>275</v>
      </c>
      <c r="B273">
        <v>4095812.2618880002</v>
      </c>
      <c r="C273">
        <v>38538724.231642</v>
      </c>
      <c r="D273">
        <v>61.006399999999999</v>
      </c>
      <c r="E273">
        <v>16.038599999999999</v>
      </c>
      <c r="F273">
        <f t="shared" si="4"/>
        <v>77.045000000000002</v>
      </c>
    </row>
    <row r="274" spans="1:6" x14ac:dyDescent="0.35">
      <c r="A274">
        <v>276</v>
      </c>
      <c r="B274">
        <v>4095854.6693170001</v>
      </c>
      <c r="C274">
        <v>38538716.791652001</v>
      </c>
      <c r="D274">
        <v>60.965899999999998</v>
      </c>
      <c r="E274">
        <v>16.447700000000001</v>
      </c>
      <c r="F274">
        <f t="shared" si="4"/>
        <v>77.413600000000002</v>
      </c>
    </row>
    <row r="275" spans="1:6" x14ac:dyDescent="0.35">
      <c r="A275">
        <v>277</v>
      </c>
      <c r="B275">
        <v>4095897.076746</v>
      </c>
      <c r="C275">
        <v>38538709.351663001</v>
      </c>
      <c r="D275">
        <v>66.254999999999995</v>
      </c>
      <c r="E275">
        <v>15.463800000000001</v>
      </c>
      <c r="F275">
        <f t="shared" si="4"/>
        <v>81.718800000000002</v>
      </c>
    </row>
    <row r="276" spans="1:6" x14ac:dyDescent="0.35">
      <c r="A276">
        <v>278</v>
      </c>
      <c r="B276">
        <v>4095939.4841749999</v>
      </c>
      <c r="C276">
        <v>38538701.911673002</v>
      </c>
      <c r="D276">
        <v>66.254999999999995</v>
      </c>
      <c r="E276">
        <v>15.467499999999999</v>
      </c>
      <c r="F276">
        <f t="shared" si="4"/>
        <v>81.722499999999997</v>
      </c>
    </row>
    <row r="277" spans="1:6" x14ac:dyDescent="0.35">
      <c r="A277">
        <v>279</v>
      </c>
      <c r="B277">
        <v>4095980.2833380001</v>
      </c>
      <c r="C277">
        <v>38538701.171040997</v>
      </c>
      <c r="D277">
        <v>59.752499999999998</v>
      </c>
      <c r="E277">
        <v>17.512499999999999</v>
      </c>
      <c r="F277">
        <f t="shared" si="4"/>
        <v>77.265000000000001</v>
      </c>
    </row>
    <row r="278" spans="1:6" x14ac:dyDescent="0.35">
      <c r="A278">
        <v>280</v>
      </c>
      <c r="B278">
        <v>4096021.0825009998</v>
      </c>
      <c r="C278">
        <v>38538700.430409998</v>
      </c>
      <c r="D278">
        <v>59.752499999999998</v>
      </c>
      <c r="E278">
        <v>17.512499999999999</v>
      </c>
      <c r="F278">
        <f t="shared" si="4"/>
        <v>77.265000000000001</v>
      </c>
    </row>
    <row r="279" spans="1:6" x14ac:dyDescent="0.35">
      <c r="A279">
        <v>281</v>
      </c>
      <c r="B279">
        <v>4096061.881664</v>
      </c>
      <c r="C279">
        <v>38538699.689778998</v>
      </c>
      <c r="D279">
        <v>59.752499999999998</v>
      </c>
      <c r="E279">
        <v>17.512499999999999</v>
      </c>
      <c r="F279">
        <f t="shared" si="4"/>
        <v>77.265000000000001</v>
      </c>
    </row>
    <row r="280" spans="1:6" x14ac:dyDescent="0.35">
      <c r="A280">
        <v>282</v>
      </c>
      <c r="B280">
        <v>4096102.6808270002</v>
      </c>
      <c r="C280">
        <v>38538698.949147999</v>
      </c>
      <c r="D280">
        <v>59.752499999999998</v>
      </c>
      <c r="E280">
        <v>17.512499999999999</v>
      </c>
      <c r="F280">
        <f t="shared" si="4"/>
        <v>77.265000000000001</v>
      </c>
    </row>
    <row r="281" spans="1:6" x14ac:dyDescent="0.35">
      <c r="A281">
        <v>283</v>
      </c>
      <c r="B281">
        <v>4096143.4799899999</v>
      </c>
      <c r="C281">
        <v>38538698.208517</v>
      </c>
      <c r="D281">
        <v>59.752499999999998</v>
      </c>
      <c r="E281">
        <v>17.512499999999999</v>
      </c>
      <c r="F281">
        <f t="shared" si="4"/>
        <v>77.265000000000001</v>
      </c>
    </row>
    <row r="282" spans="1:6" x14ac:dyDescent="0.35">
      <c r="A282">
        <v>284</v>
      </c>
      <c r="B282">
        <v>4096180.788654</v>
      </c>
      <c r="C282">
        <v>38538702.470345996</v>
      </c>
      <c r="D282">
        <v>59.752499999999998</v>
      </c>
      <c r="E282">
        <v>17.512499999999999</v>
      </c>
      <c r="F282">
        <f t="shared" si="4"/>
        <v>77.265000000000001</v>
      </c>
    </row>
    <row r="283" spans="1:6" x14ac:dyDescent="0.35">
      <c r="A283">
        <v>285</v>
      </c>
      <c r="B283">
        <v>4096218.0973189999</v>
      </c>
      <c r="C283">
        <v>38538706.732175998</v>
      </c>
      <c r="D283">
        <v>59.752499999999998</v>
      </c>
      <c r="E283">
        <v>17.512499999999999</v>
      </c>
      <c r="F283">
        <f t="shared" si="4"/>
        <v>77.265000000000001</v>
      </c>
    </row>
    <row r="284" spans="1:6" x14ac:dyDescent="0.35">
      <c r="A284">
        <v>286</v>
      </c>
      <c r="B284">
        <v>4096246.4360119998</v>
      </c>
      <c r="C284">
        <v>38538720.911068</v>
      </c>
      <c r="D284">
        <v>59.752499999999998</v>
      </c>
      <c r="E284">
        <v>17.512499999999999</v>
      </c>
      <c r="F284">
        <f t="shared" si="4"/>
        <v>77.265000000000001</v>
      </c>
    </row>
    <row r="285" spans="1:6" x14ac:dyDescent="0.35">
      <c r="A285">
        <v>287</v>
      </c>
      <c r="B285">
        <v>4096274.774706</v>
      </c>
      <c r="C285">
        <v>38538735.089960001</v>
      </c>
      <c r="D285">
        <v>59.752499999999998</v>
      </c>
      <c r="E285">
        <v>17.512499999999999</v>
      </c>
      <c r="F285">
        <f t="shared" si="4"/>
        <v>77.265000000000001</v>
      </c>
    </row>
    <row r="286" spans="1:6" x14ac:dyDescent="0.35">
      <c r="A286">
        <v>288</v>
      </c>
      <c r="B286">
        <v>4096303.5861840001</v>
      </c>
      <c r="C286">
        <v>38538751.628881</v>
      </c>
      <c r="D286">
        <v>59.752499999999998</v>
      </c>
      <c r="E286">
        <v>17.512499999999999</v>
      </c>
      <c r="F286">
        <f t="shared" si="4"/>
        <v>77.265000000000001</v>
      </c>
    </row>
    <row r="287" spans="1:6" x14ac:dyDescent="0.35">
      <c r="A287">
        <v>289</v>
      </c>
      <c r="B287">
        <v>4096332.397661</v>
      </c>
      <c r="C287">
        <v>38538768.167802997</v>
      </c>
      <c r="D287">
        <v>59.752499999999998</v>
      </c>
      <c r="E287">
        <v>17.512499999999999</v>
      </c>
      <c r="F287">
        <f t="shared" si="4"/>
        <v>77.265000000000001</v>
      </c>
    </row>
    <row r="288" spans="1:6" x14ac:dyDescent="0.35">
      <c r="A288">
        <v>290</v>
      </c>
      <c r="B288">
        <v>4096366.0870469999</v>
      </c>
      <c r="C288">
        <v>38538803.559032001</v>
      </c>
      <c r="D288">
        <v>59.752499999999998</v>
      </c>
      <c r="E288">
        <v>17.512499999999999</v>
      </c>
      <c r="F288">
        <f t="shared" si="4"/>
        <v>77.265000000000001</v>
      </c>
    </row>
    <row r="289" spans="1:6" x14ac:dyDescent="0.35">
      <c r="A289">
        <v>291</v>
      </c>
      <c r="B289">
        <v>4096399.7764340001</v>
      </c>
      <c r="C289">
        <v>38538838.950260997</v>
      </c>
      <c r="D289">
        <v>59.752400000000002</v>
      </c>
      <c r="E289">
        <v>17.523299999999999</v>
      </c>
      <c r="F289">
        <f t="shared" si="4"/>
        <v>77.275700000000001</v>
      </c>
    </row>
    <row r="290" spans="1:6" x14ac:dyDescent="0.35">
      <c r="A290">
        <v>292</v>
      </c>
      <c r="B290">
        <v>4096433.46582</v>
      </c>
      <c r="C290">
        <v>38538874.34149</v>
      </c>
      <c r="D290">
        <v>61.296700000000001</v>
      </c>
      <c r="E290">
        <v>15.537699999999999</v>
      </c>
      <c r="F290">
        <f t="shared" si="4"/>
        <v>76.834400000000002</v>
      </c>
    </row>
    <row r="291" spans="1:6" x14ac:dyDescent="0.35">
      <c r="A291">
        <v>293</v>
      </c>
      <c r="B291">
        <v>4096467.155206</v>
      </c>
      <c r="C291">
        <v>38538909.732717998</v>
      </c>
      <c r="D291">
        <v>61.281399999999998</v>
      </c>
      <c r="E291">
        <v>15.6516</v>
      </c>
      <c r="F291">
        <f t="shared" si="4"/>
        <v>76.932999999999993</v>
      </c>
    </row>
    <row r="292" spans="1:6" x14ac:dyDescent="0.35">
      <c r="A292">
        <v>294</v>
      </c>
      <c r="B292">
        <v>4096500.8445930001</v>
      </c>
      <c r="C292">
        <v>38538945.123947002</v>
      </c>
      <c r="D292">
        <v>60.5762</v>
      </c>
      <c r="E292">
        <v>16.562000000000001</v>
      </c>
      <c r="F292">
        <f t="shared" si="4"/>
        <v>77.138199999999998</v>
      </c>
    </row>
    <row r="293" spans="1:6" x14ac:dyDescent="0.35">
      <c r="A293">
        <v>295</v>
      </c>
      <c r="B293">
        <v>4096534.5339790001</v>
      </c>
      <c r="C293">
        <v>38538980.515175998</v>
      </c>
      <c r="D293">
        <v>60.802700000000002</v>
      </c>
      <c r="E293">
        <v>16.096699999999998</v>
      </c>
      <c r="F293">
        <f t="shared" si="4"/>
        <v>76.8994</v>
      </c>
    </row>
    <row r="294" spans="1:6" x14ac:dyDescent="0.35">
      <c r="A294">
        <v>296</v>
      </c>
      <c r="B294">
        <v>4096568.223365</v>
      </c>
      <c r="C294">
        <v>38539015.906405002</v>
      </c>
      <c r="D294">
        <v>60.925800000000002</v>
      </c>
      <c r="E294">
        <v>15.9488</v>
      </c>
      <c r="F294">
        <f t="shared" si="4"/>
        <v>76.874600000000001</v>
      </c>
    </row>
    <row r="295" spans="1:6" x14ac:dyDescent="0.35">
      <c r="A295">
        <v>297</v>
      </c>
      <c r="B295">
        <v>4096601.9127509999</v>
      </c>
      <c r="C295">
        <v>38539051.297633998</v>
      </c>
      <c r="D295">
        <v>61.296399999999998</v>
      </c>
      <c r="E295">
        <v>15.1861</v>
      </c>
      <c r="F295">
        <f t="shared" si="4"/>
        <v>76.482500000000002</v>
      </c>
    </row>
    <row r="296" spans="1:6" x14ac:dyDescent="0.35">
      <c r="A296">
        <v>298</v>
      </c>
      <c r="B296">
        <v>4096635.6021380001</v>
      </c>
      <c r="C296">
        <v>38539086.688863002</v>
      </c>
      <c r="D296">
        <v>61.924100000000003</v>
      </c>
      <c r="E296">
        <v>13.1957</v>
      </c>
      <c r="F296">
        <f t="shared" si="4"/>
        <v>75.119799999999998</v>
      </c>
    </row>
    <row r="297" spans="1:6" x14ac:dyDescent="0.35">
      <c r="A297">
        <v>299</v>
      </c>
      <c r="B297">
        <v>4096669.291524</v>
      </c>
      <c r="C297">
        <v>38539122.080091998</v>
      </c>
      <c r="D297">
        <v>61.487400000000001</v>
      </c>
      <c r="E297">
        <v>11.6212</v>
      </c>
      <c r="F297">
        <f t="shared" si="4"/>
        <v>73.108599999999996</v>
      </c>
    </row>
    <row r="298" spans="1:6" x14ac:dyDescent="0.35">
      <c r="A298">
        <v>300</v>
      </c>
      <c r="B298">
        <v>4096702.9809099999</v>
      </c>
      <c r="C298">
        <v>38539157.471321002</v>
      </c>
      <c r="D298">
        <v>60.114100000000001</v>
      </c>
      <c r="E298">
        <v>12.0197</v>
      </c>
      <c r="F298">
        <f t="shared" si="4"/>
        <v>72.133800000000008</v>
      </c>
    </row>
    <row r="299" spans="1:6" x14ac:dyDescent="0.35">
      <c r="A299">
        <v>301</v>
      </c>
      <c r="B299">
        <v>4096736.6702959999</v>
      </c>
      <c r="C299">
        <v>38539192.862549998</v>
      </c>
      <c r="D299">
        <v>59.353700000000003</v>
      </c>
      <c r="E299">
        <v>13.0564</v>
      </c>
      <c r="F299">
        <f t="shared" si="4"/>
        <v>72.4101</v>
      </c>
    </row>
    <row r="300" spans="1:6" x14ac:dyDescent="0.35">
      <c r="A300">
        <v>302</v>
      </c>
      <c r="B300">
        <v>4096770.359683</v>
      </c>
      <c r="C300">
        <v>38539228.253779002</v>
      </c>
      <c r="D300">
        <v>58.990099999999998</v>
      </c>
      <c r="E300">
        <v>13.528499999999999</v>
      </c>
      <c r="F300">
        <f t="shared" si="4"/>
        <v>72.518599999999992</v>
      </c>
    </row>
    <row r="301" spans="1:6" x14ac:dyDescent="0.35">
      <c r="A301">
        <v>303</v>
      </c>
      <c r="B301">
        <v>4096804.0490689999</v>
      </c>
      <c r="C301">
        <v>38539263.645007998</v>
      </c>
      <c r="D301">
        <v>58.715200000000003</v>
      </c>
      <c r="E301">
        <v>14.604200000000001</v>
      </c>
      <c r="F301">
        <f t="shared" si="4"/>
        <v>73.319400000000002</v>
      </c>
    </row>
    <row r="302" spans="1:6" x14ac:dyDescent="0.35">
      <c r="A302">
        <v>304</v>
      </c>
      <c r="B302">
        <v>4096837.7384549999</v>
      </c>
      <c r="C302">
        <v>38539299.036237001</v>
      </c>
      <c r="D302">
        <v>58.146000000000001</v>
      </c>
      <c r="E302">
        <v>15.5093</v>
      </c>
      <c r="F302">
        <f t="shared" si="4"/>
        <v>73.655299999999997</v>
      </c>
    </row>
    <row r="303" spans="1:6" x14ac:dyDescent="0.35">
      <c r="A303">
        <v>305</v>
      </c>
      <c r="B303">
        <v>4096871.4278409998</v>
      </c>
      <c r="C303">
        <v>38539334.427465998</v>
      </c>
      <c r="D303">
        <v>56.356299999999997</v>
      </c>
      <c r="E303">
        <v>16.241599999999998</v>
      </c>
      <c r="F303">
        <f t="shared" si="4"/>
        <v>72.597899999999996</v>
      </c>
    </row>
    <row r="304" spans="1:6" x14ac:dyDescent="0.35">
      <c r="A304">
        <v>306</v>
      </c>
      <c r="B304">
        <v>4096905.117228</v>
      </c>
      <c r="C304">
        <v>38539369.818695001</v>
      </c>
      <c r="D304">
        <v>56.4861</v>
      </c>
      <c r="E304">
        <v>15.547599999999999</v>
      </c>
      <c r="F304">
        <f t="shared" si="4"/>
        <v>72.033699999999996</v>
      </c>
    </row>
    <row r="305" spans="1:6" x14ac:dyDescent="0.35">
      <c r="A305">
        <v>307</v>
      </c>
      <c r="B305">
        <v>4096938.8066139999</v>
      </c>
      <c r="C305">
        <v>38539405.209922999</v>
      </c>
      <c r="D305">
        <v>55.795000000000002</v>
      </c>
      <c r="E305">
        <v>15.9032</v>
      </c>
      <c r="F305">
        <f t="shared" si="4"/>
        <v>71.6982</v>
      </c>
    </row>
    <row r="306" spans="1:6" x14ac:dyDescent="0.35">
      <c r="A306">
        <v>308</v>
      </c>
      <c r="B306">
        <v>4096972.4959999998</v>
      </c>
      <c r="C306">
        <v>38539440.601152003</v>
      </c>
      <c r="D306">
        <v>56.852499999999999</v>
      </c>
      <c r="E306">
        <v>14.814299999999999</v>
      </c>
      <c r="F306">
        <f t="shared" si="4"/>
        <v>71.666799999999995</v>
      </c>
    </row>
    <row r="307" spans="1:6" x14ac:dyDescent="0.35">
      <c r="A307">
        <v>309</v>
      </c>
      <c r="B307">
        <v>4096991.9902030001</v>
      </c>
      <c r="C307">
        <v>38539483.934122004</v>
      </c>
      <c r="D307">
        <v>56.3934</v>
      </c>
      <c r="E307">
        <v>14.4016</v>
      </c>
      <c r="F307">
        <f t="shared" si="4"/>
        <v>70.795000000000002</v>
      </c>
    </row>
    <row r="308" spans="1:6" x14ac:dyDescent="0.35">
      <c r="A308">
        <v>310</v>
      </c>
      <c r="B308">
        <v>4097011.484406</v>
      </c>
      <c r="C308">
        <v>38539527.267090999</v>
      </c>
      <c r="D308">
        <v>56.307899999999997</v>
      </c>
      <c r="E308">
        <v>14.4087</v>
      </c>
      <c r="F308">
        <f t="shared" si="4"/>
        <v>70.7166</v>
      </c>
    </row>
    <row r="309" spans="1:6" x14ac:dyDescent="0.35">
      <c r="A309">
        <v>311</v>
      </c>
      <c r="B309">
        <v>4097030.9786080001</v>
      </c>
      <c r="C309">
        <v>38539570.600060001</v>
      </c>
      <c r="D309">
        <v>52.784799999999997</v>
      </c>
      <c r="E309">
        <v>16.687000000000001</v>
      </c>
      <c r="F309">
        <f t="shared" si="4"/>
        <v>69.471800000000002</v>
      </c>
    </row>
    <row r="310" spans="1:6" x14ac:dyDescent="0.35">
      <c r="A310">
        <v>312</v>
      </c>
      <c r="B310">
        <v>4097050.472811</v>
      </c>
      <c r="C310">
        <v>38539613.933029003</v>
      </c>
      <c r="D310">
        <v>52.887300000000003</v>
      </c>
      <c r="E310">
        <v>16.281400000000001</v>
      </c>
      <c r="F310">
        <f t="shared" si="4"/>
        <v>69.168700000000001</v>
      </c>
    </row>
    <row r="311" spans="1:6" x14ac:dyDescent="0.35">
      <c r="A311">
        <v>313</v>
      </c>
      <c r="B311">
        <v>4097069.967013</v>
      </c>
      <c r="C311">
        <v>38539657.265997998</v>
      </c>
      <c r="D311">
        <v>53.007399999999997</v>
      </c>
      <c r="E311">
        <v>15.8195</v>
      </c>
      <c r="F311">
        <f t="shared" si="4"/>
        <v>68.826899999999995</v>
      </c>
    </row>
    <row r="312" spans="1:6" x14ac:dyDescent="0.35">
      <c r="A312">
        <v>314</v>
      </c>
      <c r="B312">
        <v>4097089.4612159999</v>
      </c>
      <c r="C312">
        <v>38539700.598967999</v>
      </c>
      <c r="D312">
        <v>53.197499999999998</v>
      </c>
      <c r="E312">
        <v>15.125999999999999</v>
      </c>
      <c r="F312">
        <f t="shared" si="4"/>
        <v>68.323499999999996</v>
      </c>
    </row>
    <row r="313" spans="1:6" x14ac:dyDescent="0.35">
      <c r="A313">
        <v>315</v>
      </c>
      <c r="B313">
        <v>4097108.9554189998</v>
      </c>
      <c r="C313">
        <v>38539743.931937002</v>
      </c>
      <c r="D313">
        <v>53.0443</v>
      </c>
      <c r="E313">
        <v>14.680899999999999</v>
      </c>
      <c r="F313">
        <f t="shared" si="4"/>
        <v>67.725200000000001</v>
      </c>
    </row>
    <row r="314" spans="1:6" x14ac:dyDescent="0.35">
      <c r="A314">
        <v>316</v>
      </c>
      <c r="B314">
        <v>4097128.4496209999</v>
      </c>
      <c r="C314">
        <v>38539787.264905997</v>
      </c>
      <c r="D314">
        <v>53.213900000000002</v>
      </c>
      <c r="E314">
        <v>13.9316</v>
      </c>
      <c r="F314">
        <f t="shared" si="4"/>
        <v>67.145499999999998</v>
      </c>
    </row>
    <row r="315" spans="1:6" x14ac:dyDescent="0.35">
      <c r="A315">
        <v>317</v>
      </c>
      <c r="B315">
        <v>4097168.5949909999</v>
      </c>
      <c r="C315">
        <v>38539762.700620003</v>
      </c>
      <c r="D315">
        <v>53.234400000000001</v>
      </c>
      <c r="E315">
        <v>14.5425</v>
      </c>
      <c r="F315">
        <f t="shared" si="4"/>
        <v>67.776899999999998</v>
      </c>
    </row>
    <row r="316" spans="1:6" x14ac:dyDescent="0.35">
      <c r="A316">
        <v>318</v>
      </c>
      <c r="B316">
        <v>4097208.7403600002</v>
      </c>
      <c r="C316">
        <v>38539738.136334002</v>
      </c>
      <c r="D316">
        <v>53.084400000000002</v>
      </c>
      <c r="E316">
        <v>15.053800000000001</v>
      </c>
      <c r="F316">
        <f t="shared" si="4"/>
        <v>68.138199999999998</v>
      </c>
    </row>
    <row r="317" spans="1:6" x14ac:dyDescent="0.35">
      <c r="A317">
        <v>319</v>
      </c>
      <c r="B317">
        <v>4097248.885729</v>
      </c>
      <c r="C317">
        <v>38539713.572048001</v>
      </c>
      <c r="D317">
        <v>52.940399999999997</v>
      </c>
      <c r="E317">
        <v>15.552</v>
      </c>
      <c r="F317">
        <f t="shared" si="4"/>
        <v>68.492400000000004</v>
      </c>
    </row>
    <row r="318" spans="1:6" x14ac:dyDescent="0.35">
      <c r="A318">
        <v>320</v>
      </c>
      <c r="B318">
        <v>4097289.031099</v>
      </c>
      <c r="C318">
        <v>38539689.007762998</v>
      </c>
      <c r="D318">
        <v>52.232999999999997</v>
      </c>
      <c r="E318">
        <v>15.9855</v>
      </c>
      <c r="F318">
        <f t="shared" si="4"/>
        <v>68.218499999999992</v>
      </c>
    </row>
    <row r="319" spans="1:6" x14ac:dyDescent="0.35">
      <c r="A319">
        <v>321</v>
      </c>
      <c r="B319">
        <v>4097329.1764679998</v>
      </c>
      <c r="C319">
        <v>38539664.443476997</v>
      </c>
      <c r="D319">
        <v>52.104500000000002</v>
      </c>
      <c r="E319">
        <v>16.383099999999999</v>
      </c>
      <c r="F319">
        <f t="shared" ref="F319:F353" si="5">D319+E319</f>
        <v>68.4876</v>
      </c>
    </row>
    <row r="320" spans="1:6" x14ac:dyDescent="0.35">
      <c r="A320">
        <v>322</v>
      </c>
      <c r="B320">
        <v>4097369.3218379999</v>
      </c>
      <c r="C320">
        <v>38539639.879190996</v>
      </c>
      <c r="D320">
        <v>51.999699999999997</v>
      </c>
      <c r="E320">
        <v>16.7027</v>
      </c>
      <c r="F320">
        <f t="shared" si="5"/>
        <v>68.702399999999997</v>
      </c>
    </row>
    <row r="321" spans="1:6" x14ac:dyDescent="0.35">
      <c r="A321">
        <v>323</v>
      </c>
      <c r="B321">
        <v>4097409.4672070001</v>
      </c>
      <c r="C321">
        <v>38539615.314905003</v>
      </c>
      <c r="D321">
        <v>51.950099999999999</v>
      </c>
      <c r="E321">
        <v>17.721699999999998</v>
      </c>
      <c r="F321">
        <f t="shared" si="5"/>
        <v>69.67179999999999</v>
      </c>
    </row>
    <row r="322" spans="1:6" x14ac:dyDescent="0.35">
      <c r="A322">
        <v>324</v>
      </c>
      <c r="B322">
        <v>4097450.8197630001</v>
      </c>
      <c r="C322">
        <v>38539643.081812002</v>
      </c>
      <c r="D322">
        <v>51.786700000000003</v>
      </c>
      <c r="E322">
        <v>17.176600000000001</v>
      </c>
      <c r="F322">
        <f t="shared" si="5"/>
        <v>68.963300000000004</v>
      </c>
    </row>
    <row r="323" spans="1:6" x14ac:dyDescent="0.35">
      <c r="A323">
        <v>325</v>
      </c>
      <c r="B323">
        <v>4097492.1723179999</v>
      </c>
      <c r="C323">
        <v>38539670.848719001</v>
      </c>
      <c r="D323">
        <v>51.6267</v>
      </c>
      <c r="E323">
        <v>17.4145</v>
      </c>
      <c r="F323">
        <f t="shared" si="5"/>
        <v>69.041200000000003</v>
      </c>
    </row>
    <row r="324" spans="1:6" x14ac:dyDescent="0.35">
      <c r="A324">
        <v>326</v>
      </c>
      <c r="B324">
        <v>4097533.5248739999</v>
      </c>
      <c r="C324">
        <v>38539698.615626</v>
      </c>
      <c r="D324">
        <v>51.473199999999999</v>
      </c>
      <c r="E324">
        <v>17.655799999999999</v>
      </c>
      <c r="F324">
        <f t="shared" si="5"/>
        <v>69.128999999999991</v>
      </c>
    </row>
    <row r="325" spans="1:6" x14ac:dyDescent="0.35">
      <c r="A325">
        <v>327</v>
      </c>
      <c r="B325">
        <v>4097574.8774299999</v>
      </c>
      <c r="C325">
        <v>38539726.382532999</v>
      </c>
      <c r="D325">
        <v>51.359099999999998</v>
      </c>
      <c r="E325">
        <v>18.704599999999999</v>
      </c>
      <c r="F325">
        <f t="shared" si="5"/>
        <v>70.063699999999997</v>
      </c>
    </row>
    <row r="326" spans="1:6" x14ac:dyDescent="0.35">
      <c r="A326">
        <v>328</v>
      </c>
      <c r="B326">
        <v>4097616.2299850001</v>
      </c>
      <c r="C326">
        <v>38539754.149439998</v>
      </c>
      <c r="D326">
        <v>51.272599999999997</v>
      </c>
      <c r="E326">
        <v>18.764299999999999</v>
      </c>
      <c r="F326">
        <f t="shared" si="5"/>
        <v>70.036900000000003</v>
      </c>
    </row>
    <row r="327" spans="1:6" x14ac:dyDescent="0.35">
      <c r="A327">
        <v>329</v>
      </c>
      <c r="B327">
        <v>4097657.5825410001</v>
      </c>
      <c r="C327">
        <v>38539781.916346997</v>
      </c>
      <c r="D327">
        <v>48.9773</v>
      </c>
      <c r="E327">
        <v>19.1525</v>
      </c>
      <c r="F327">
        <f t="shared" si="5"/>
        <v>68.129800000000003</v>
      </c>
    </row>
    <row r="328" spans="1:6" x14ac:dyDescent="0.35">
      <c r="A328">
        <v>330</v>
      </c>
      <c r="B328">
        <v>4097698.9350970001</v>
      </c>
      <c r="C328">
        <v>38539809.683254004</v>
      </c>
      <c r="D328">
        <v>49.076999999999998</v>
      </c>
      <c r="E328">
        <v>18.873699999999999</v>
      </c>
      <c r="F328">
        <f t="shared" si="5"/>
        <v>67.950699999999998</v>
      </c>
    </row>
    <row r="329" spans="1:6" x14ac:dyDescent="0.35">
      <c r="A329">
        <v>331</v>
      </c>
      <c r="B329">
        <v>4097740.2876519999</v>
      </c>
      <c r="C329">
        <v>38539837.450161003</v>
      </c>
      <c r="D329">
        <v>49.930999999999997</v>
      </c>
      <c r="E329">
        <v>19.210999999999999</v>
      </c>
      <c r="F329">
        <f t="shared" si="5"/>
        <v>69.141999999999996</v>
      </c>
    </row>
    <row r="330" spans="1:6" x14ac:dyDescent="0.35">
      <c r="A330">
        <v>332</v>
      </c>
      <c r="B330">
        <v>4097781.6402079999</v>
      </c>
      <c r="C330">
        <v>38539865.217068002</v>
      </c>
      <c r="D330">
        <v>49.915700000000001</v>
      </c>
      <c r="E330">
        <v>19.279299999999999</v>
      </c>
      <c r="F330">
        <f t="shared" si="5"/>
        <v>69.194999999999993</v>
      </c>
    </row>
    <row r="331" spans="1:6" x14ac:dyDescent="0.35">
      <c r="A331">
        <v>333</v>
      </c>
      <c r="B331">
        <v>4097822.9927639998</v>
      </c>
      <c r="C331">
        <v>38539892.983975001</v>
      </c>
      <c r="D331">
        <v>49.970399999999998</v>
      </c>
      <c r="E331">
        <v>19.2256</v>
      </c>
      <c r="F331">
        <f t="shared" si="5"/>
        <v>69.195999999999998</v>
      </c>
    </row>
    <row r="332" spans="1:6" x14ac:dyDescent="0.35">
      <c r="A332">
        <v>334</v>
      </c>
      <c r="B332">
        <v>4097864.3453190001</v>
      </c>
      <c r="C332">
        <v>38539920.750882</v>
      </c>
      <c r="D332">
        <v>49.886400000000002</v>
      </c>
      <c r="E332">
        <v>19.408799999999999</v>
      </c>
      <c r="F332">
        <f t="shared" si="5"/>
        <v>69.295199999999994</v>
      </c>
    </row>
    <row r="333" spans="1:6" x14ac:dyDescent="0.35">
      <c r="A333">
        <v>335</v>
      </c>
      <c r="B333">
        <v>4097905.6978750001</v>
      </c>
      <c r="C333">
        <v>38539948.517788999</v>
      </c>
      <c r="D333">
        <v>49.747399999999999</v>
      </c>
      <c r="E333">
        <v>19.603400000000001</v>
      </c>
      <c r="F333">
        <f t="shared" si="5"/>
        <v>69.350799999999992</v>
      </c>
    </row>
    <row r="334" spans="1:6" x14ac:dyDescent="0.35">
      <c r="A334">
        <v>336</v>
      </c>
      <c r="B334">
        <v>4097947.0504310001</v>
      </c>
      <c r="C334">
        <v>38539976.284695998</v>
      </c>
      <c r="D334">
        <v>49.038499999999999</v>
      </c>
      <c r="E334">
        <v>20.089500000000001</v>
      </c>
      <c r="F334">
        <f t="shared" si="5"/>
        <v>69.128</v>
      </c>
    </row>
    <row r="335" spans="1:6" x14ac:dyDescent="0.35">
      <c r="A335">
        <v>337</v>
      </c>
      <c r="B335">
        <v>4097988.4029870001</v>
      </c>
      <c r="C335">
        <v>38540004.051602997</v>
      </c>
      <c r="D335">
        <v>49.289499999999997</v>
      </c>
      <c r="E335">
        <v>19.191500000000001</v>
      </c>
      <c r="F335">
        <f t="shared" si="5"/>
        <v>68.480999999999995</v>
      </c>
    </row>
    <row r="336" spans="1:6" x14ac:dyDescent="0.35">
      <c r="A336">
        <v>338</v>
      </c>
      <c r="B336">
        <v>4097999.3837850001</v>
      </c>
      <c r="C336">
        <v>38540044.239044003</v>
      </c>
      <c r="D336">
        <v>49.277099999999997</v>
      </c>
      <c r="E336">
        <v>19.388100000000001</v>
      </c>
      <c r="F336">
        <f t="shared" si="5"/>
        <v>68.665199999999999</v>
      </c>
    </row>
    <row r="337" spans="1:6" x14ac:dyDescent="0.35">
      <c r="A337">
        <v>339</v>
      </c>
      <c r="B337">
        <v>4098010.3645839998</v>
      </c>
      <c r="C337">
        <v>38540084.426485002</v>
      </c>
      <c r="D337">
        <v>48.942500000000003</v>
      </c>
      <c r="E337">
        <v>19.656500000000001</v>
      </c>
      <c r="F337">
        <f t="shared" si="5"/>
        <v>68.599000000000004</v>
      </c>
    </row>
    <row r="338" spans="1:6" x14ac:dyDescent="0.35">
      <c r="A338">
        <v>340</v>
      </c>
      <c r="B338">
        <v>4098046.6851579999</v>
      </c>
      <c r="C338">
        <v>38540111.413574003</v>
      </c>
      <c r="D338">
        <v>48.949599999999997</v>
      </c>
      <c r="E338">
        <v>19.077400000000001</v>
      </c>
      <c r="F338">
        <f t="shared" si="5"/>
        <v>68.027000000000001</v>
      </c>
    </row>
    <row r="339" spans="1:6" x14ac:dyDescent="0.35">
      <c r="A339">
        <v>341</v>
      </c>
      <c r="B339">
        <v>4098083.0057310001</v>
      </c>
      <c r="C339">
        <v>38540138.400664002</v>
      </c>
      <c r="D339">
        <v>48.918300000000002</v>
      </c>
      <c r="E339">
        <v>18.8993</v>
      </c>
      <c r="F339">
        <f t="shared" si="5"/>
        <v>67.817599999999999</v>
      </c>
    </row>
    <row r="340" spans="1:6" x14ac:dyDescent="0.35">
      <c r="A340">
        <v>342</v>
      </c>
      <c r="B340">
        <v>4098119.3263050001</v>
      </c>
      <c r="C340">
        <v>38540165.387753002</v>
      </c>
      <c r="D340">
        <v>48.875999999999998</v>
      </c>
      <c r="E340">
        <v>18.7361</v>
      </c>
      <c r="F340">
        <f t="shared" si="5"/>
        <v>67.612099999999998</v>
      </c>
    </row>
    <row r="341" spans="1:6" x14ac:dyDescent="0.35">
      <c r="A341">
        <v>343</v>
      </c>
      <c r="B341">
        <v>4098155.6468779999</v>
      </c>
      <c r="C341">
        <v>38540192.374843001</v>
      </c>
      <c r="D341">
        <v>48.575499999999998</v>
      </c>
      <c r="E341">
        <v>18.522200000000002</v>
      </c>
      <c r="F341">
        <f t="shared" si="5"/>
        <v>67.097700000000003</v>
      </c>
    </row>
    <row r="342" spans="1:6" x14ac:dyDescent="0.35">
      <c r="A342">
        <v>344</v>
      </c>
      <c r="B342">
        <v>4098191.9674519999</v>
      </c>
      <c r="C342">
        <v>38540219.361932002</v>
      </c>
      <c r="D342">
        <v>48.430199999999999</v>
      </c>
      <c r="E342">
        <v>18.3337</v>
      </c>
      <c r="F342">
        <f t="shared" si="5"/>
        <v>66.763900000000007</v>
      </c>
    </row>
    <row r="343" spans="1:6" x14ac:dyDescent="0.35">
      <c r="A343">
        <v>345</v>
      </c>
      <c r="B343">
        <v>4098228.2880250001</v>
      </c>
      <c r="C343">
        <v>38540246.349022001</v>
      </c>
      <c r="D343">
        <v>46.747</v>
      </c>
      <c r="E343">
        <v>18.357700000000001</v>
      </c>
      <c r="F343">
        <f t="shared" si="5"/>
        <v>65.104700000000008</v>
      </c>
    </row>
    <row r="344" spans="1:6" x14ac:dyDescent="0.35">
      <c r="A344">
        <v>346</v>
      </c>
      <c r="B344">
        <v>4098264.6085990001</v>
      </c>
      <c r="C344">
        <v>38540273.336111002</v>
      </c>
      <c r="D344">
        <v>46.740499999999997</v>
      </c>
      <c r="E344">
        <v>18.154900000000001</v>
      </c>
      <c r="F344">
        <f t="shared" si="5"/>
        <v>64.895399999999995</v>
      </c>
    </row>
    <row r="345" spans="1:6" x14ac:dyDescent="0.35">
      <c r="A345">
        <v>347</v>
      </c>
      <c r="B345">
        <v>4098281.7595799998</v>
      </c>
      <c r="C345">
        <v>38540231.724834003</v>
      </c>
      <c r="D345">
        <v>46.7545</v>
      </c>
      <c r="E345">
        <v>18.2514</v>
      </c>
      <c r="F345">
        <f t="shared" si="5"/>
        <v>65.005899999999997</v>
      </c>
    </row>
    <row r="346" spans="1:6" x14ac:dyDescent="0.35">
      <c r="A346">
        <v>348</v>
      </c>
      <c r="B346">
        <v>4098298.9105619998</v>
      </c>
      <c r="C346">
        <v>38540190.113558002</v>
      </c>
      <c r="D346">
        <v>46.772599999999997</v>
      </c>
      <c r="E346">
        <v>18.286799999999999</v>
      </c>
      <c r="F346">
        <f t="shared" si="5"/>
        <v>65.059399999999997</v>
      </c>
    </row>
    <row r="347" spans="1:6" x14ac:dyDescent="0.35">
      <c r="A347">
        <v>349</v>
      </c>
      <c r="B347">
        <v>4098316.0615429999</v>
      </c>
      <c r="C347">
        <v>38540148.502281003</v>
      </c>
      <c r="D347">
        <v>48.618699999999997</v>
      </c>
      <c r="E347">
        <v>18.008299999999998</v>
      </c>
      <c r="F347">
        <f t="shared" si="5"/>
        <v>66.626999999999995</v>
      </c>
    </row>
    <row r="348" spans="1:6" x14ac:dyDescent="0.35">
      <c r="A348">
        <v>350</v>
      </c>
      <c r="B348">
        <v>4098333.2125249999</v>
      </c>
      <c r="C348">
        <v>38540106.891005002</v>
      </c>
      <c r="D348">
        <v>48.715200000000003</v>
      </c>
      <c r="E348">
        <v>18.0442</v>
      </c>
      <c r="F348">
        <f t="shared" si="5"/>
        <v>66.759399999999999</v>
      </c>
    </row>
    <row r="349" spans="1:6" x14ac:dyDescent="0.35">
      <c r="A349">
        <v>351</v>
      </c>
      <c r="B349">
        <v>4098350.363506</v>
      </c>
      <c r="C349">
        <v>38540065.279728003</v>
      </c>
      <c r="D349">
        <v>47.230699999999999</v>
      </c>
      <c r="E349">
        <v>18.255800000000001</v>
      </c>
      <c r="F349">
        <f t="shared" si="5"/>
        <v>65.486500000000007</v>
      </c>
    </row>
    <row r="350" spans="1:6" x14ac:dyDescent="0.35">
      <c r="A350">
        <v>352</v>
      </c>
      <c r="B350">
        <v>4098367.514488</v>
      </c>
      <c r="C350">
        <v>38540023.668450996</v>
      </c>
      <c r="D350">
        <v>47.4069</v>
      </c>
      <c r="E350">
        <v>18.295000000000002</v>
      </c>
      <c r="F350">
        <f t="shared" si="5"/>
        <v>65.701899999999995</v>
      </c>
    </row>
    <row r="351" spans="1:6" x14ac:dyDescent="0.35">
      <c r="A351">
        <v>353</v>
      </c>
      <c r="B351">
        <v>4098384.6654690001</v>
      </c>
      <c r="C351">
        <v>38539982.057175003</v>
      </c>
      <c r="D351">
        <v>47.417900000000003</v>
      </c>
      <c r="E351">
        <v>18.342300000000002</v>
      </c>
      <c r="F351">
        <f t="shared" si="5"/>
        <v>65.760199999999998</v>
      </c>
    </row>
    <row r="352" spans="1:6" x14ac:dyDescent="0.35">
      <c r="A352">
        <v>354</v>
      </c>
      <c r="B352">
        <v>4098401.816451</v>
      </c>
      <c r="C352">
        <v>38539940.445897996</v>
      </c>
      <c r="D352">
        <v>47.436999999999998</v>
      </c>
      <c r="E352">
        <v>18.324200000000001</v>
      </c>
      <c r="F352">
        <f t="shared" si="5"/>
        <v>65.761200000000002</v>
      </c>
    </row>
    <row r="353" spans="1:6" x14ac:dyDescent="0.35">
      <c r="A353">
        <v>355</v>
      </c>
      <c r="B353">
        <v>4098418.9674320002</v>
      </c>
      <c r="C353">
        <v>38539898.834620997</v>
      </c>
      <c r="D353">
        <v>47.895600000000002</v>
      </c>
      <c r="E353">
        <v>17.692799999999998</v>
      </c>
      <c r="F353">
        <f t="shared" si="5"/>
        <v>65.588400000000007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2023-05-08T20:19:37Z</dcterms:modified>
</cp:coreProperties>
</file>