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E:\MX0504\16_17\16\"/>
    </mc:Choice>
  </mc:AlternateContent>
  <xr:revisionPtr revIDLastSave="0" documentId="13_ncr:1_{6C69985D-59F4-4F7C-8860-FD173BC9976B}" xr6:coauthVersionLast="47" xr6:coauthVersionMax="47" xr10:uidLastSave="{00000000-0000-0000-0000-000000000000}"/>
  <bookViews>
    <workbookView xWindow="2730" yWindow="2190" windowWidth="24645" windowHeight="1393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1435" i="1" l="1"/>
  <c r="X1434" i="1"/>
  <c r="X1433" i="1"/>
  <c r="X1432" i="1"/>
  <c r="X1431" i="1"/>
  <c r="X1430" i="1"/>
  <c r="X1429" i="1"/>
  <c r="X1428" i="1"/>
  <c r="X1427" i="1"/>
  <c r="X1426" i="1"/>
  <c r="X1425" i="1"/>
  <c r="X1424" i="1"/>
  <c r="X1423" i="1"/>
  <c r="X1422" i="1"/>
  <c r="X1421" i="1"/>
  <c r="X1420" i="1"/>
  <c r="X1419" i="1"/>
  <c r="X1418" i="1"/>
  <c r="X1417" i="1"/>
  <c r="X1416" i="1"/>
  <c r="X1415" i="1"/>
  <c r="X1414" i="1"/>
  <c r="X1413" i="1"/>
  <c r="X1412" i="1"/>
  <c r="X1411" i="1"/>
  <c r="X1410" i="1"/>
  <c r="X1409" i="1"/>
  <c r="X1408" i="1"/>
  <c r="X1407" i="1"/>
  <c r="X1406" i="1"/>
  <c r="X1405" i="1"/>
  <c r="X1404" i="1"/>
  <c r="X1403" i="1"/>
  <c r="X1402" i="1"/>
  <c r="X1401" i="1"/>
  <c r="X1400" i="1"/>
  <c r="X1399" i="1"/>
  <c r="X1398" i="1"/>
  <c r="X1397" i="1"/>
  <c r="X1396" i="1"/>
  <c r="X1395" i="1"/>
  <c r="X1394" i="1"/>
  <c r="X1393" i="1"/>
  <c r="X1392" i="1"/>
  <c r="X1391" i="1"/>
  <c r="X1390" i="1"/>
  <c r="X1389" i="1"/>
  <c r="X1388" i="1"/>
  <c r="X1387" i="1"/>
  <c r="X1386" i="1"/>
  <c r="X1385" i="1"/>
  <c r="X1384" i="1"/>
  <c r="X1383" i="1"/>
  <c r="X1382" i="1"/>
  <c r="X1381" i="1"/>
  <c r="X1380" i="1"/>
  <c r="X1379" i="1"/>
  <c r="X1378" i="1"/>
  <c r="X1377" i="1"/>
  <c r="X1376" i="1"/>
  <c r="X1375" i="1"/>
  <c r="X1374" i="1"/>
  <c r="X1373" i="1"/>
  <c r="X1372" i="1"/>
  <c r="X1371" i="1"/>
  <c r="X1370" i="1"/>
  <c r="X1369" i="1"/>
  <c r="X1368" i="1"/>
  <c r="X1367" i="1"/>
  <c r="X1366" i="1"/>
  <c r="X1365" i="1"/>
  <c r="X1364" i="1"/>
  <c r="X1363" i="1"/>
  <c r="X1362" i="1"/>
  <c r="X1361" i="1"/>
  <c r="X1360" i="1"/>
  <c r="X1359" i="1"/>
  <c r="X1358" i="1"/>
  <c r="X1357" i="1"/>
  <c r="X1356" i="1"/>
  <c r="X1355" i="1"/>
  <c r="X1354" i="1"/>
  <c r="X1353" i="1"/>
  <c r="X1352" i="1"/>
  <c r="X1351" i="1"/>
  <c r="X1350" i="1"/>
  <c r="X1349" i="1"/>
  <c r="X1348" i="1"/>
  <c r="X1347" i="1"/>
  <c r="X1346" i="1"/>
  <c r="X1345" i="1"/>
  <c r="X1344" i="1"/>
  <c r="X1343" i="1"/>
  <c r="X1342" i="1"/>
  <c r="X1341" i="1"/>
  <c r="X1340" i="1"/>
  <c r="X1339" i="1"/>
  <c r="X1338" i="1"/>
  <c r="X1337" i="1"/>
  <c r="X1336" i="1"/>
  <c r="X1335" i="1"/>
  <c r="X1334" i="1"/>
  <c r="X1333" i="1"/>
  <c r="X1332" i="1"/>
  <c r="X1331" i="1"/>
  <c r="X1330" i="1"/>
  <c r="X1329" i="1"/>
  <c r="X1328" i="1"/>
  <c r="X1327" i="1"/>
  <c r="X1326" i="1"/>
  <c r="X1325" i="1"/>
  <c r="X1324" i="1"/>
  <c r="X1323" i="1"/>
  <c r="X1322" i="1"/>
  <c r="X1321" i="1"/>
  <c r="X1320" i="1"/>
  <c r="X1319" i="1"/>
  <c r="X1318" i="1"/>
  <c r="X1317" i="1"/>
  <c r="X1316" i="1"/>
  <c r="X1315" i="1"/>
  <c r="X1314" i="1"/>
  <c r="X1313" i="1"/>
  <c r="X1312" i="1"/>
  <c r="X1311" i="1"/>
  <c r="X1310" i="1"/>
  <c r="X1309" i="1"/>
  <c r="X1308" i="1"/>
  <c r="X1307" i="1"/>
  <c r="X1306" i="1"/>
  <c r="X1305" i="1"/>
  <c r="X1304" i="1"/>
  <c r="X1303" i="1"/>
  <c r="X1302" i="1"/>
  <c r="X1301" i="1"/>
  <c r="X1300" i="1"/>
  <c r="X1299" i="1"/>
  <c r="X1298" i="1"/>
  <c r="X1297" i="1"/>
  <c r="X1296" i="1"/>
  <c r="X1295" i="1"/>
  <c r="X1294" i="1"/>
  <c r="X1293" i="1"/>
  <c r="X1292" i="1"/>
  <c r="X1291" i="1"/>
  <c r="X1290" i="1"/>
  <c r="X1289" i="1"/>
  <c r="X1288" i="1"/>
  <c r="X1287" i="1"/>
  <c r="X1286" i="1"/>
  <c r="X1285" i="1"/>
  <c r="X1284" i="1"/>
  <c r="X1283" i="1"/>
  <c r="X1282" i="1"/>
  <c r="X1281" i="1"/>
  <c r="X1280" i="1"/>
  <c r="X1279" i="1"/>
  <c r="X1278" i="1"/>
  <c r="X1277" i="1"/>
  <c r="X1276" i="1"/>
  <c r="X1275" i="1"/>
  <c r="X1274" i="1"/>
  <c r="X1273" i="1"/>
  <c r="X1272" i="1"/>
  <c r="X1271" i="1"/>
  <c r="X1270" i="1"/>
  <c r="X1269" i="1"/>
  <c r="X1268" i="1"/>
  <c r="X1267" i="1"/>
  <c r="X1266" i="1"/>
  <c r="X1265" i="1"/>
  <c r="X1264" i="1"/>
  <c r="X1263" i="1"/>
  <c r="X1262" i="1"/>
  <c r="X1261" i="1"/>
  <c r="X1260" i="1"/>
  <c r="X1259" i="1"/>
  <c r="X1258" i="1"/>
  <c r="X1257" i="1"/>
  <c r="X1256" i="1"/>
  <c r="X1255" i="1"/>
  <c r="X1254" i="1"/>
  <c r="X1253" i="1"/>
  <c r="X1252" i="1"/>
  <c r="X1251" i="1"/>
  <c r="X1250" i="1"/>
  <c r="X1249" i="1"/>
  <c r="X1248" i="1"/>
  <c r="X1247" i="1"/>
  <c r="X1246" i="1"/>
  <c r="X1245" i="1"/>
  <c r="X1244" i="1"/>
  <c r="X1243" i="1"/>
  <c r="X1242" i="1"/>
  <c r="X1241" i="1"/>
  <c r="X1240" i="1"/>
  <c r="X1239" i="1"/>
  <c r="X1238" i="1"/>
  <c r="X1237" i="1"/>
  <c r="X1236" i="1"/>
  <c r="X1235" i="1"/>
  <c r="X1234" i="1"/>
  <c r="X1233" i="1"/>
  <c r="X1232" i="1"/>
  <c r="X1231" i="1"/>
  <c r="X1230" i="1"/>
  <c r="X1229" i="1"/>
  <c r="X1228" i="1"/>
  <c r="X1227" i="1"/>
  <c r="X1226" i="1"/>
  <c r="X1225" i="1"/>
  <c r="X1224" i="1"/>
  <c r="X1223" i="1"/>
  <c r="X1222" i="1"/>
  <c r="X1221" i="1"/>
  <c r="X1220" i="1"/>
  <c r="X1219" i="1"/>
  <c r="X1218" i="1"/>
  <c r="X1217" i="1"/>
  <c r="X1216" i="1"/>
  <c r="X1215" i="1"/>
  <c r="X1214" i="1"/>
  <c r="X1213" i="1"/>
  <c r="X1212" i="1"/>
  <c r="X1211" i="1"/>
  <c r="X1210" i="1"/>
  <c r="X1209" i="1"/>
  <c r="X1208" i="1"/>
  <c r="X1207" i="1"/>
  <c r="X1206" i="1"/>
  <c r="X1205" i="1"/>
  <c r="X1204" i="1"/>
  <c r="X1203" i="1"/>
  <c r="X1202" i="1"/>
  <c r="X1201" i="1"/>
  <c r="X1200" i="1"/>
  <c r="X1199" i="1"/>
  <c r="X1198" i="1"/>
  <c r="X1197" i="1"/>
  <c r="X1196" i="1"/>
  <c r="X1195" i="1"/>
  <c r="X1194" i="1"/>
  <c r="X1193" i="1"/>
  <c r="X1192" i="1"/>
  <c r="X1191" i="1"/>
  <c r="X1190" i="1"/>
  <c r="X1189" i="1"/>
  <c r="X1188" i="1"/>
  <c r="X1187" i="1"/>
  <c r="X1186" i="1"/>
  <c r="X1185" i="1"/>
  <c r="X1184" i="1"/>
  <c r="X1183" i="1"/>
  <c r="X1182" i="1"/>
  <c r="X1181" i="1"/>
  <c r="X1180" i="1"/>
  <c r="X1179" i="1"/>
  <c r="X1178" i="1"/>
  <c r="X1177" i="1"/>
  <c r="X1176" i="1"/>
  <c r="X1175" i="1"/>
  <c r="X1174" i="1"/>
  <c r="X1173" i="1"/>
  <c r="X1172" i="1"/>
  <c r="X1171" i="1"/>
  <c r="X1170" i="1"/>
  <c r="X1169" i="1"/>
  <c r="X1168" i="1"/>
  <c r="X1167" i="1"/>
  <c r="X1166" i="1"/>
  <c r="X1165" i="1"/>
  <c r="X1164" i="1"/>
  <c r="X1163" i="1"/>
  <c r="X1162" i="1"/>
  <c r="X1161" i="1"/>
  <c r="X1160" i="1"/>
  <c r="X1159" i="1"/>
  <c r="X1158" i="1"/>
  <c r="X1157" i="1"/>
  <c r="X1156" i="1"/>
  <c r="X1155" i="1"/>
  <c r="X1154" i="1"/>
  <c r="X1153" i="1"/>
  <c r="X1152" i="1"/>
  <c r="X1151" i="1"/>
  <c r="X1150" i="1"/>
  <c r="X1149" i="1"/>
  <c r="X1148" i="1"/>
  <c r="X1147" i="1"/>
  <c r="X1146" i="1"/>
  <c r="X1145" i="1"/>
  <c r="X1144" i="1"/>
  <c r="X1143" i="1"/>
  <c r="X1142" i="1"/>
  <c r="X1141" i="1"/>
  <c r="X1140" i="1"/>
  <c r="X1139" i="1"/>
  <c r="X1138" i="1"/>
  <c r="X1137" i="1"/>
  <c r="X1136" i="1"/>
  <c r="X1135" i="1"/>
  <c r="X1134" i="1"/>
  <c r="X1133" i="1"/>
  <c r="X1132" i="1"/>
  <c r="X1131" i="1"/>
  <c r="X1130" i="1"/>
  <c r="X1129" i="1"/>
  <c r="X1128" i="1"/>
  <c r="X1127" i="1"/>
  <c r="X1126" i="1"/>
  <c r="X1125" i="1"/>
  <c r="X1124" i="1"/>
  <c r="X1123" i="1"/>
  <c r="X1122" i="1"/>
  <c r="X1121" i="1"/>
  <c r="X1120" i="1"/>
  <c r="X1119" i="1"/>
  <c r="X1118" i="1"/>
  <c r="X1117" i="1"/>
  <c r="X1116" i="1"/>
  <c r="X1115" i="1"/>
  <c r="X1114" i="1"/>
  <c r="X1113" i="1"/>
  <c r="X1112" i="1"/>
  <c r="X1111" i="1"/>
  <c r="X1110" i="1"/>
  <c r="X1109" i="1"/>
  <c r="X1108" i="1"/>
  <c r="X1107" i="1"/>
  <c r="X1106" i="1"/>
  <c r="X1105" i="1"/>
  <c r="X1104" i="1"/>
  <c r="X1103" i="1"/>
  <c r="X1102" i="1"/>
  <c r="X1101" i="1"/>
  <c r="X1100" i="1"/>
  <c r="X1099" i="1"/>
  <c r="X1098" i="1"/>
  <c r="X1097" i="1"/>
  <c r="X1096" i="1"/>
  <c r="X1095" i="1"/>
  <c r="X1094" i="1"/>
  <c r="X1093" i="1"/>
  <c r="X1092" i="1"/>
  <c r="X1091" i="1"/>
  <c r="X1090" i="1"/>
  <c r="X1089" i="1"/>
  <c r="X1088" i="1"/>
  <c r="X1087" i="1"/>
  <c r="X1086" i="1"/>
  <c r="X1085" i="1"/>
  <c r="X1084" i="1"/>
  <c r="X1083" i="1"/>
  <c r="X1082" i="1"/>
  <c r="X1081" i="1"/>
  <c r="X1080" i="1"/>
  <c r="X1079" i="1"/>
  <c r="X1078" i="1"/>
  <c r="X1077" i="1"/>
  <c r="X1076" i="1"/>
  <c r="X1075" i="1"/>
  <c r="X1074" i="1"/>
  <c r="X1073" i="1"/>
  <c r="X1072" i="1"/>
  <c r="X1071" i="1"/>
  <c r="X1070" i="1"/>
  <c r="X1069" i="1"/>
  <c r="X1068" i="1"/>
  <c r="X1067" i="1"/>
  <c r="X1066" i="1"/>
  <c r="X1065" i="1"/>
  <c r="X1064" i="1"/>
  <c r="X1063" i="1"/>
  <c r="X1062" i="1"/>
  <c r="X1061" i="1"/>
  <c r="X1060" i="1"/>
  <c r="X1059" i="1"/>
  <c r="X1058" i="1"/>
  <c r="X1057" i="1"/>
  <c r="X1056" i="1"/>
  <c r="X1055" i="1"/>
  <c r="X1054" i="1"/>
  <c r="X1053" i="1"/>
  <c r="X1052" i="1"/>
  <c r="X1051" i="1"/>
  <c r="X1050" i="1"/>
  <c r="X1049" i="1"/>
  <c r="X1048" i="1"/>
  <c r="X1047" i="1"/>
  <c r="X1046" i="1"/>
  <c r="X1045" i="1"/>
  <c r="X1044" i="1"/>
  <c r="X1043" i="1"/>
  <c r="X1042" i="1"/>
  <c r="X1041" i="1"/>
  <c r="X1040" i="1"/>
  <c r="X1039" i="1"/>
  <c r="X1038" i="1"/>
  <c r="X1037" i="1"/>
  <c r="X1036" i="1"/>
  <c r="X1035" i="1"/>
  <c r="X1034" i="1"/>
  <c r="X1033" i="1"/>
  <c r="X1032" i="1"/>
  <c r="X1031" i="1"/>
  <c r="X1030" i="1"/>
  <c r="X1029" i="1"/>
  <c r="X1028" i="1"/>
  <c r="X1027" i="1"/>
  <c r="X1026" i="1"/>
  <c r="X1025" i="1"/>
  <c r="X1024" i="1"/>
  <c r="X1023" i="1"/>
  <c r="X1022" i="1"/>
  <c r="X1021" i="1"/>
  <c r="X1020" i="1"/>
  <c r="X1019" i="1"/>
  <c r="X1018" i="1"/>
  <c r="X1017" i="1"/>
  <c r="X1016" i="1"/>
  <c r="X1015" i="1"/>
  <c r="X1014" i="1"/>
  <c r="X1013" i="1"/>
  <c r="X1012" i="1"/>
  <c r="X1011" i="1"/>
  <c r="X1010" i="1"/>
  <c r="X1009" i="1"/>
  <c r="X1008" i="1"/>
  <c r="X1007" i="1"/>
  <c r="X1006" i="1"/>
  <c r="X1005" i="1"/>
  <c r="X1004" i="1"/>
  <c r="X1003" i="1"/>
  <c r="X1002" i="1"/>
  <c r="X1001" i="1"/>
  <c r="X1000" i="1"/>
  <c r="X999" i="1"/>
  <c r="X998" i="1"/>
  <c r="X997" i="1"/>
  <c r="X996" i="1"/>
  <c r="X995" i="1"/>
  <c r="X994" i="1"/>
  <c r="X993" i="1"/>
  <c r="X992" i="1"/>
  <c r="X991" i="1"/>
  <c r="X990" i="1"/>
  <c r="X989" i="1"/>
  <c r="X988" i="1"/>
  <c r="X987" i="1"/>
  <c r="X986" i="1"/>
  <c r="X985" i="1"/>
  <c r="X984" i="1"/>
  <c r="X983" i="1"/>
  <c r="X982" i="1"/>
  <c r="X981" i="1"/>
  <c r="X980" i="1"/>
  <c r="X979" i="1"/>
  <c r="X978" i="1"/>
  <c r="X977" i="1"/>
  <c r="X976" i="1"/>
  <c r="X975" i="1"/>
  <c r="X974" i="1"/>
  <c r="X973" i="1"/>
  <c r="X972" i="1"/>
  <c r="X971" i="1"/>
  <c r="X970" i="1"/>
  <c r="X969" i="1"/>
  <c r="X968" i="1"/>
  <c r="X967" i="1"/>
  <c r="X966" i="1"/>
  <c r="X965" i="1"/>
  <c r="X964" i="1"/>
  <c r="X963" i="1"/>
  <c r="X962" i="1"/>
  <c r="X961" i="1"/>
  <c r="X960" i="1"/>
  <c r="X959" i="1"/>
  <c r="X958" i="1"/>
  <c r="X957" i="1"/>
  <c r="X956" i="1"/>
  <c r="X955" i="1"/>
  <c r="X954" i="1"/>
  <c r="X953" i="1"/>
  <c r="X952" i="1"/>
  <c r="X951" i="1"/>
  <c r="X950" i="1"/>
  <c r="X949" i="1"/>
  <c r="X948" i="1"/>
  <c r="X947" i="1"/>
  <c r="X946" i="1"/>
  <c r="X945" i="1"/>
  <c r="X944" i="1"/>
  <c r="X943" i="1"/>
  <c r="X942" i="1"/>
  <c r="X941" i="1"/>
  <c r="X940" i="1"/>
  <c r="X939" i="1"/>
  <c r="X938" i="1"/>
  <c r="X937" i="1"/>
  <c r="X936" i="1"/>
  <c r="X935" i="1"/>
  <c r="X934" i="1"/>
  <c r="X933" i="1"/>
  <c r="X932" i="1"/>
  <c r="X931" i="1"/>
  <c r="X930" i="1"/>
  <c r="X929" i="1"/>
  <c r="X928" i="1"/>
  <c r="X927" i="1"/>
  <c r="X926" i="1"/>
  <c r="X925" i="1"/>
  <c r="X924" i="1"/>
  <c r="X923" i="1"/>
  <c r="X922" i="1"/>
  <c r="X921" i="1"/>
  <c r="X920" i="1"/>
  <c r="X919" i="1"/>
  <c r="X918" i="1"/>
  <c r="X917" i="1"/>
  <c r="X916" i="1"/>
  <c r="X915" i="1"/>
  <c r="X914" i="1"/>
  <c r="X913" i="1"/>
  <c r="X912" i="1"/>
  <c r="X911" i="1"/>
  <c r="X910" i="1"/>
  <c r="X909" i="1"/>
  <c r="X908" i="1"/>
  <c r="X907" i="1"/>
  <c r="X906" i="1"/>
  <c r="X905" i="1"/>
  <c r="X904" i="1"/>
  <c r="X903" i="1"/>
  <c r="X902" i="1"/>
  <c r="X901" i="1"/>
  <c r="X900" i="1"/>
  <c r="X899" i="1"/>
  <c r="X898" i="1"/>
  <c r="X897" i="1"/>
  <c r="X896" i="1"/>
  <c r="X895" i="1"/>
  <c r="X894" i="1"/>
  <c r="X893" i="1"/>
  <c r="X892" i="1"/>
  <c r="X891" i="1"/>
  <c r="X890" i="1"/>
  <c r="X889" i="1"/>
  <c r="X888" i="1"/>
  <c r="X887" i="1"/>
  <c r="X886" i="1"/>
  <c r="X885" i="1"/>
  <c r="X884" i="1"/>
  <c r="X883" i="1"/>
  <c r="X882" i="1"/>
  <c r="X881" i="1"/>
  <c r="X880" i="1"/>
  <c r="X879" i="1"/>
  <c r="X878" i="1"/>
  <c r="X877" i="1"/>
  <c r="X876" i="1"/>
  <c r="X875" i="1"/>
  <c r="X874" i="1"/>
  <c r="X873" i="1"/>
  <c r="X872" i="1"/>
  <c r="X871" i="1"/>
  <c r="X870" i="1"/>
  <c r="X869" i="1"/>
  <c r="X868" i="1"/>
  <c r="X867" i="1"/>
  <c r="X866" i="1"/>
  <c r="X865" i="1"/>
  <c r="X864" i="1"/>
  <c r="X863" i="1"/>
  <c r="X862" i="1"/>
  <c r="X861" i="1"/>
  <c r="X860" i="1"/>
  <c r="X859" i="1"/>
  <c r="X858" i="1"/>
  <c r="X857" i="1"/>
  <c r="X856" i="1"/>
  <c r="X855" i="1"/>
  <c r="X854" i="1"/>
  <c r="X853" i="1"/>
  <c r="X852" i="1"/>
  <c r="X851" i="1"/>
  <c r="X850" i="1"/>
  <c r="X849" i="1"/>
  <c r="X848" i="1"/>
  <c r="X847" i="1"/>
  <c r="X846" i="1"/>
  <c r="X845" i="1"/>
  <c r="X844" i="1"/>
  <c r="X843" i="1"/>
  <c r="X842" i="1"/>
  <c r="X841" i="1"/>
  <c r="X840" i="1"/>
  <c r="X839" i="1"/>
  <c r="X838" i="1"/>
  <c r="X837" i="1"/>
  <c r="X836" i="1"/>
  <c r="X835" i="1"/>
  <c r="X834" i="1"/>
  <c r="X833" i="1"/>
  <c r="X832" i="1"/>
  <c r="X831" i="1"/>
  <c r="X830" i="1"/>
  <c r="X829" i="1"/>
  <c r="X828" i="1"/>
  <c r="X827" i="1"/>
  <c r="X826" i="1"/>
  <c r="X825" i="1"/>
  <c r="X824" i="1"/>
  <c r="X823" i="1"/>
  <c r="X822" i="1"/>
  <c r="X821" i="1"/>
  <c r="X820" i="1"/>
  <c r="X819" i="1"/>
  <c r="X818" i="1"/>
  <c r="X817" i="1"/>
  <c r="X816" i="1"/>
  <c r="X815" i="1"/>
  <c r="X814" i="1"/>
  <c r="X813" i="1"/>
  <c r="X812" i="1"/>
  <c r="X811" i="1"/>
  <c r="X810" i="1"/>
  <c r="X809" i="1"/>
  <c r="X808" i="1"/>
  <c r="X807" i="1"/>
  <c r="X806" i="1"/>
  <c r="X805" i="1"/>
  <c r="X804" i="1"/>
  <c r="X803" i="1"/>
  <c r="X802" i="1"/>
  <c r="X801" i="1"/>
  <c r="X800" i="1"/>
  <c r="X799" i="1"/>
  <c r="X798" i="1"/>
  <c r="X797" i="1"/>
  <c r="X796" i="1"/>
  <c r="X795" i="1"/>
  <c r="X794" i="1"/>
  <c r="X793" i="1"/>
  <c r="X792" i="1"/>
  <c r="X791" i="1"/>
  <c r="X790" i="1"/>
  <c r="X789" i="1"/>
  <c r="X788" i="1"/>
  <c r="X787" i="1"/>
  <c r="X786" i="1"/>
  <c r="X785" i="1"/>
  <c r="X784" i="1"/>
  <c r="X783" i="1"/>
  <c r="X782" i="1"/>
  <c r="X781" i="1"/>
  <c r="X780" i="1"/>
  <c r="X779" i="1"/>
  <c r="X778" i="1"/>
  <c r="X777" i="1"/>
  <c r="X776" i="1"/>
  <c r="X775" i="1"/>
  <c r="X774" i="1"/>
  <c r="X773" i="1"/>
  <c r="X772" i="1"/>
  <c r="X771" i="1"/>
  <c r="X770" i="1"/>
  <c r="X769" i="1"/>
  <c r="X768" i="1"/>
  <c r="X767" i="1"/>
  <c r="X766" i="1"/>
  <c r="X765" i="1"/>
  <c r="X764" i="1"/>
  <c r="X763" i="1"/>
  <c r="X762" i="1"/>
  <c r="X761" i="1"/>
  <c r="X760" i="1"/>
  <c r="X759" i="1"/>
  <c r="X758" i="1"/>
  <c r="X757" i="1"/>
  <c r="X756" i="1"/>
  <c r="X755" i="1"/>
  <c r="X754" i="1"/>
  <c r="X753" i="1"/>
  <c r="X752" i="1"/>
  <c r="X751" i="1"/>
  <c r="X750" i="1"/>
  <c r="X749" i="1"/>
  <c r="X748" i="1"/>
  <c r="X747" i="1"/>
  <c r="X746" i="1"/>
  <c r="X745" i="1"/>
  <c r="X744" i="1"/>
  <c r="X743" i="1"/>
  <c r="X742" i="1"/>
  <c r="X741" i="1"/>
  <c r="X740" i="1"/>
  <c r="X739" i="1"/>
  <c r="X738" i="1"/>
  <c r="X737" i="1"/>
  <c r="X736" i="1"/>
  <c r="X735" i="1"/>
  <c r="X734" i="1"/>
  <c r="X733" i="1"/>
  <c r="X732" i="1"/>
  <c r="X731" i="1"/>
  <c r="X730" i="1"/>
  <c r="X729" i="1"/>
  <c r="X728" i="1"/>
  <c r="X727" i="1"/>
  <c r="X726" i="1"/>
  <c r="X725" i="1"/>
  <c r="X724" i="1"/>
  <c r="X723" i="1"/>
  <c r="X722" i="1"/>
  <c r="X721" i="1"/>
  <c r="X720" i="1"/>
  <c r="X719" i="1"/>
  <c r="X718" i="1"/>
  <c r="X717" i="1"/>
  <c r="X716" i="1"/>
  <c r="X715" i="1"/>
  <c r="X714" i="1"/>
  <c r="X713" i="1"/>
  <c r="X712" i="1"/>
  <c r="X711" i="1"/>
  <c r="X710" i="1"/>
  <c r="X709" i="1"/>
  <c r="X708" i="1"/>
  <c r="X707" i="1"/>
  <c r="X706" i="1"/>
  <c r="X705" i="1"/>
  <c r="X704" i="1"/>
  <c r="X703" i="1"/>
  <c r="X702" i="1"/>
  <c r="X701" i="1"/>
  <c r="X700" i="1"/>
  <c r="X699" i="1"/>
  <c r="X698" i="1"/>
  <c r="X697" i="1"/>
  <c r="X696" i="1"/>
  <c r="X695" i="1"/>
  <c r="X694" i="1"/>
  <c r="X693" i="1"/>
  <c r="X692" i="1"/>
  <c r="X691" i="1"/>
  <c r="X690" i="1"/>
  <c r="X689" i="1"/>
  <c r="X688" i="1"/>
  <c r="X687" i="1"/>
  <c r="X686" i="1"/>
  <c r="X685" i="1"/>
  <c r="X684" i="1"/>
  <c r="X683" i="1"/>
  <c r="X682" i="1"/>
  <c r="X681" i="1"/>
  <c r="X680" i="1"/>
  <c r="X679" i="1"/>
  <c r="X678" i="1"/>
  <c r="X677" i="1"/>
  <c r="X676" i="1"/>
  <c r="X675" i="1"/>
  <c r="X674" i="1"/>
  <c r="X673" i="1"/>
  <c r="X672" i="1"/>
  <c r="X671" i="1"/>
  <c r="X670" i="1"/>
  <c r="X669" i="1"/>
  <c r="X668" i="1"/>
  <c r="X667" i="1"/>
  <c r="X666" i="1"/>
  <c r="X665" i="1"/>
  <c r="X664" i="1"/>
  <c r="X663" i="1"/>
  <c r="X662" i="1"/>
  <c r="X661" i="1"/>
  <c r="X660" i="1"/>
  <c r="X659" i="1"/>
  <c r="X658" i="1"/>
  <c r="X657" i="1"/>
  <c r="X656" i="1"/>
  <c r="X655" i="1"/>
  <c r="X654" i="1"/>
  <c r="X653" i="1"/>
  <c r="X652" i="1"/>
  <c r="X651" i="1"/>
  <c r="X650" i="1"/>
  <c r="X649" i="1"/>
  <c r="X648" i="1"/>
  <c r="X647" i="1"/>
  <c r="X646" i="1"/>
  <c r="X645" i="1"/>
  <c r="X644" i="1"/>
  <c r="X643" i="1"/>
  <c r="X642" i="1"/>
  <c r="X641" i="1"/>
  <c r="X640" i="1"/>
  <c r="X639" i="1"/>
  <c r="X638" i="1"/>
  <c r="X637" i="1"/>
  <c r="X636" i="1"/>
  <c r="X635" i="1"/>
  <c r="X634" i="1"/>
  <c r="X633" i="1"/>
  <c r="X632" i="1"/>
  <c r="X631" i="1"/>
  <c r="X630" i="1"/>
  <c r="X629" i="1"/>
  <c r="X628" i="1"/>
  <c r="X627" i="1"/>
  <c r="X626" i="1"/>
  <c r="X625" i="1"/>
  <c r="X624" i="1"/>
  <c r="X623" i="1"/>
  <c r="X622" i="1"/>
  <c r="X621" i="1"/>
  <c r="X620" i="1"/>
  <c r="X619" i="1"/>
  <c r="X618" i="1"/>
  <c r="X617" i="1"/>
  <c r="X616" i="1"/>
  <c r="X615" i="1"/>
  <c r="X614" i="1"/>
  <c r="X613" i="1"/>
  <c r="X612" i="1"/>
  <c r="X611" i="1"/>
  <c r="X610" i="1"/>
  <c r="X609" i="1"/>
  <c r="X608" i="1"/>
  <c r="X607" i="1"/>
  <c r="X606" i="1"/>
  <c r="X605" i="1"/>
  <c r="X604" i="1"/>
  <c r="X603" i="1"/>
  <c r="X602" i="1"/>
  <c r="X601" i="1"/>
  <c r="X600" i="1"/>
  <c r="X599" i="1"/>
  <c r="X598" i="1"/>
  <c r="X597" i="1"/>
  <c r="X596" i="1"/>
  <c r="X595" i="1"/>
  <c r="X594" i="1"/>
  <c r="X593" i="1"/>
  <c r="X592" i="1"/>
  <c r="X591" i="1"/>
  <c r="X590" i="1"/>
  <c r="X589" i="1"/>
  <c r="X588" i="1"/>
  <c r="X587" i="1"/>
  <c r="X586" i="1"/>
  <c r="X585" i="1"/>
  <c r="X584" i="1"/>
  <c r="X583" i="1"/>
  <c r="X582" i="1"/>
  <c r="X581" i="1"/>
  <c r="X580" i="1"/>
  <c r="X579" i="1"/>
  <c r="X578" i="1"/>
  <c r="X577" i="1"/>
  <c r="X576" i="1"/>
  <c r="X575" i="1"/>
  <c r="X574" i="1"/>
  <c r="X573" i="1"/>
  <c r="X572" i="1"/>
  <c r="X571" i="1"/>
  <c r="X570" i="1"/>
  <c r="X569" i="1"/>
  <c r="X568" i="1"/>
  <c r="X567" i="1"/>
  <c r="X566" i="1"/>
  <c r="X565" i="1"/>
  <c r="X564" i="1"/>
  <c r="X563" i="1"/>
  <c r="X562" i="1"/>
  <c r="X561" i="1"/>
  <c r="X560" i="1"/>
  <c r="X559" i="1"/>
  <c r="X558" i="1"/>
  <c r="X557" i="1"/>
  <c r="X556" i="1"/>
  <c r="X555" i="1"/>
  <c r="X554" i="1"/>
  <c r="X553" i="1"/>
  <c r="X552" i="1"/>
  <c r="X551" i="1"/>
  <c r="X550" i="1"/>
  <c r="X549" i="1"/>
  <c r="X548" i="1"/>
  <c r="X547" i="1"/>
  <c r="X546" i="1"/>
  <c r="X545" i="1"/>
  <c r="X544" i="1"/>
  <c r="X543" i="1"/>
  <c r="X542" i="1"/>
  <c r="X541" i="1"/>
  <c r="X540" i="1"/>
  <c r="X539" i="1"/>
  <c r="X538" i="1"/>
  <c r="X537" i="1"/>
  <c r="X536" i="1"/>
  <c r="X535" i="1"/>
  <c r="X534" i="1"/>
  <c r="X533" i="1"/>
  <c r="X532" i="1"/>
  <c r="X531" i="1"/>
  <c r="X530" i="1"/>
  <c r="X529" i="1"/>
  <c r="X528" i="1"/>
  <c r="X527" i="1"/>
  <c r="X526" i="1"/>
  <c r="X525" i="1"/>
  <c r="X524" i="1"/>
  <c r="X523" i="1"/>
  <c r="X522" i="1"/>
  <c r="X521" i="1"/>
  <c r="X520" i="1"/>
  <c r="X519" i="1"/>
  <c r="X518" i="1"/>
  <c r="X517" i="1"/>
  <c r="X516" i="1"/>
  <c r="X515" i="1"/>
  <c r="X514" i="1"/>
  <c r="X513" i="1"/>
  <c r="X512" i="1"/>
  <c r="X511" i="1"/>
  <c r="X510" i="1"/>
  <c r="X509" i="1"/>
  <c r="X508" i="1"/>
  <c r="X507" i="1"/>
  <c r="X506" i="1"/>
  <c r="X505" i="1"/>
  <c r="X504" i="1"/>
  <c r="X503" i="1"/>
  <c r="X502" i="1"/>
  <c r="X501" i="1"/>
  <c r="X500" i="1"/>
  <c r="X499" i="1"/>
  <c r="X498" i="1"/>
  <c r="X497" i="1"/>
  <c r="X496" i="1"/>
  <c r="X495" i="1"/>
  <c r="X494" i="1"/>
  <c r="X493" i="1"/>
  <c r="X492" i="1"/>
  <c r="X491" i="1"/>
  <c r="X490" i="1"/>
  <c r="X489" i="1"/>
  <c r="X488" i="1"/>
  <c r="X487" i="1"/>
  <c r="X486" i="1"/>
  <c r="X485" i="1"/>
  <c r="X484" i="1"/>
  <c r="X483" i="1"/>
  <c r="X482" i="1"/>
  <c r="X481" i="1"/>
  <c r="X480" i="1"/>
  <c r="X479" i="1"/>
  <c r="X478" i="1"/>
  <c r="X477" i="1"/>
  <c r="X476" i="1"/>
  <c r="X475" i="1"/>
  <c r="X474" i="1"/>
  <c r="X473" i="1"/>
  <c r="X472" i="1"/>
  <c r="X471" i="1"/>
  <c r="X470" i="1"/>
  <c r="X469" i="1"/>
  <c r="X468" i="1"/>
  <c r="X467" i="1"/>
  <c r="X466" i="1"/>
  <c r="X465" i="1"/>
  <c r="X464" i="1"/>
  <c r="X463" i="1"/>
  <c r="X462" i="1"/>
  <c r="X461" i="1"/>
  <c r="X460" i="1"/>
  <c r="X459" i="1"/>
  <c r="X458" i="1"/>
  <c r="X457" i="1"/>
  <c r="X456" i="1"/>
  <c r="X455" i="1"/>
  <c r="X454" i="1"/>
  <c r="X453" i="1"/>
  <c r="X452" i="1"/>
  <c r="X451" i="1"/>
  <c r="X450" i="1"/>
  <c r="X449" i="1"/>
  <c r="X448" i="1"/>
  <c r="X447" i="1"/>
  <c r="X446" i="1"/>
  <c r="X445" i="1"/>
  <c r="X444" i="1"/>
  <c r="X443" i="1"/>
  <c r="X442" i="1"/>
  <c r="X441" i="1"/>
  <c r="X440" i="1"/>
  <c r="X439" i="1"/>
  <c r="X438" i="1"/>
  <c r="X437" i="1"/>
  <c r="X436" i="1"/>
  <c r="X435" i="1"/>
  <c r="X434" i="1"/>
  <c r="X433" i="1"/>
  <c r="X432" i="1"/>
  <c r="X431" i="1"/>
  <c r="X430" i="1"/>
  <c r="X429" i="1"/>
  <c r="X428" i="1"/>
  <c r="X427" i="1"/>
  <c r="X426" i="1"/>
  <c r="X425" i="1"/>
  <c r="X424" i="1"/>
  <c r="X423" i="1"/>
  <c r="X422" i="1"/>
  <c r="X421" i="1"/>
  <c r="X420" i="1"/>
  <c r="X419" i="1"/>
  <c r="X418" i="1"/>
  <c r="X417" i="1"/>
  <c r="X416" i="1"/>
  <c r="X415" i="1"/>
  <c r="X414" i="1"/>
  <c r="X413" i="1"/>
  <c r="X412" i="1"/>
  <c r="X411" i="1"/>
  <c r="X410" i="1"/>
  <c r="X409" i="1"/>
  <c r="X408" i="1"/>
  <c r="X407" i="1"/>
  <c r="X406" i="1"/>
  <c r="X405" i="1"/>
  <c r="X404" i="1"/>
  <c r="X403" i="1"/>
  <c r="X402" i="1"/>
  <c r="X401" i="1"/>
  <c r="X400" i="1"/>
  <c r="X399" i="1"/>
  <c r="X398" i="1"/>
  <c r="X397" i="1"/>
  <c r="X396" i="1"/>
  <c r="X395" i="1"/>
  <c r="X394" i="1"/>
  <c r="X393" i="1"/>
  <c r="X392" i="1"/>
  <c r="X391" i="1"/>
  <c r="X390" i="1"/>
  <c r="X389" i="1"/>
  <c r="X388" i="1"/>
  <c r="X387" i="1"/>
  <c r="X386" i="1"/>
  <c r="X385" i="1"/>
  <c r="X384" i="1"/>
  <c r="X383" i="1"/>
  <c r="X382" i="1"/>
  <c r="X381" i="1"/>
  <c r="X380" i="1"/>
  <c r="X379" i="1"/>
  <c r="X378" i="1"/>
  <c r="X377" i="1"/>
  <c r="X376" i="1"/>
  <c r="X375" i="1"/>
  <c r="X374" i="1"/>
  <c r="X373" i="1"/>
  <c r="X372" i="1"/>
  <c r="X371" i="1"/>
  <c r="X370" i="1"/>
  <c r="X369" i="1"/>
  <c r="X368" i="1"/>
  <c r="X367" i="1"/>
  <c r="X366" i="1"/>
  <c r="X365" i="1"/>
  <c r="X364" i="1"/>
  <c r="X363" i="1"/>
  <c r="X362" i="1"/>
  <c r="X361" i="1"/>
  <c r="X360" i="1"/>
  <c r="X359" i="1"/>
  <c r="X358" i="1"/>
  <c r="X357" i="1"/>
  <c r="X356" i="1"/>
  <c r="X355" i="1"/>
  <c r="X354" i="1"/>
  <c r="X353" i="1"/>
  <c r="X352" i="1"/>
  <c r="X351" i="1"/>
  <c r="X350" i="1"/>
  <c r="X349" i="1"/>
  <c r="X348" i="1"/>
  <c r="X347" i="1"/>
  <c r="X346" i="1"/>
  <c r="X345" i="1"/>
  <c r="X344" i="1"/>
  <c r="X343" i="1"/>
  <c r="X342" i="1"/>
  <c r="X341" i="1"/>
  <c r="X340" i="1"/>
  <c r="X339" i="1"/>
  <c r="X338" i="1"/>
  <c r="X337" i="1"/>
  <c r="X336" i="1"/>
  <c r="X335" i="1"/>
  <c r="X334" i="1"/>
  <c r="X333" i="1"/>
  <c r="X332" i="1"/>
  <c r="X331" i="1"/>
  <c r="X330" i="1"/>
  <c r="X329" i="1"/>
  <c r="X328" i="1"/>
  <c r="X327" i="1"/>
  <c r="X326" i="1"/>
  <c r="X325" i="1"/>
  <c r="X324" i="1"/>
  <c r="X323" i="1"/>
  <c r="X322" i="1"/>
  <c r="X321" i="1"/>
  <c r="X320" i="1"/>
  <c r="X319" i="1"/>
  <c r="X318" i="1"/>
  <c r="X317" i="1"/>
  <c r="X316" i="1"/>
  <c r="X315" i="1"/>
  <c r="X314" i="1"/>
  <c r="X313" i="1"/>
  <c r="X312" i="1"/>
  <c r="X311" i="1"/>
  <c r="X310" i="1"/>
  <c r="X309" i="1"/>
  <c r="X308" i="1"/>
  <c r="X307" i="1"/>
  <c r="X306" i="1"/>
  <c r="X305" i="1"/>
  <c r="X304" i="1"/>
  <c r="X303" i="1"/>
  <c r="X302" i="1"/>
  <c r="X301" i="1"/>
  <c r="X300" i="1"/>
  <c r="X299" i="1"/>
  <c r="X298" i="1"/>
  <c r="X297" i="1"/>
  <c r="X296" i="1"/>
  <c r="X295" i="1"/>
  <c r="X294" i="1"/>
  <c r="X293" i="1"/>
  <c r="X292" i="1"/>
  <c r="X291" i="1"/>
  <c r="X290" i="1"/>
  <c r="X289" i="1"/>
  <c r="X288" i="1"/>
  <c r="X287" i="1"/>
  <c r="X286" i="1"/>
  <c r="X285" i="1"/>
  <c r="X284" i="1"/>
  <c r="X283" i="1"/>
  <c r="X282" i="1"/>
  <c r="X281" i="1"/>
  <c r="X280" i="1"/>
  <c r="X279" i="1"/>
  <c r="X278" i="1"/>
  <c r="X277" i="1"/>
  <c r="X276" i="1"/>
  <c r="X275" i="1"/>
  <c r="X274" i="1"/>
  <c r="X273" i="1"/>
  <c r="X272" i="1"/>
  <c r="X271" i="1"/>
  <c r="X270" i="1"/>
  <c r="X269" i="1"/>
  <c r="X268" i="1"/>
  <c r="X267" i="1"/>
  <c r="X266" i="1"/>
  <c r="X265" i="1"/>
  <c r="X264" i="1"/>
  <c r="X263" i="1"/>
  <c r="X262" i="1"/>
  <c r="X261" i="1"/>
  <c r="X260" i="1"/>
  <c r="X259" i="1"/>
  <c r="X258" i="1"/>
  <c r="X257" i="1"/>
  <c r="X256" i="1"/>
  <c r="X255" i="1"/>
  <c r="X254" i="1"/>
  <c r="X253" i="1"/>
  <c r="X252" i="1"/>
  <c r="X251" i="1"/>
  <c r="X250" i="1"/>
  <c r="X249" i="1"/>
  <c r="X248" i="1"/>
  <c r="X247" i="1"/>
  <c r="X246" i="1"/>
  <c r="X245" i="1"/>
  <c r="X244" i="1"/>
  <c r="X243" i="1"/>
  <c r="X242" i="1"/>
  <c r="X241" i="1"/>
  <c r="X240" i="1"/>
  <c r="X239" i="1"/>
  <c r="X238" i="1"/>
  <c r="X237" i="1"/>
  <c r="X236" i="1"/>
  <c r="X235" i="1"/>
  <c r="X234" i="1"/>
  <c r="X233" i="1"/>
  <c r="X232" i="1"/>
  <c r="X231" i="1"/>
  <c r="X230" i="1"/>
  <c r="X229" i="1"/>
  <c r="X228" i="1"/>
  <c r="X227" i="1"/>
  <c r="X226" i="1"/>
  <c r="X225" i="1"/>
  <c r="X224" i="1"/>
  <c r="X223" i="1"/>
  <c r="X222" i="1"/>
  <c r="X221" i="1"/>
  <c r="X220" i="1"/>
  <c r="X219" i="1"/>
  <c r="X218" i="1"/>
  <c r="X217" i="1"/>
  <c r="X216" i="1"/>
  <c r="X215" i="1"/>
  <c r="X214" i="1"/>
  <c r="X213" i="1"/>
  <c r="X212" i="1"/>
  <c r="X211" i="1"/>
  <c r="X210" i="1"/>
  <c r="X209" i="1"/>
  <c r="X208" i="1"/>
  <c r="X207" i="1"/>
  <c r="X206" i="1"/>
  <c r="X205" i="1"/>
  <c r="X204" i="1"/>
  <c r="X203" i="1"/>
  <c r="X202" i="1"/>
  <c r="X201" i="1"/>
  <c r="X200" i="1"/>
  <c r="X199" i="1"/>
  <c r="X198" i="1"/>
  <c r="X197" i="1"/>
  <c r="X196" i="1"/>
  <c r="X195" i="1"/>
  <c r="X194" i="1"/>
  <c r="X193" i="1"/>
  <c r="X192" i="1"/>
  <c r="X191" i="1"/>
  <c r="X190" i="1"/>
  <c r="X189" i="1"/>
  <c r="X188" i="1"/>
  <c r="X187" i="1"/>
  <c r="X186" i="1"/>
  <c r="X185" i="1"/>
  <c r="X184" i="1"/>
  <c r="X183" i="1"/>
  <c r="X182" i="1"/>
  <c r="X181" i="1"/>
  <c r="X180" i="1"/>
  <c r="X179" i="1"/>
  <c r="X178" i="1"/>
  <c r="X177" i="1"/>
  <c r="X176" i="1"/>
  <c r="X175" i="1"/>
  <c r="X174" i="1"/>
  <c r="X173" i="1"/>
  <c r="X172" i="1"/>
  <c r="X171" i="1"/>
  <c r="X170" i="1"/>
  <c r="X169" i="1"/>
  <c r="X168" i="1"/>
  <c r="X167" i="1"/>
  <c r="X166" i="1"/>
  <c r="X165" i="1"/>
  <c r="X164" i="1"/>
  <c r="X163" i="1"/>
  <c r="X162" i="1"/>
  <c r="X161" i="1"/>
  <c r="X160" i="1"/>
  <c r="X159" i="1"/>
  <c r="X158" i="1"/>
  <c r="X157" i="1"/>
  <c r="X156" i="1"/>
  <c r="X155" i="1"/>
  <c r="X154" i="1"/>
  <c r="X153" i="1"/>
  <c r="X152" i="1"/>
  <c r="X151" i="1"/>
  <c r="X150" i="1"/>
  <c r="X149" i="1"/>
  <c r="X148" i="1"/>
  <c r="X147" i="1"/>
  <c r="X146" i="1"/>
  <c r="X145" i="1"/>
  <c r="X144" i="1"/>
  <c r="X143" i="1"/>
  <c r="X142" i="1"/>
  <c r="X141" i="1"/>
  <c r="X140" i="1"/>
  <c r="X139" i="1"/>
  <c r="X138" i="1"/>
  <c r="X137" i="1"/>
  <c r="X136" i="1"/>
  <c r="X135" i="1"/>
  <c r="X134" i="1"/>
  <c r="X133" i="1"/>
  <c r="X132" i="1"/>
  <c r="X131" i="1"/>
  <c r="X130" i="1"/>
  <c r="X129" i="1"/>
  <c r="X128" i="1"/>
  <c r="X127" i="1"/>
  <c r="X126" i="1"/>
  <c r="X125" i="1"/>
  <c r="X124" i="1"/>
  <c r="X123" i="1"/>
  <c r="X122" i="1"/>
  <c r="X121" i="1"/>
  <c r="X120" i="1"/>
  <c r="X119" i="1"/>
  <c r="X118" i="1"/>
  <c r="X117" i="1"/>
  <c r="X116" i="1"/>
  <c r="X115" i="1"/>
  <c r="X114" i="1"/>
  <c r="X113" i="1"/>
  <c r="X112" i="1"/>
  <c r="X111" i="1"/>
  <c r="X110" i="1"/>
  <c r="X109" i="1"/>
  <c r="X108" i="1"/>
  <c r="X107" i="1"/>
  <c r="X106" i="1"/>
  <c r="X105" i="1"/>
  <c r="X104" i="1"/>
  <c r="X103" i="1"/>
  <c r="X102" i="1"/>
  <c r="X101" i="1"/>
  <c r="X100" i="1"/>
  <c r="X99" i="1"/>
  <c r="X98" i="1"/>
  <c r="X97" i="1"/>
  <c r="X96" i="1"/>
  <c r="X95" i="1"/>
  <c r="X94" i="1"/>
  <c r="X93" i="1"/>
  <c r="X92" i="1"/>
  <c r="X91" i="1"/>
  <c r="X90" i="1"/>
  <c r="X89" i="1"/>
  <c r="X88" i="1"/>
  <c r="X87" i="1"/>
  <c r="X86" i="1"/>
  <c r="X85" i="1"/>
  <c r="X84" i="1"/>
  <c r="X83" i="1"/>
  <c r="X82" i="1"/>
  <c r="X81" i="1"/>
  <c r="X80" i="1"/>
  <c r="X79" i="1"/>
  <c r="X78" i="1"/>
  <c r="X77" i="1"/>
  <c r="X76" i="1"/>
  <c r="X75" i="1"/>
  <c r="X74" i="1"/>
  <c r="X73" i="1"/>
  <c r="X72" i="1"/>
  <c r="X71" i="1"/>
  <c r="X70" i="1"/>
  <c r="X69" i="1"/>
  <c r="X68" i="1"/>
  <c r="X67" i="1"/>
  <c r="X66" i="1"/>
  <c r="X65" i="1"/>
  <c r="X64" i="1"/>
  <c r="X63" i="1"/>
  <c r="X62" i="1"/>
  <c r="X61" i="1"/>
  <c r="X60" i="1"/>
  <c r="X59" i="1"/>
  <c r="X58" i="1"/>
  <c r="X57" i="1"/>
  <c r="X56" i="1"/>
  <c r="X55" i="1"/>
  <c r="X54" i="1"/>
  <c r="X53" i="1"/>
  <c r="X52" i="1"/>
  <c r="X51" i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6" i="1"/>
  <c r="X5" i="1"/>
  <c r="X4" i="1"/>
  <c r="X3" i="1"/>
  <c r="X2" i="1"/>
</calcChain>
</file>

<file path=xl/sharedStrings.xml><?xml version="1.0" encoding="utf-8"?>
<sst xmlns="http://schemas.openxmlformats.org/spreadsheetml/2006/main" count="1452" uniqueCount="10">
  <si>
    <t>ID</t>
  </si>
  <si>
    <t>X</t>
  </si>
  <si>
    <t>Y</t>
  </si>
  <si>
    <t>BZ1</t>
  </si>
  <si>
    <t>Z16</t>
  </si>
  <si>
    <t>FID</t>
  </si>
  <si>
    <t>Shape *</t>
  </si>
  <si>
    <t>Z</t>
    <phoneticPr fontId="1" type="noConversion"/>
  </si>
  <si>
    <t>点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</si>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</sst>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4017"/>
  <sheetViews>
    <sheetView tabSelected="1" workbookViewId="0">
      <selection activeCell="F1" sqref="F1"/>
    </sheetView>
  </sheetViews>
  <sheetFormatPr defaultRowHeight="14.25" x14ac:dyDescent="0.2"/>
  <sheetData>
    <row r="1" spans="1:24" x14ac:dyDescent="0.2">
      <c r="A1" t="s">
        <v>0</v>
      </c>
      <c r="B1" t="s">
        <v>1</v>
      </c>
      <c r="C1" t="s">
        <v>2</v>
      </c>
      <c r="D1" t="s">
        <v>9</v>
      </c>
      <c r="E1" t="s">
        <v>3</v>
      </c>
      <c r="I1" t="s">
        <v>0</v>
      </c>
      <c r="J1" t="s">
        <v>1</v>
      </c>
      <c r="K1" t="s">
        <v>2</v>
      </c>
      <c r="L1" t="s">
        <v>4</v>
      </c>
      <c r="M1" t="s">
        <v>3</v>
      </c>
      <c r="N1" t="s">
        <v>4</v>
      </c>
      <c r="R1" t="s">
        <v>5</v>
      </c>
      <c r="S1" t="s">
        <v>6</v>
      </c>
      <c r="T1" t="s">
        <v>0</v>
      </c>
      <c r="U1" t="s">
        <v>1</v>
      </c>
      <c r="V1" t="s">
        <v>2</v>
      </c>
      <c r="W1" t="s">
        <v>3</v>
      </c>
      <c r="X1" t="s">
        <v>7</v>
      </c>
    </row>
    <row r="2" spans="1:24" x14ac:dyDescent="0.2">
      <c r="A2">
        <v>1</v>
      </c>
      <c r="B2">
        <v>4094050</v>
      </c>
      <c r="C2">
        <v>38536150</v>
      </c>
      <c r="D2">
        <v>-90.305549999999997</v>
      </c>
      <c r="E2">
        <v>357</v>
      </c>
      <c r="I2">
        <v>1</v>
      </c>
      <c r="J2">
        <v>4094050</v>
      </c>
      <c r="K2">
        <v>38536150</v>
      </c>
      <c r="L2">
        <v>-90.305549999999997</v>
      </c>
      <c r="M2">
        <v>357</v>
      </c>
      <c r="N2">
        <v>-90.305549999999997</v>
      </c>
      <c r="R2">
        <v>0</v>
      </c>
      <c r="S2" t="s">
        <v>8</v>
      </c>
      <c r="T2">
        <v>1</v>
      </c>
      <c r="U2">
        <v>4094050</v>
      </c>
      <c r="V2">
        <v>38536150</v>
      </c>
      <c r="W2">
        <v>357</v>
      </c>
      <c r="X2">
        <f t="shared" ref="X2:X65" si="0">VLOOKUP(W2,M:N,2,FALSE)</f>
        <v>-90.305549999999997</v>
      </c>
    </row>
    <row r="3" spans="1:24" x14ac:dyDescent="0.2">
      <c r="A3">
        <v>12</v>
      </c>
      <c r="B3">
        <v>4094100</v>
      </c>
      <c r="C3">
        <v>38536150</v>
      </c>
      <c r="D3">
        <v>-89.537310000000005</v>
      </c>
      <c r="E3">
        <v>445</v>
      </c>
      <c r="I3">
        <v>2</v>
      </c>
      <c r="J3">
        <v>4094050</v>
      </c>
      <c r="K3">
        <v>38536200</v>
      </c>
      <c r="L3">
        <v>-91.603939999999994</v>
      </c>
      <c r="M3">
        <v>358</v>
      </c>
      <c r="N3">
        <v>-91.603939999999994</v>
      </c>
      <c r="R3">
        <v>1</v>
      </c>
      <c r="S3" t="s">
        <v>8</v>
      </c>
      <c r="T3">
        <v>12</v>
      </c>
      <c r="U3">
        <v>4094100</v>
      </c>
      <c r="V3">
        <v>38536150</v>
      </c>
      <c r="W3">
        <v>445</v>
      </c>
      <c r="X3">
        <f t="shared" si="0"/>
        <v>-89.537310000000005</v>
      </c>
    </row>
    <row r="4" spans="1:24" x14ac:dyDescent="0.2">
      <c r="A4">
        <v>30</v>
      </c>
      <c r="B4">
        <v>4094100</v>
      </c>
      <c r="C4">
        <v>38537050</v>
      </c>
      <c r="D4">
        <v>-175.71381</v>
      </c>
      <c r="E4">
        <v>463</v>
      </c>
      <c r="I4">
        <v>3</v>
      </c>
      <c r="J4">
        <v>4094050</v>
      </c>
      <c r="K4">
        <v>38536250</v>
      </c>
      <c r="L4">
        <v>-95.710660000000004</v>
      </c>
      <c r="M4">
        <v>359</v>
      </c>
      <c r="N4">
        <v>-95.710660000000004</v>
      </c>
      <c r="R4">
        <v>2</v>
      </c>
      <c r="S4" t="s">
        <v>8</v>
      </c>
      <c r="T4">
        <v>30</v>
      </c>
      <c r="U4">
        <v>4094100</v>
      </c>
      <c r="V4">
        <v>38537050</v>
      </c>
      <c r="W4">
        <v>463</v>
      </c>
      <c r="X4">
        <f t="shared" si="0"/>
        <v>-175.71381</v>
      </c>
    </row>
    <row r="5" spans="1:24" x14ac:dyDescent="0.2">
      <c r="A5">
        <v>50</v>
      </c>
      <c r="B5">
        <v>4094150</v>
      </c>
      <c r="C5">
        <v>38537050</v>
      </c>
      <c r="D5">
        <v>-181.05726999999999</v>
      </c>
      <c r="E5">
        <v>551</v>
      </c>
      <c r="I5">
        <v>4</v>
      </c>
      <c r="J5">
        <v>4094050</v>
      </c>
      <c r="K5">
        <v>38536300</v>
      </c>
      <c r="L5">
        <v>-96.676289999999995</v>
      </c>
      <c r="M5">
        <v>360</v>
      </c>
      <c r="N5">
        <v>-96.676289999999995</v>
      </c>
      <c r="R5">
        <v>3</v>
      </c>
      <c r="S5" t="s">
        <v>8</v>
      </c>
      <c r="T5">
        <v>50</v>
      </c>
      <c r="U5">
        <v>4094150</v>
      </c>
      <c r="V5">
        <v>38537050</v>
      </c>
      <c r="W5">
        <v>551</v>
      </c>
      <c r="X5">
        <f t="shared" si="0"/>
        <v>-181.05726999999999</v>
      </c>
    </row>
    <row r="6" spans="1:24" x14ac:dyDescent="0.2">
      <c r="A6">
        <v>56</v>
      </c>
      <c r="B6">
        <v>4094150</v>
      </c>
      <c r="C6">
        <v>38537350</v>
      </c>
      <c r="D6">
        <v>-225.17823999999999</v>
      </c>
      <c r="E6">
        <v>557</v>
      </c>
      <c r="I6">
        <v>5</v>
      </c>
      <c r="J6">
        <v>4094050</v>
      </c>
      <c r="K6">
        <v>38536350</v>
      </c>
      <c r="L6">
        <v>-96.901070000000004</v>
      </c>
      <c r="M6">
        <v>361</v>
      </c>
      <c r="N6">
        <v>-96.901070000000004</v>
      </c>
      <c r="R6">
        <v>4</v>
      </c>
      <c r="S6" t="s">
        <v>8</v>
      </c>
      <c r="T6">
        <v>56</v>
      </c>
      <c r="U6">
        <v>4094150</v>
      </c>
      <c r="V6">
        <v>38537350</v>
      </c>
      <c r="W6">
        <v>557</v>
      </c>
      <c r="X6">
        <f t="shared" si="0"/>
        <v>-225.17823999999999</v>
      </c>
    </row>
    <row r="7" spans="1:24" x14ac:dyDescent="0.2">
      <c r="A7">
        <v>72</v>
      </c>
      <c r="B7">
        <v>4094200</v>
      </c>
      <c r="C7">
        <v>38536950</v>
      </c>
      <c r="D7">
        <v>-164.04552000000001</v>
      </c>
      <c r="E7">
        <v>637</v>
      </c>
      <c r="I7">
        <v>6</v>
      </c>
      <c r="J7">
        <v>4094050</v>
      </c>
      <c r="K7">
        <v>38536400</v>
      </c>
      <c r="L7">
        <v>-97.261009999999999</v>
      </c>
      <c r="M7">
        <v>362</v>
      </c>
      <c r="N7">
        <v>-97.261009999999999</v>
      </c>
      <c r="R7">
        <v>5</v>
      </c>
      <c r="S7" t="s">
        <v>8</v>
      </c>
      <c r="T7">
        <v>72</v>
      </c>
      <c r="U7">
        <v>4094200</v>
      </c>
      <c r="V7">
        <v>38536950</v>
      </c>
      <c r="W7">
        <v>637</v>
      </c>
      <c r="X7">
        <f t="shared" si="0"/>
        <v>-164.04552000000001</v>
      </c>
    </row>
    <row r="8" spans="1:24" x14ac:dyDescent="0.2">
      <c r="A8">
        <v>73</v>
      </c>
      <c r="B8">
        <v>4094200</v>
      </c>
      <c r="C8">
        <v>38537000</v>
      </c>
      <c r="D8">
        <v>-175.49239</v>
      </c>
      <c r="E8">
        <v>638</v>
      </c>
      <c r="I8">
        <v>7</v>
      </c>
      <c r="J8">
        <v>4094050</v>
      </c>
      <c r="K8">
        <v>38536450</v>
      </c>
      <c r="L8">
        <v>-96.847179999999994</v>
      </c>
      <c r="M8">
        <v>363</v>
      </c>
      <c r="N8">
        <v>-96.847179999999994</v>
      </c>
      <c r="R8">
        <v>6</v>
      </c>
      <c r="S8" t="s">
        <v>8</v>
      </c>
      <c r="T8">
        <v>73</v>
      </c>
      <c r="U8">
        <v>4094200</v>
      </c>
      <c r="V8">
        <v>38537000</v>
      </c>
      <c r="W8">
        <v>638</v>
      </c>
      <c r="X8">
        <f t="shared" si="0"/>
        <v>-175.49239</v>
      </c>
    </row>
    <row r="9" spans="1:24" x14ac:dyDescent="0.2">
      <c r="A9">
        <v>74</v>
      </c>
      <c r="B9">
        <v>4094200</v>
      </c>
      <c r="C9">
        <v>38537050</v>
      </c>
      <c r="D9">
        <v>-186.44967</v>
      </c>
      <c r="E9">
        <v>639</v>
      </c>
      <c r="I9">
        <v>8</v>
      </c>
      <c r="J9">
        <v>4094050</v>
      </c>
      <c r="K9">
        <v>38536500</v>
      </c>
      <c r="L9">
        <v>-95.238529999999997</v>
      </c>
      <c r="M9">
        <v>364</v>
      </c>
      <c r="N9">
        <v>-95.238529999999997</v>
      </c>
      <c r="R9">
        <v>7</v>
      </c>
      <c r="S9" t="s">
        <v>8</v>
      </c>
      <c r="T9">
        <v>74</v>
      </c>
      <c r="U9">
        <v>4094200</v>
      </c>
      <c r="V9">
        <v>38537050</v>
      </c>
      <c r="W9">
        <v>639</v>
      </c>
      <c r="X9">
        <f t="shared" si="0"/>
        <v>-186.44967</v>
      </c>
    </row>
    <row r="10" spans="1:24" x14ac:dyDescent="0.2">
      <c r="A10">
        <v>80</v>
      </c>
      <c r="B10">
        <v>4094200</v>
      </c>
      <c r="C10">
        <v>38537350</v>
      </c>
      <c r="D10">
        <v>-230.87154000000001</v>
      </c>
      <c r="E10">
        <v>645</v>
      </c>
      <c r="I10">
        <v>9</v>
      </c>
      <c r="J10">
        <v>4094050</v>
      </c>
      <c r="K10">
        <v>38536550</v>
      </c>
      <c r="L10">
        <v>-92.266490000000005</v>
      </c>
      <c r="M10">
        <v>365</v>
      </c>
      <c r="N10">
        <v>-92.266490000000005</v>
      </c>
      <c r="R10">
        <v>8</v>
      </c>
      <c r="S10" t="s">
        <v>8</v>
      </c>
      <c r="T10">
        <v>80</v>
      </c>
      <c r="U10">
        <v>4094200</v>
      </c>
      <c r="V10">
        <v>38537350</v>
      </c>
      <c r="W10">
        <v>645</v>
      </c>
      <c r="X10">
        <f t="shared" si="0"/>
        <v>-230.87154000000001</v>
      </c>
    </row>
    <row r="11" spans="1:24" x14ac:dyDescent="0.2">
      <c r="A11">
        <v>81</v>
      </c>
      <c r="B11">
        <v>4094200</v>
      </c>
      <c r="C11">
        <v>38537400</v>
      </c>
      <c r="D11">
        <v>-233.72805</v>
      </c>
      <c r="E11">
        <v>646</v>
      </c>
      <c r="I11">
        <v>10</v>
      </c>
      <c r="J11">
        <v>4094050</v>
      </c>
      <c r="K11">
        <v>38536600</v>
      </c>
      <c r="L11">
        <v>-88.054029999999997</v>
      </c>
      <c r="M11">
        <v>366</v>
      </c>
      <c r="N11">
        <v>-88.054029999999997</v>
      </c>
      <c r="R11">
        <v>9</v>
      </c>
      <c r="S11" t="s">
        <v>8</v>
      </c>
      <c r="T11">
        <v>81</v>
      </c>
      <c r="U11">
        <v>4094200</v>
      </c>
      <c r="V11">
        <v>38537400</v>
      </c>
      <c r="W11">
        <v>646</v>
      </c>
      <c r="X11">
        <f t="shared" si="0"/>
        <v>-233.72805</v>
      </c>
    </row>
    <row r="12" spans="1:24" x14ac:dyDescent="0.2">
      <c r="A12">
        <v>82</v>
      </c>
      <c r="B12">
        <v>4094200</v>
      </c>
      <c r="C12">
        <v>38537450</v>
      </c>
      <c r="D12">
        <v>-238.90594999999999</v>
      </c>
      <c r="E12">
        <v>647</v>
      </c>
      <c r="I12">
        <v>11</v>
      </c>
      <c r="J12">
        <v>4094050</v>
      </c>
      <c r="K12">
        <v>38536650</v>
      </c>
      <c r="L12">
        <v>-88.474100000000007</v>
      </c>
      <c r="M12">
        <v>367</v>
      </c>
      <c r="N12">
        <v>-88.474100000000007</v>
      </c>
      <c r="R12">
        <v>10</v>
      </c>
      <c r="S12" t="s">
        <v>8</v>
      </c>
      <c r="T12">
        <v>82</v>
      </c>
      <c r="U12">
        <v>4094200</v>
      </c>
      <c r="V12">
        <v>38537450</v>
      </c>
      <c r="W12">
        <v>647</v>
      </c>
      <c r="X12">
        <f t="shared" si="0"/>
        <v>-238.90594999999999</v>
      </c>
    </row>
    <row r="13" spans="1:24" x14ac:dyDescent="0.2">
      <c r="A13">
        <v>83</v>
      </c>
      <c r="B13">
        <v>4094200</v>
      </c>
      <c r="C13">
        <v>38537500</v>
      </c>
      <c r="D13">
        <v>-240.97735</v>
      </c>
      <c r="E13">
        <v>648</v>
      </c>
      <c r="I13">
        <v>12</v>
      </c>
      <c r="J13">
        <v>4094100</v>
      </c>
      <c r="K13">
        <v>38536150</v>
      </c>
      <c r="L13">
        <v>-89.537310000000005</v>
      </c>
      <c r="M13">
        <v>445</v>
      </c>
      <c r="N13">
        <v>-89.537310000000005</v>
      </c>
      <c r="R13">
        <v>11</v>
      </c>
      <c r="S13" t="s">
        <v>8</v>
      </c>
      <c r="T13">
        <v>83</v>
      </c>
      <c r="U13">
        <v>4094200</v>
      </c>
      <c r="V13">
        <v>38537500</v>
      </c>
      <c r="W13">
        <v>648</v>
      </c>
      <c r="X13">
        <f t="shared" si="0"/>
        <v>-240.97735</v>
      </c>
    </row>
    <row r="14" spans="1:24" x14ac:dyDescent="0.2">
      <c r="A14">
        <v>84</v>
      </c>
      <c r="B14">
        <v>4094250</v>
      </c>
      <c r="C14">
        <v>38536200</v>
      </c>
      <c r="D14">
        <v>-88.408950000000004</v>
      </c>
      <c r="E14">
        <v>710</v>
      </c>
      <c r="I14">
        <v>13</v>
      </c>
      <c r="J14">
        <v>4094100</v>
      </c>
      <c r="K14">
        <v>38536200</v>
      </c>
      <c r="L14">
        <v>-90.927459999999996</v>
      </c>
      <c r="M14">
        <v>446</v>
      </c>
      <c r="N14">
        <v>-90.927459999999996</v>
      </c>
      <c r="R14">
        <v>12</v>
      </c>
      <c r="S14" t="s">
        <v>8</v>
      </c>
      <c r="T14">
        <v>84</v>
      </c>
      <c r="U14">
        <v>4094250</v>
      </c>
      <c r="V14">
        <v>38536200</v>
      </c>
      <c r="W14">
        <v>710</v>
      </c>
      <c r="X14">
        <f t="shared" si="0"/>
        <v>-88.408950000000004</v>
      </c>
    </row>
    <row r="15" spans="1:24" x14ac:dyDescent="0.2">
      <c r="A15">
        <v>97</v>
      </c>
      <c r="B15">
        <v>4094250</v>
      </c>
      <c r="C15">
        <v>38536850</v>
      </c>
      <c r="D15">
        <v>-151.0549</v>
      </c>
      <c r="E15">
        <v>723</v>
      </c>
      <c r="I15">
        <v>14</v>
      </c>
      <c r="J15">
        <v>4094100</v>
      </c>
      <c r="K15">
        <v>38536250</v>
      </c>
      <c r="L15">
        <v>-94.981080000000006</v>
      </c>
      <c r="M15">
        <v>447</v>
      </c>
      <c r="N15">
        <v>-94.981080000000006</v>
      </c>
      <c r="R15">
        <v>13</v>
      </c>
      <c r="S15" t="s">
        <v>8</v>
      </c>
      <c r="T15">
        <v>97</v>
      </c>
      <c r="U15">
        <v>4094250</v>
      </c>
      <c r="V15">
        <v>38536850</v>
      </c>
      <c r="W15">
        <v>723</v>
      </c>
      <c r="X15">
        <f t="shared" si="0"/>
        <v>-151.0549</v>
      </c>
    </row>
    <row r="16" spans="1:24" x14ac:dyDescent="0.2">
      <c r="A16">
        <v>98</v>
      </c>
      <c r="B16">
        <v>4094250</v>
      </c>
      <c r="C16">
        <v>38536900</v>
      </c>
      <c r="D16">
        <v>-161.22542000000001</v>
      </c>
      <c r="E16">
        <v>724</v>
      </c>
      <c r="I16">
        <v>15</v>
      </c>
      <c r="J16">
        <v>4094100</v>
      </c>
      <c r="K16">
        <v>38536300</v>
      </c>
      <c r="L16">
        <v>-96.25967</v>
      </c>
      <c r="M16">
        <v>448</v>
      </c>
      <c r="N16">
        <v>-96.25967</v>
      </c>
      <c r="R16">
        <v>14</v>
      </c>
      <c r="S16" t="s">
        <v>8</v>
      </c>
      <c r="T16">
        <v>98</v>
      </c>
      <c r="U16">
        <v>4094250</v>
      </c>
      <c r="V16">
        <v>38536900</v>
      </c>
      <c r="W16">
        <v>724</v>
      </c>
      <c r="X16">
        <f t="shared" si="0"/>
        <v>-161.22542000000001</v>
      </c>
    </row>
    <row r="17" spans="1:24" x14ac:dyDescent="0.2">
      <c r="A17">
        <v>99</v>
      </c>
      <c r="B17">
        <v>4094250</v>
      </c>
      <c r="C17">
        <v>38536950</v>
      </c>
      <c r="D17">
        <v>-170.98849999999999</v>
      </c>
      <c r="E17">
        <v>725</v>
      </c>
      <c r="I17">
        <v>16</v>
      </c>
      <c r="J17">
        <v>4094100</v>
      </c>
      <c r="K17">
        <v>38536350</v>
      </c>
      <c r="L17">
        <v>-96.561300000000003</v>
      </c>
      <c r="M17">
        <v>449</v>
      </c>
      <c r="N17">
        <v>-96.561300000000003</v>
      </c>
      <c r="R17">
        <v>15</v>
      </c>
      <c r="S17" t="s">
        <v>8</v>
      </c>
      <c r="T17">
        <v>99</v>
      </c>
      <c r="U17">
        <v>4094250</v>
      </c>
      <c r="V17">
        <v>38536950</v>
      </c>
      <c r="W17">
        <v>725</v>
      </c>
      <c r="X17">
        <f t="shared" si="0"/>
        <v>-170.98849999999999</v>
      </c>
    </row>
    <row r="18" spans="1:24" x14ac:dyDescent="0.2">
      <c r="A18">
        <v>100</v>
      </c>
      <c r="B18">
        <v>4094250</v>
      </c>
      <c r="C18">
        <v>38537000</v>
      </c>
      <c r="D18">
        <v>-181.54152999999999</v>
      </c>
      <c r="E18">
        <v>726</v>
      </c>
      <c r="I18">
        <v>17</v>
      </c>
      <c r="J18">
        <v>4094100</v>
      </c>
      <c r="K18">
        <v>38536400</v>
      </c>
      <c r="L18">
        <v>-97.657700000000006</v>
      </c>
      <c r="M18">
        <v>450</v>
      </c>
      <c r="N18">
        <v>-97.657700000000006</v>
      </c>
      <c r="R18">
        <v>16</v>
      </c>
      <c r="S18" t="s">
        <v>8</v>
      </c>
      <c r="T18">
        <v>100</v>
      </c>
      <c r="U18">
        <v>4094250</v>
      </c>
      <c r="V18">
        <v>38537000</v>
      </c>
      <c r="W18">
        <v>726</v>
      </c>
      <c r="X18">
        <f t="shared" si="0"/>
        <v>-181.54152999999999</v>
      </c>
    </row>
    <row r="19" spans="1:24" x14ac:dyDescent="0.2">
      <c r="A19">
        <v>101</v>
      </c>
      <c r="B19">
        <v>4094250</v>
      </c>
      <c r="C19">
        <v>38537050</v>
      </c>
      <c r="D19">
        <v>-191.84043</v>
      </c>
      <c r="E19">
        <v>727</v>
      </c>
      <c r="I19">
        <v>18</v>
      </c>
      <c r="J19">
        <v>4094100</v>
      </c>
      <c r="K19">
        <v>38536450</v>
      </c>
      <c r="L19">
        <v>-98.220879999999994</v>
      </c>
      <c r="M19">
        <v>451</v>
      </c>
      <c r="N19">
        <v>-98.220879999999994</v>
      </c>
      <c r="R19">
        <v>17</v>
      </c>
      <c r="S19" t="s">
        <v>8</v>
      </c>
      <c r="T19">
        <v>101</v>
      </c>
      <c r="U19">
        <v>4094250</v>
      </c>
      <c r="V19">
        <v>38537050</v>
      </c>
      <c r="W19">
        <v>727</v>
      </c>
      <c r="X19">
        <f t="shared" si="0"/>
        <v>-191.84043</v>
      </c>
    </row>
    <row r="20" spans="1:24" x14ac:dyDescent="0.2">
      <c r="A20">
        <v>106</v>
      </c>
      <c r="B20">
        <v>4094250</v>
      </c>
      <c r="C20">
        <v>38537300</v>
      </c>
      <c r="D20">
        <v>-231.48873</v>
      </c>
      <c r="E20">
        <v>732</v>
      </c>
      <c r="I20">
        <v>19</v>
      </c>
      <c r="J20">
        <v>4094100</v>
      </c>
      <c r="K20">
        <v>38536500</v>
      </c>
      <c r="L20">
        <v>-97.72963</v>
      </c>
      <c r="M20">
        <v>452</v>
      </c>
      <c r="N20">
        <v>-97.72963</v>
      </c>
      <c r="R20">
        <v>18</v>
      </c>
      <c r="S20" t="s">
        <v>8</v>
      </c>
      <c r="T20">
        <v>106</v>
      </c>
      <c r="U20">
        <v>4094250</v>
      </c>
      <c r="V20">
        <v>38537300</v>
      </c>
      <c r="W20">
        <v>732</v>
      </c>
      <c r="X20">
        <f t="shared" si="0"/>
        <v>-231.48873</v>
      </c>
    </row>
    <row r="21" spans="1:24" x14ac:dyDescent="0.2">
      <c r="A21">
        <v>107</v>
      </c>
      <c r="B21">
        <v>4094250</v>
      </c>
      <c r="C21">
        <v>38537350</v>
      </c>
      <c r="D21">
        <v>-236.08125999999999</v>
      </c>
      <c r="E21">
        <v>733</v>
      </c>
      <c r="I21">
        <v>20</v>
      </c>
      <c r="J21">
        <v>4094100</v>
      </c>
      <c r="K21">
        <v>38536550</v>
      </c>
      <c r="L21">
        <v>-95.642690000000002</v>
      </c>
      <c r="M21">
        <v>453</v>
      </c>
      <c r="N21">
        <v>-95.642690000000002</v>
      </c>
      <c r="R21">
        <v>19</v>
      </c>
      <c r="S21" t="s">
        <v>8</v>
      </c>
      <c r="T21">
        <v>107</v>
      </c>
      <c r="U21">
        <v>4094250</v>
      </c>
      <c r="V21">
        <v>38537350</v>
      </c>
      <c r="W21">
        <v>733</v>
      </c>
      <c r="X21">
        <f t="shared" si="0"/>
        <v>-236.08125999999999</v>
      </c>
    </row>
    <row r="22" spans="1:24" x14ac:dyDescent="0.2">
      <c r="A22">
        <v>108</v>
      </c>
      <c r="B22">
        <v>4094250</v>
      </c>
      <c r="C22">
        <v>38537400</v>
      </c>
      <c r="D22">
        <v>-239.17741000000001</v>
      </c>
      <c r="E22">
        <v>734</v>
      </c>
      <c r="I22">
        <v>21</v>
      </c>
      <c r="J22">
        <v>4094100</v>
      </c>
      <c r="K22">
        <v>38536600</v>
      </c>
      <c r="L22">
        <v>-91.087580000000003</v>
      </c>
      <c r="M22">
        <v>454</v>
      </c>
      <c r="N22">
        <v>-91.087580000000003</v>
      </c>
      <c r="R22">
        <v>20</v>
      </c>
      <c r="S22" t="s">
        <v>8</v>
      </c>
      <c r="T22">
        <v>108</v>
      </c>
      <c r="U22">
        <v>4094250</v>
      </c>
      <c r="V22">
        <v>38537400</v>
      </c>
      <c r="W22">
        <v>734</v>
      </c>
      <c r="X22">
        <f t="shared" si="0"/>
        <v>-239.17741000000001</v>
      </c>
    </row>
    <row r="23" spans="1:24" x14ac:dyDescent="0.2">
      <c r="A23">
        <v>109</v>
      </c>
      <c r="B23">
        <v>4094250</v>
      </c>
      <c r="C23">
        <v>38537450</v>
      </c>
      <c r="D23">
        <v>-242.99610000000001</v>
      </c>
      <c r="E23">
        <v>735</v>
      </c>
      <c r="I23">
        <v>22</v>
      </c>
      <c r="J23">
        <v>4094100</v>
      </c>
      <c r="K23">
        <v>38536650</v>
      </c>
      <c r="L23">
        <v>-92.15361</v>
      </c>
      <c r="M23">
        <v>455</v>
      </c>
      <c r="N23">
        <v>-92.15361</v>
      </c>
      <c r="R23">
        <v>21</v>
      </c>
      <c r="S23" t="s">
        <v>8</v>
      </c>
      <c r="T23">
        <v>109</v>
      </c>
      <c r="U23">
        <v>4094250</v>
      </c>
      <c r="V23">
        <v>38537450</v>
      </c>
      <c r="W23">
        <v>735</v>
      </c>
      <c r="X23">
        <f t="shared" si="0"/>
        <v>-242.99610000000001</v>
      </c>
    </row>
    <row r="24" spans="1:24" x14ac:dyDescent="0.2">
      <c r="A24">
        <v>110</v>
      </c>
      <c r="B24">
        <v>4094250</v>
      </c>
      <c r="C24">
        <v>38537500</v>
      </c>
      <c r="D24">
        <v>-246.44755000000001</v>
      </c>
      <c r="E24">
        <v>736</v>
      </c>
      <c r="I24">
        <v>23</v>
      </c>
      <c r="J24">
        <v>4094100</v>
      </c>
      <c r="K24">
        <v>38536700</v>
      </c>
      <c r="L24">
        <v>-101.06972</v>
      </c>
      <c r="M24">
        <v>456</v>
      </c>
      <c r="N24">
        <v>-101.06972</v>
      </c>
      <c r="R24">
        <v>22</v>
      </c>
      <c r="S24" t="s">
        <v>8</v>
      </c>
      <c r="T24">
        <v>110</v>
      </c>
      <c r="U24">
        <v>4094250</v>
      </c>
      <c r="V24">
        <v>38537500</v>
      </c>
      <c r="W24">
        <v>736</v>
      </c>
      <c r="X24">
        <f t="shared" si="0"/>
        <v>-246.44755000000001</v>
      </c>
    </row>
    <row r="25" spans="1:24" x14ac:dyDescent="0.2">
      <c r="A25">
        <v>111</v>
      </c>
      <c r="B25">
        <v>4094250</v>
      </c>
      <c r="C25">
        <v>38537550</v>
      </c>
      <c r="D25">
        <v>-248.38095000000001</v>
      </c>
      <c r="E25">
        <v>737</v>
      </c>
      <c r="I25">
        <v>24</v>
      </c>
      <c r="J25">
        <v>4094100</v>
      </c>
      <c r="K25">
        <v>38536750</v>
      </c>
      <c r="L25">
        <v>-110.11049</v>
      </c>
      <c r="M25">
        <v>457</v>
      </c>
      <c r="N25">
        <v>-110.11049</v>
      </c>
      <c r="R25">
        <v>23</v>
      </c>
      <c r="S25" t="s">
        <v>8</v>
      </c>
      <c r="T25">
        <v>111</v>
      </c>
      <c r="U25">
        <v>4094250</v>
      </c>
      <c r="V25">
        <v>38537550</v>
      </c>
      <c r="W25">
        <v>737</v>
      </c>
      <c r="X25">
        <f t="shared" si="0"/>
        <v>-248.38095000000001</v>
      </c>
    </row>
    <row r="26" spans="1:24" x14ac:dyDescent="0.2">
      <c r="A26">
        <v>112</v>
      </c>
      <c r="B26">
        <v>4094250</v>
      </c>
      <c r="C26">
        <v>38537600</v>
      </c>
      <c r="D26">
        <v>-252.31972999999999</v>
      </c>
      <c r="E26">
        <v>738</v>
      </c>
      <c r="I26">
        <v>25</v>
      </c>
      <c r="J26">
        <v>4094100</v>
      </c>
      <c r="K26">
        <v>38536800</v>
      </c>
      <c r="L26">
        <v>-120.51814</v>
      </c>
      <c r="M26">
        <v>458</v>
      </c>
      <c r="N26">
        <v>-120.51814</v>
      </c>
      <c r="R26">
        <v>24</v>
      </c>
      <c r="S26" t="s">
        <v>8</v>
      </c>
      <c r="T26">
        <v>112</v>
      </c>
      <c r="U26">
        <v>4094250</v>
      </c>
      <c r="V26">
        <v>38537600</v>
      </c>
      <c r="W26">
        <v>738</v>
      </c>
      <c r="X26">
        <f t="shared" si="0"/>
        <v>-252.31972999999999</v>
      </c>
    </row>
    <row r="27" spans="1:24" x14ac:dyDescent="0.2">
      <c r="A27">
        <v>115</v>
      </c>
      <c r="B27">
        <v>4094300</v>
      </c>
      <c r="C27">
        <v>38536200</v>
      </c>
      <c r="D27">
        <v>-88.170270000000002</v>
      </c>
      <c r="E27">
        <v>798</v>
      </c>
      <c r="I27">
        <v>26</v>
      </c>
      <c r="J27">
        <v>4094100</v>
      </c>
      <c r="K27">
        <v>38536850</v>
      </c>
      <c r="L27">
        <v>-131.22181</v>
      </c>
      <c r="M27">
        <v>459</v>
      </c>
      <c r="N27">
        <v>-131.22181</v>
      </c>
      <c r="R27">
        <v>25</v>
      </c>
      <c r="S27" t="s">
        <v>8</v>
      </c>
      <c r="T27">
        <v>115</v>
      </c>
      <c r="U27">
        <v>4094300</v>
      </c>
      <c r="V27">
        <v>38536200</v>
      </c>
      <c r="W27">
        <v>798</v>
      </c>
      <c r="X27">
        <f t="shared" si="0"/>
        <v>-88.170270000000002</v>
      </c>
    </row>
    <row r="28" spans="1:24" x14ac:dyDescent="0.2">
      <c r="A28">
        <v>121</v>
      </c>
      <c r="B28">
        <v>4094300</v>
      </c>
      <c r="C28">
        <v>38536500</v>
      </c>
      <c r="D28">
        <v>-119.38066000000001</v>
      </c>
      <c r="E28">
        <v>804</v>
      </c>
      <c r="I28">
        <v>27</v>
      </c>
      <c r="J28">
        <v>4094100</v>
      </c>
      <c r="K28">
        <v>38536900</v>
      </c>
      <c r="L28">
        <v>-141.66699</v>
      </c>
      <c r="M28">
        <v>460</v>
      </c>
      <c r="N28">
        <v>-141.66699</v>
      </c>
      <c r="R28">
        <v>26</v>
      </c>
      <c r="S28" t="s">
        <v>8</v>
      </c>
      <c r="T28">
        <v>121</v>
      </c>
      <c r="U28">
        <v>4094300</v>
      </c>
      <c r="V28">
        <v>38536500</v>
      </c>
      <c r="W28">
        <v>804</v>
      </c>
      <c r="X28">
        <f t="shared" si="0"/>
        <v>-119.38066000000001</v>
      </c>
    </row>
    <row r="29" spans="1:24" x14ac:dyDescent="0.2">
      <c r="A29">
        <v>122</v>
      </c>
      <c r="B29">
        <v>4094300</v>
      </c>
      <c r="C29">
        <v>38536550</v>
      </c>
      <c r="D29">
        <v>-124.50745000000001</v>
      </c>
      <c r="E29">
        <v>805</v>
      </c>
      <c r="I29">
        <v>28</v>
      </c>
      <c r="J29">
        <v>4094100</v>
      </c>
      <c r="K29">
        <v>38536950</v>
      </c>
      <c r="L29">
        <v>-154.59573</v>
      </c>
      <c r="M29">
        <v>461</v>
      </c>
      <c r="N29">
        <v>-154.59573</v>
      </c>
      <c r="R29">
        <v>27</v>
      </c>
      <c r="S29" t="s">
        <v>8</v>
      </c>
      <c r="T29">
        <v>122</v>
      </c>
      <c r="U29">
        <v>4094300</v>
      </c>
      <c r="V29">
        <v>38536550</v>
      </c>
      <c r="W29">
        <v>805</v>
      </c>
      <c r="X29">
        <f t="shared" si="0"/>
        <v>-124.50745000000001</v>
      </c>
    </row>
    <row r="30" spans="1:24" x14ac:dyDescent="0.2">
      <c r="A30">
        <v>123</v>
      </c>
      <c r="B30">
        <v>4094300</v>
      </c>
      <c r="C30">
        <v>38536600</v>
      </c>
      <c r="D30">
        <v>-129.00551999999999</v>
      </c>
      <c r="E30">
        <v>806</v>
      </c>
      <c r="I30">
        <v>29</v>
      </c>
      <c r="J30">
        <v>4094100</v>
      </c>
      <c r="K30">
        <v>38537000</v>
      </c>
      <c r="L30">
        <v>-165.65326999999999</v>
      </c>
      <c r="M30">
        <v>462</v>
      </c>
      <c r="N30">
        <v>-165.65326999999999</v>
      </c>
      <c r="R30">
        <v>28</v>
      </c>
      <c r="S30" t="s">
        <v>8</v>
      </c>
      <c r="T30">
        <v>123</v>
      </c>
      <c r="U30">
        <v>4094300</v>
      </c>
      <c r="V30">
        <v>38536600</v>
      </c>
      <c r="W30">
        <v>806</v>
      </c>
      <c r="X30">
        <f t="shared" si="0"/>
        <v>-129.00551999999999</v>
      </c>
    </row>
    <row r="31" spans="1:24" x14ac:dyDescent="0.2">
      <c r="A31">
        <v>128</v>
      </c>
      <c r="B31">
        <v>4094300</v>
      </c>
      <c r="C31">
        <v>38536850</v>
      </c>
      <c r="D31">
        <v>-157.62306000000001</v>
      </c>
      <c r="E31">
        <v>811</v>
      </c>
      <c r="I31">
        <v>30</v>
      </c>
      <c r="J31">
        <v>4094100</v>
      </c>
      <c r="K31">
        <v>38537050</v>
      </c>
      <c r="L31">
        <v>-175.71381</v>
      </c>
      <c r="M31">
        <v>463</v>
      </c>
      <c r="N31">
        <v>-175.71381</v>
      </c>
      <c r="R31">
        <v>29</v>
      </c>
      <c r="S31" t="s">
        <v>8</v>
      </c>
      <c r="T31">
        <v>128</v>
      </c>
      <c r="U31">
        <v>4094300</v>
      </c>
      <c r="V31">
        <v>38536850</v>
      </c>
      <c r="W31">
        <v>811</v>
      </c>
      <c r="X31">
        <f t="shared" si="0"/>
        <v>-157.62306000000001</v>
      </c>
    </row>
    <row r="32" spans="1:24" x14ac:dyDescent="0.2">
      <c r="A32">
        <v>129</v>
      </c>
      <c r="B32">
        <v>4094300</v>
      </c>
      <c r="C32">
        <v>38536900</v>
      </c>
      <c r="D32">
        <v>-167.40522000000001</v>
      </c>
      <c r="E32">
        <v>812</v>
      </c>
      <c r="I32">
        <v>31</v>
      </c>
      <c r="J32">
        <v>4094100</v>
      </c>
      <c r="K32">
        <v>38537100</v>
      </c>
      <c r="L32">
        <v>-185.08913000000001</v>
      </c>
      <c r="M32">
        <v>464</v>
      </c>
      <c r="N32">
        <v>-185.08913000000001</v>
      </c>
      <c r="R32">
        <v>30</v>
      </c>
      <c r="S32" t="s">
        <v>8</v>
      </c>
      <c r="T32">
        <v>129</v>
      </c>
      <c r="U32">
        <v>4094300</v>
      </c>
      <c r="V32">
        <v>38536900</v>
      </c>
      <c r="W32">
        <v>812</v>
      </c>
      <c r="X32">
        <f t="shared" si="0"/>
        <v>-167.40522000000001</v>
      </c>
    </row>
    <row r="33" spans="1:24" x14ac:dyDescent="0.2">
      <c r="A33">
        <v>130</v>
      </c>
      <c r="B33">
        <v>4094300</v>
      </c>
      <c r="C33">
        <v>38536950</v>
      </c>
      <c r="D33">
        <v>-176.67895999999999</v>
      </c>
      <c r="E33">
        <v>813</v>
      </c>
      <c r="I33">
        <v>32</v>
      </c>
      <c r="J33">
        <v>4094100</v>
      </c>
      <c r="K33">
        <v>38537150</v>
      </c>
      <c r="L33">
        <v>-193.69835</v>
      </c>
      <c r="M33">
        <v>465</v>
      </c>
      <c r="N33">
        <v>-193.69835</v>
      </c>
      <c r="R33">
        <v>31</v>
      </c>
      <c r="S33" t="s">
        <v>8</v>
      </c>
      <c r="T33">
        <v>130</v>
      </c>
      <c r="U33">
        <v>4094300</v>
      </c>
      <c r="V33">
        <v>38536950</v>
      </c>
      <c r="W33">
        <v>813</v>
      </c>
      <c r="X33">
        <f t="shared" si="0"/>
        <v>-176.67895999999999</v>
      </c>
    </row>
    <row r="34" spans="1:24" x14ac:dyDescent="0.2">
      <c r="A34">
        <v>131</v>
      </c>
      <c r="B34">
        <v>4094300</v>
      </c>
      <c r="C34">
        <v>38537000</v>
      </c>
      <c r="D34">
        <v>-187.07925</v>
      </c>
      <c r="E34">
        <v>814</v>
      </c>
      <c r="I34">
        <v>33</v>
      </c>
      <c r="J34">
        <v>4094150</v>
      </c>
      <c r="K34">
        <v>38536200</v>
      </c>
      <c r="L34">
        <v>-91.423715999999999</v>
      </c>
      <c r="M34">
        <v>534</v>
      </c>
      <c r="N34">
        <v>-91.423715999999999</v>
      </c>
      <c r="R34">
        <v>32</v>
      </c>
      <c r="S34" t="s">
        <v>8</v>
      </c>
      <c r="T34">
        <v>131</v>
      </c>
      <c r="U34">
        <v>4094300</v>
      </c>
      <c r="V34">
        <v>38537000</v>
      </c>
      <c r="W34">
        <v>814</v>
      </c>
      <c r="X34">
        <f t="shared" si="0"/>
        <v>-187.07925</v>
      </c>
    </row>
    <row r="35" spans="1:24" x14ac:dyDescent="0.2">
      <c r="A35">
        <v>137</v>
      </c>
      <c r="B35">
        <v>4094300</v>
      </c>
      <c r="C35">
        <v>38537300</v>
      </c>
      <c r="D35">
        <v>-235.77779000000001</v>
      </c>
      <c r="E35">
        <v>820</v>
      </c>
      <c r="I35">
        <v>34</v>
      </c>
      <c r="J35">
        <v>4094150</v>
      </c>
      <c r="K35">
        <v>38536250</v>
      </c>
      <c r="L35">
        <v>-93.832414999999997</v>
      </c>
      <c r="M35">
        <v>535</v>
      </c>
      <c r="N35">
        <v>-93.832414999999997</v>
      </c>
      <c r="R35">
        <v>33</v>
      </c>
      <c r="S35" t="s">
        <v>8</v>
      </c>
      <c r="T35">
        <v>137</v>
      </c>
      <c r="U35">
        <v>4094300</v>
      </c>
      <c r="V35">
        <v>38537300</v>
      </c>
      <c r="W35">
        <v>820</v>
      </c>
      <c r="X35">
        <f t="shared" si="0"/>
        <v>-235.77779000000001</v>
      </c>
    </row>
    <row r="36" spans="1:24" x14ac:dyDescent="0.2">
      <c r="A36">
        <v>138</v>
      </c>
      <c r="B36">
        <v>4094300</v>
      </c>
      <c r="C36">
        <v>38537350</v>
      </c>
      <c r="D36">
        <v>-240.30735000000001</v>
      </c>
      <c r="E36">
        <v>821</v>
      </c>
      <c r="I36">
        <v>35</v>
      </c>
      <c r="J36">
        <v>4094150</v>
      </c>
      <c r="K36">
        <v>38536300</v>
      </c>
      <c r="L36">
        <v>-96.002589999999998</v>
      </c>
      <c r="M36">
        <v>536</v>
      </c>
      <c r="N36">
        <v>-96.002589999999998</v>
      </c>
      <c r="R36">
        <v>34</v>
      </c>
      <c r="S36" t="s">
        <v>8</v>
      </c>
      <c r="T36">
        <v>138</v>
      </c>
      <c r="U36">
        <v>4094300</v>
      </c>
      <c r="V36">
        <v>38537350</v>
      </c>
      <c r="W36">
        <v>821</v>
      </c>
      <c r="X36">
        <f t="shared" si="0"/>
        <v>-240.30735000000001</v>
      </c>
    </row>
    <row r="37" spans="1:24" x14ac:dyDescent="0.2">
      <c r="A37">
        <v>139</v>
      </c>
      <c r="B37">
        <v>4094300</v>
      </c>
      <c r="C37">
        <v>38537400</v>
      </c>
      <c r="D37">
        <v>-244.01911999999999</v>
      </c>
      <c r="E37">
        <v>822</v>
      </c>
      <c r="I37">
        <v>36</v>
      </c>
      <c r="J37">
        <v>4094150</v>
      </c>
      <c r="K37">
        <v>38536350</v>
      </c>
      <c r="L37">
        <v>-96.383219999999994</v>
      </c>
      <c r="M37">
        <v>537</v>
      </c>
      <c r="N37">
        <v>-96.383219999999994</v>
      </c>
      <c r="R37">
        <v>35</v>
      </c>
      <c r="S37" t="s">
        <v>8</v>
      </c>
      <c r="T37">
        <v>139</v>
      </c>
      <c r="U37">
        <v>4094300</v>
      </c>
      <c r="V37">
        <v>38537400</v>
      </c>
      <c r="W37">
        <v>822</v>
      </c>
      <c r="X37">
        <f t="shared" si="0"/>
        <v>-244.01911999999999</v>
      </c>
    </row>
    <row r="38" spans="1:24" x14ac:dyDescent="0.2">
      <c r="A38">
        <v>140</v>
      </c>
      <c r="B38">
        <v>4094300</v>
      </c>
      <c r="C38">
        <v>38537450</v>
      </c>
      <c r="D38">
        <v>-248.35597000000001</v>
      </c>
      <c r="E38">
        <v>823</v>
      </c>
      <c r="I38">
        <v>37</v>
      </c>
      <c r="J38">
        <v>4094150</v>
      </c>
      <c r="K38">
        <v>38536400</v>
      </c>
      <c r="L38">
        <v>-98.631079999999997</v>
      </c>
      <c r="M38">
        <v>538</v>
      </c>
      <c r="N38">
        <v>-98.631079999999997</v>
      </c>
      <c r="R38">
        <v>36</v>
      </c>
      <c r="S38" t="s">
        <v>8</v>
      </c>
      <c r="T38">
        <v>140</v>
      </c>
      <c r="U38">
        <v>4094300</v>
      </c>
      <c r="V38">
        <v>38537450</v>
      </c>
      <c r="W38">
        <v>823</v>
      </c>
      <c r="X38">
        <f t="shared" si="0"/>
        <v>-248.35597000000001</v>
      </c>
    </row>
    <row r="39" spans="1:24" x14ac:dyDescent="0.2">
      <c r="A39">
        <v>141</v>
      </c>
      <c r="B39">
        <v>4094300</v>
      </c>
      <c r="C39">
        <v>38537500</v>
      </c>
      <c r="D39">
        <v>-251.95079999999999</v>
      </c>
      <c r="E39">
        <v>824</v>
      </c>
      <c r="I39">
        <v>38</v>
      </c>
      <c r="J39">
        <v>4094150</v>
      </c>
      <c r="K39">
        <v>38536450</v>
      </c>
      <c r="L39">
        <v>-100.70157</v>
      </c>
      <c r="M39">
        <v>539</v>
      </c>
      <c r="N39">
        <v>-100.70157</v>
      </c>
      <c r="R39">
        <v>37</v>
      </c>
      <c r="S39" t="s">
        <v>8</v>
      </c>
      <c r="T39">
        <v>141</v>
      </c>
      <c r="U39">
        <v>4094300</v>
      </c>
      <c r="V39">
        <v>38537500</v>
      </c>
      <c r="W39">
        <v>824</v>
      </c>
      <c r="X39">
        <f t="shared" si="0"/>
        <v>-251.95079999999999</v>
      </c>
    </row>
    <row r="40" spans="1:24" x14ac:dyDescent="0.2">
      <c r="A40">
        <v>142</v>
      </c>
      <c r="B40">
        <v>4094300</v>
      </c>
      <c r="C40">
        <v>38537550</v>
      </c>
      <c r="D40">
        <v>-253.36114000000001</v>
      </c>
      <c r="E40">
        <v>825</v>
      </c>
      <c r="I40">
        <v>39</v>
      </c>
      <c r="J40">
        <v>4094150</v>
      </c>
      <c r="K40">
        <v>38536500</v>
      </c>
      <c r="L40">
        <v>-102.27987</v>
      </c>
      <c r="M40">
        <v>540</v>
      </c>
      <c r="N40">
        <v>-102.27987</v>
      </c>
      <c r="R40">
        <v>38</v>
      </c>
      <c r="S40" t="s">
        <v>8</v>
      </c>
      <c r="T40">
        <v>142</v>
      </c>
      <c r="U40">
        <v>4094300</v>
      </c>
      <c r="V40">
        <v>38537550</v>
      </c>
      <c r="W40">
        <v>825</v>
      </c>
      <c r="X40">
        <f t="shared" si="0"/>
        <v>-253.36114000000001</v>
      </c>
    </row>
    <row r="41" spans="1:24" x14ac:dyDescent="0.2">
      <c r="A41">
        <v>143</v>
      </c>
      <c r="B41">
        <v>4094300</v>
      </c>
      <c r="C41">
        <v>38537600</v>
      </c>
      <c r="D41">
        <v>-253.92446000000001</v>
      </c>
      <c r="E41">
        <v>826</v>
      </c>
      <c r="I41">
        <v>40</v>
      </c>
      <c r="J41">
        <v>4094150</v>
      </c>
      <c r="K41">
        <v>38536550</v>
      </c>
      <c r="L41">
        <v>-102.88685</v>
      </c>
      <c r="M41">
        <v>541</v>
      </c>
      <c r="N41">
        <v>-102.88685</v>
      </c>
      <c r="R41">
        <v>39</v>
      </c>
      <c r="S41" t="s">
        <v>8</v>
      </c>
      <c r="T41">
        <v>143</v>
      </c>
      <c r="U41">
        <v>4094300</v>
      </c>
      <c r="V41">
        <v>38537600</v>
      </c>
      <c r="W41">
        <v>826</v>
      </c>
      <c r="X41">
        <f t="shared" si="0"/>
        <v>-253.92446000000001</v>
      </c>
    </row>
    <row r="42" spans="1:24" x14ac:dyDescent="0.2">
      <c r="A42">
        <v>146</v>
      </c>
      <c r="B42">
        <v>4094300</v>
      </c>
      <c r="C42">
        <v>38537750</v>
      </c>
      <c r="D42">
        <v>-258.65913</v>
      </c>
      <c r="E42">
        <v>829</v>
      </c>
      <c r="I42">
        <v>41</v>
      </c>
      <c r="J42">
        <v>4094150</v>
      </c>
      <c r="K42">
        <v>38536600</v>
      </c>
      <c r="L42">
        <v>-102.2696</v>
      </c>
      <c r="M42">
        <v>542</v>
      </c>
      <c r="N42">
        <v>-102.2696</v>
      </c>
      <c r="R42">
        <v>40</v>
      </c>
      <c r="S42" t="s">
        <v>8</v>
      </c>
      <c r="T42">
        <v>146</v>
      </c>
      <c r="U42">
        <v>4094300</v>
      </c>
      <c r="V42">
        <v>38537750</v>
      </c>
      <c r="W42">
        <v>829</v>
      </c>
      <c r="X42">
        <f t="shared" si="0"/>
        <v>-258.65913</v>
      </c>
    </row>
    <row r="43" spans="1:24" x14ac:dyDescent="0.2">
      <c r="A43">
        <v>147</v>
      </c>
      <c r="B43">
        <v>4094300</v>
      </c>
      <c r="C43">
        <v>38537800</v>
      </c>
      <c r="D43">
        <v>-260.72721999999999</v>
      </c>
      <c r="E43">
        <v>830</v>
      </c>
      <c r="I43">
        <v>42</v>
      </c>
      <c r="J43">
        <v>4094150</v>
      </c>
      <c r="K43">
        <v>38536650</v>
      </c>
      <c r="L43">
        <v>-104.07137</v>
      </c>
      <c r="M43">
        <v>543</v>
      </c>
      <c r="N43">
        <v>-104.07137</v>
      </c>
      <c r="R43">
        <v>41</v>
      </c>
      <c r="S43" t="s">
        <v>8</v>
      </c>
      <c r="T43">
        <v>147</v>
      </c>
      <c r="U43">
        <v>4094300</v>
      </c>
      <c r="V43">
        <v>38537800</v>
      </c>
      <c r="W43">
        <v>830</v>
      </c>
      <c r="X43">
        <f t="shared" si="0"/>
        <v>-260.72721999999999</v>
      </c>
    </row>
    <row r="44" spans="1:24" x14ac:dyDescent="0.2">
      <c r="A44">
        <v>150</v>
      </c>
      <c r="B44">
        <v>4094350</v>
      </c>
      <c r="C44">
        <v>38536250</v>
      </c>
      <c r="D44">
        <v>-91.773360999999994</v>
      </c>
      <c r="E44">
        <v>887</v>
      </c>
      <c r="I44">
        <v>43</v>
      </c>
      <c r="J44">
        <v>4094150</v>
      </c>
      <c r="K44">
        <v>38536700</v>
      </c>
      <c r="L44">
        <v>-108.77076</v>
      </c>
      <c r="M44">
        <v>544</v>
      </c>
      <c r="N44">
        <v>-108.77076</v>
      </c>
      <c r="R44">
        <v>42</v>
      </c>
      <c r="S44" t="s">
        <v>8</v>
      </c>
      <c r="T44">
        <v>150</v>
      </c>
      <c r="U44">
        <v>4094350</v>
      </c>
      <c r="V44">
        <v>38536250</v>
      </c>
      <c r="W44">
        <v>887</v>
      </c>
      <c r="X44">
        <f t="shared" si="0"/>
        <v>-91.773360999999994</v>
      </c>
    </row>
    <row r="45" spans="1:24" x14ac:dyDescent="0.2">
      <c r="A45">
        <v>161</v>
      </c>
      <c r="B45">
        <v>4094350</v>
      </c>
      <c r="C45">
        <v>38536800</v>
      </c>
      <c r="D45">
        <v>-155.19327999999999</v>
      </c>
      <c r="E45">
        <v>898</v>
      </c>
      <c r="I45">
        <v>44</v>
      </c>
      <c r="J45">
        <v>4094150</v>
      </c>
      <c r="K45">
        <v>38536750</v>
      </c>
      <c r="L45">
        <v>-117.03112</v>
      </c>
      <c r="M45">
        <v>545</v>
      </c>
      <c r="N45">
        <v>-117.03112</v>
      </c>
      <c r="R45">
        <v>43</v>
      </c>
      <c r="S45" t="s">
        <v>8</v>
      </c>
      <c r="T45">
        <v>161</v>
      </c>
      <c r="U45">
        <v>4094350</v>
      </c>
      <c r="V45">
        <v>38536800</v>
      </c>
      <c r="W45">
        <v>898</v>
      </c>
      <c r="X45">
        <f t="shared" si="0"/>
        <v>-155.19327999999999</v>
      </c>
    </row>
    <row r="46" spans="1:24" x14ac:dyDescent="0.2">
      <c r="A46">
        <v>162</v>
      </c>
      <c r="B46">
        <v>4094350</v>
      </c>
      <c r="C46">
        <v>38536850</v>
      </c>
      <c r="D46">
        <v>-162.72398999999999</v>
      </c>
      <c r="E46">
        <v>899</v>
      </c>
      <c r="I46">
        <v>45</v>
      </c>
      <c r="J46">
        <v>4094150</v>
      </c>
      <c r="K46">
        <v>38536800</v>
      </c>
      <c r="L46">
        <v>-126.70397</v>
      </c>
      <c r="M46">
        <v>546</v>
      </c>
      <c r="N46">
        <v>-126.70397</v>
      </c>
      <c r="R46">
        <v>44</v>
      </c>
      <c r="S46" t="s">
        <v>8</v>
      </c>
      <c r="T46">
        <v>162</v>
      </c>
      <c r="U46">
        <v>4094350</v>
      </c>
      <c r="V46">
        <v>38536850</v>
      </c>
      <c r="W46">
        <v>899</v>
      </c>
      <c r="X46">
        <f t="shared" si="0"/>
        <v>-162.72398999999999</v>
      </c>
    </row>
    <row r="47" spans="1:24" x14ac:dyDescent="0.2">
      <c r="A47">
        <v>163</v>
      </c>
      <c r="B47">
        <v>4094350</v>
      </c>
      <c r="C47">
        <v>38536900</v>
      </c>
      <c r="D47">
        <v>-171.07364000000001</v>
      </c>
      <c r="E47">
        <v>900</v>
      </c>
      <c r="I47">
        <v>46</v>
      </c>
      <c r="J47">
        <v>4094150</v>
      </c>
      <c r="K47">
        <v>38536850</v>
      </c>
      <c r="L47">
        <v>-137.33327</v>
      </c>
      <c r="M47">
        <v>547</v>
      </c>
      <c r="N47">
        <v>-137.33327</v>
      </c>
      <c r="R47">
        <v>45</v>
      </c>
      <c r="S47" t="s">
        <v>8</v>
      </c>
      <c r="T47">
        <v>163</v>
      </c>
      <c r="U47">
        <v>4094350</v>
      </c>
      <c r="V47">
        <v>38536900</v>
      </c>
      <c r="W47">
        <v>900</v>
      </c>
      <c r="X47">
        <f t="shared" si="0"/>
        <v>-171.07364000000001</v>
      </c>
    </row>
    <row r="48" spans="1:24" x14ac:dyDescent="0.2">
      <c r="A48">
        <v>164</v>
      </c>
      <c r="B48">
        <v>4094350</v>
      </c>
      <c r="C48">
        <v>38536950</v>
      </c>
      <c r="D48">
        <v>-179.09505999999999</v>
      </c>
      <c r="E48">
        <v>901</v>
      </c>
      <c r="I48">
        <v>47</v>
      </c>
      <c r="J48">
        <v>4094150</v>
      </c>
      <c r="K48">
        <v>38536900</v>
      </c>
      <c r="L48">
        <v>-147.90682000000001</v>
      </c>
      <c r="M48">
        <v>548</v>
      </c>
      <c r="N48">
        <v>-147.90682000000001</v>
      </c>
      <c r="R48">
        <v>46</v>
      </c>
      <c r="S48" t="s">
        <v>8</v>
      </c>
      <c r="T48">
        <v>164</v>
      </c>
      <c r="U48">
        <v>4094350</v>
      </c>
      <c r="V48">
        <v>38536950</v>
      </c>
      <c r="W48">
        <v>901</v>
      </c>
      <c r="X48">
        <f t="shared" si="0"/>
        <v>-179.09505999999999</v>
      </c>
    </row>
    <row r="49" spans="1:24" x14ac:dyDescent="0.2">
      <c r="A49">
        <v>165</v>
      </c>
      <c r="B49">
        <v>4094350</v>
      </c>
      <c r="C49">
        <v>38537000</v>
      </c>
      <c r="D49">
        <v>-189.91779</v>
      </c>
      <c r="E49">
        <v>902</v>
      </c>
      <c r="I49">
        <v>48</v>
      </c>
      <c r="J49">
        <v>4094150</v>
      </c>
      <c r="K49">
        <v>38536950</v>
      </c>
      <c r="L49">
        <v>-158.95524</v>
      </c>
      <c r="M49">
        <v>549</v>
      </c>
      <c r="N49">
        <v>-158.95524</v>
      </c>
      <c r="R49">
        <v>47</v>
      </c>
      <c r="S49" t="s">
        <v>8</v>
      </c>
      <c r="T49">
        <v>165</v>
      </c>
      <c r="U49">
        <v>4094350</v>
      </c>
      <c r="V49">
        <v>38537000</v>
      </c>
      <c r="W49">
        <v>902</v>
      </c>
      <c r="X49">
        <f t="shared" si="0"/>
        <v>-189.91779</v>
      </c>
    </row>
    <row r="50" spans="1:24" x14ac:dyDescent="0.2">
      <c r="A50">
        <v>171</v>
      </c>
      <c r="B50">
        <v>4094350</v>
      </c>
      <c r="C50">
        <v>38537300</v>
      </c>
      <c r="D50">
        <v>-237.10753</v>
      </c>
      <c r="E50">
        <v>908</v>
      </c>
      <c r="I50">
        <v>49</v>
      </c>
      <c r="J50">
        <v>4094150</v>
      </c>
      <c r="K50">
        <v>38537000</v>
      </c>
      <c r="L50">
        <v>-169.84627</v>
      </c>
      <c r="M50">
        <v>550</v>
      </c>
      <c r="N50">
        <v>-169.84627</v>
      </c>
      <c r="R50">
        <v>48</v>
      </c>
      <c r="S50" t="s">
        <v>8</v>
      </c>
      <c r="T50">
        <v>171</v>
      </c>
      <c r="U50">
        <v>4094350</v>
      </c>
      <c r="V50">
        <v>38537300</v>
      </c>
      <c r="W50">
        <v>908</v>
      </c>
      <c r="X50">
        <f t="shared" si="0"/>
        <v>-237.10753</v>
      </c>
    </row>
    <row r="51" spans="1:24" x14ac:dyDescent="0.2">
      <c r="A51">
        <v>172</v>
      </c>
      <c r="B51">
        <v>4094350</v>
      </c>
      <c r="C51">
        <v>38537350</v>
      </c>
      <c r="D51">
        <v>-241.78664000000001</v>
      </c>
      <c r="E51">
        <v>909</v>
      </c>
      <c r="I51">
        <v>50</v>
      </c>
      <c r="J51">
        <v>4094150</v>
      </c>
      <c r="K51">
        <v>38537050</v>
      </c>
      <c r="L51">
        <v>-181.05726999999999</v>
      </c>
      <c r="M51">
        <v>551</v>
      </c>
      <c r="N51">
        <v>-181.05726999999999</v>
      </c>
      <c r="R51">
        <v>49</v>
      </c>
      <c r="S51" t="s">
        <v>8</v>
      </c>
      <c r="T51">
        <v>172</v>
      </c>
      <c r="U51">
        <v>4094350</v>
      </c>
      <c r="V51">
        <v>38537350</v>
      </c>
      <c r="W51">
        <v>909</v>
      </c>
      <c r="X51">
        <f t="shared" si="0"/>
        <v>-241.78664000000001</v>
      </c>
    </row>
    <row r="52" spans="1:24" x14ac:dyDescent="0.2">
      <c r="A52">
        <v>173</v>
      </c>
      <c r="B52">
        <v>4094350</v>
      </c>
      <c r="C52">
        <v>38537400</v>
      </c>
      <c r="D52">
        <v>-247.12635</v>
      </c>
      <c r="E52">
        <v>910</v>
      </c>
      <c r="I52">
        <v>51</v>
      </c>
      <c r="J52">
        <v>4094150</v>
      </c>
      <c r="K52">
        <v>38537100</v>
      </c>
      <c r="L52">
        <v>-190.93858</v>
      </c>
      <c r="M52">
        <v>552</v>
      </c>
      <c r="N52">
        <v>-190.93858</v>
      </c>
      <c r="R52">
        <v>50</v>
      </c>
      <c r="S52" t="s">
        <v>8</v>
      </c>
      <c r="T52">
        <v>173</v>
      </c>
      <c r="U52">
        <v>4094350</v>
      </c>
      <c r="V52">
        <v>38537400</v>
      </c>
      <c r="W52">
        <v>910</v>
      </c>
      <c r="X52">
        <f t="shared" si="0"/>
        <v>-247.12635</v>
      </c>
    </row>
    <row r="53" spans="1:24" x14ac:dyDescent="0.2">
      <c r="A53">
        <v>174</v>
      </c>
      <c r="B53">
        <v>4094350</v>
      </c>
      <c r="C53">
        <v>38537450</v>
      </c>
      <c r="D53">
        <v>-252.07428999999999</v>
      </c>
      <c r="E53">
        <v>911</v>
      </c>
      <c r="I53">
        <v>52</v>
      </c>
      <c r="J53">
        <v>4094150</v>
      </c>
      <c r="K53">
        <v>38537150</v>
      </c>
      <c r="L53">
        <v>-199.85541000000001</v>
      </c>
      <c r="M53">
        <v>553</v>
      </c>
      <c r="N53">
        <v>-199.85541000000001</v>
      </c>
      <c r="R53">
        <v>51</v>
      </c>
      <c r="S53" t="s">
        <v>8</v>
      </c>
      <c r="T53">
        <v>174</v>
      </c>
      <c r="U53">
        <v>4094350</v>
      </c>
      <c r="V53">
        <v>38537450</v>
      </c>
      <c r="W53">
        <v>911</v>
      </c>
      <c r="X53">
        <f t="shared" si="0"/>
        <v>-252.07428999999999</v>
      </c>
    </row>
    <row r="54" spans="1:24" x14ac:dyDescent="0.2">
      <c r="A54">
        <v>175</v>
      </c>
      <c r="B54">
        <v>4094350</v>
      </c>
      <c r="C54">
        <v>38537500</v>
      </c>
      <c r="D54">
        <v>-256.33902</v>
      </c>
      <c r="E54">
        <v>912</v>
      </c>
      <c r="I54">
        <v>53</v>
      </c>
      <c r="J54">
        <v>4094150</v>
      </c>
      <c r="K54">
        <v>38537200</v>
      </c>
      <c r="L54">
        <v>-206.44408000000001</v>
      </c>
      <c r="M54">
        <v>554</v>
      </c>
      <c r="N54">
        <v>-206.44408000000001</v>
      </c>
      <c r="R54">
        <v>52</v>
      </c>
      <c r="S54" t="s">
        <v>8</v>
      </c>
      <c r="T54">
        <v>175</v>
      </c>
      <c r="U54">
        <v>4094350</v>
      </c>
      <c r="V54">
        <v>38537500</v>
      </c>
      <c r="W54">
        <v>912</v>
      </c>
      <c r="X54">
        <f t="shared" si="0"/>
        <v>-256.33902</v>
      </c>
    </row>
    <row r="55" spans="1:24" x14ac:dyDescent="0.2">
      <c r="A55">
        <v>176</v>
      </c>
      <c r="B55">
        <v>4094350</v>
      </c>
      <c r="C55">
        <v>38537550</v>
      </c>
      <c r="D55">
        <v>-257.91485999999998</v>
      </c>
      <c r="E55">
        <v>913</v>
      </c>
      <c r="I55">
        <v>54</v>
      </c>
      <c r="J55">
        <v>4094150</v>
      </c>
      <c r="K55">
        <v>38537250</v>
      </c>
      <c r="L55">
        <v>-213.1054</v>
      </c>
      <c r="M55">
        <v>555</v>
      </c>
      <c r="N55">
        <v>-213.1054</v>
      </c>
      <c r="R55">
        <v>53</v>
      </c>
      <c r="S55" t="s">
        <v>8</v>
      </c>
      <c r="T55">
        <v>176</v>
      </c>
      <c r="U55">
        <v>4094350</v>
      </c>
      <c r="V55">
        <v>38537550</v>
      </c>
      <c r="W55">
        <v>913</v>
      </c>
      <c r="X55">
        <f t="shared" si="0"/>
        <v>-257.91485999999998</v>
      </c>
    </row>
    <row r="56" spans="1:24" x14ac:dyDescent="0.2">
      <c r="A56">
        <v>177</v>
      </c>
      <c r="B56">
        <v>4094350</v>
      </c>
      <c r="C56">
        <v>38537600</v>
      </c>
      <c r="D56">
        <v>-257.66316999999998</v>
      </c>
      <c r="E56">
        <v>914</v>
      </c>
      <c r="I56">
        <v>55</v>
      </c>
      <c r="J56">
        <v>4094150</v>
      </c>
      <c r="K56">
        <v>38537300</v>
      </c>
      <c r="L56">
        <v>-220.38536999999999</v>
      </c>
      <c r="M56">
        <v>556</v>
      </c>
      <c r="N56">
        <v>-220.38536999999999</v>
      </c>
      <c r="R56">
        <v>54</v>
      </c>
      <c r="S56" t="s">
        <v>8</v>
      </c>
      <c r="T56">
        <v>177</v>
      </c>
      <c r="U56">
        <v>4094350</v>
      </c>
      <c r="V56">
        <v>38537600</v>
      </c>
      <c r="W56">
        <v>914</v>
      </c>
      <c r="X56">
        <f t="shared" si="0"/>
        <v>-257.66316999999998</v>
      </c>
    </row>
    <row r="57" spans="1:24" x14ac:dyDescent="0.2">
      <c r="A57">
        <v>180</v>
      </c>
      <c r="B57">
        <v>4094350</v>
      </c>
      <c r="C57">
        <v>38537750</v>
      </c>
      <c r="D57">
        <v>-259.95449000000002</v>
      </c>
      <c r="E57">
        <v>917</v>
      </c>
      <c r="I57">
        <v>56</v>
      </c>
      <c r="J57">
        <v>4094150</v>
      </c>
      <c r="K57">
        <v>38537350</v>
      </c>
      <c r="L57">
        <v>-225.17823999999999</v>
      </c>
      <c r="M57">
        <v>557</v>
      </c>
      <c r="N57">
        <v>-225.17823999999999</v>
      </c>
      <c r="R57">
        <v>55</v>
      </c>
      <c r="S57" t="s">
        <v>8</v>
      </c>
      <c r="T57">
        <v>180</v>
      </c>
      <c r="U57">
        <v>4094350</v>
      </c>
      <c r="V57">
        <v>38537750</v>
      </c>
      <c r="W57">
        <v>917</v>
      </c>
      <c r="X57">
        <f t="shared" si="0"/>
        <v>-259.95449000000002</v>
      </c>
    </row>
    <row r="58" spans="1:24" x14ac:dyDescent="0.2">
      <c r="A58">
        <v>181</v>
      </c>
      <c r="B58">
        <v>4094350</v>
      </c>
      <c r="C58">
        <v>38537800</v>
      </c>
      <c r="D58">
        <v>-258.53142000000003</v>
      </c>
      <c r="E58">
        <v>918</v>
      </c>
      <c r="I58">
        <v>57</v>
      </c>
      <c r="J58">
        <v>4094200</v>
      </c>
      <c r="K58">
        <v>38536200</v>
      </c>
      <c r="L58">
        <v>-91.494701000000006</v>
      </c>
      <c r="M58">
        <v>622</v>
      </c>
      <c r="N58">
        <v>-91.494701000000006</v>
      </c>
      <c r="R58">
        <v>56</v>
      </c>
      <c r="S58" t="s">
        <v>8</v>
      </c>
      <c r="T58">
        <v>181</v>
      </c>
      <c r="U58">
        <v>4094350</v>
      </c>
      <c r="V58">
        <v>38537800</v>
      </c>
      <c r="W58">
        <v>918</v>
      </c>
      <c r="X58">
        <f t="shared" si="0"/>
        <v>-258.53142000000003</v>
      </c>
    </row>
    <row r="59" spans="1:24" x14ac:dyDescent="0.2">
      <c r="A59">
        <v>187</v>
      </c>
      <c r="B59">
        <v>4094400</v>
      </c>
      <c r="C59">
        <v>38536250</v>
      </c>
      <c r="D59">
        <v>-90.291310999999993</v>
      </c>
      <c r="E59">
        <v>975</v>
      </c>
      <c r="I59">
        <v>58</v>
      </c>
      <c r="J59">
        <v>4094200</v>
      </c>
      <c r="K59">
        <v>38536250</v>
      </c>
      <c r="L59">
        <v>-94.193725999999998</v>
      </c>
      <c r="M59">
        <v>623</v>
      </c>
      <c r="N59">
        <v>-94.193725999999998</v>
      </c>
      <c r="R59">
        <v>57</v>
      </c>
      <c r="S59" t="s">
        <v>8</v>
      </c>
      <c r="T59">
        <v>187</v>
      </c>
      <c r="U59">
        <v>4094400</v>
      </c>
      <c r="V59">
        <v>38536250</v>
      </c>
      <c r="W59">
        <v>975</v>
      </c>
      <c r="X59">
        <f t="shared" si="0"/>
        <v>-90.291310999999993</v>
      </c>
    </row>
    <row r="60" spans="1:24" x14ac:dyDescent="0.2">
      <c r="A60">
        <v>196</v>
      </c>
      <c r="B60">
        <v>4094400</v>
      </c>
      <c r="C60">
        <v>38536700</v>
      </c>
      <c r="D60">
        <v>-148.185</v>
      </c>
      <c r="E60">
        <v>984</v>
      </c>
      <c r="I60">
        <v>59</v>
      </c>
      <c r="J60">
        <v>4094200</v>
      </c>
      <c r="K60">
        <v>38536300</v>
      </c>
      <c r="L60">
        <v>-96.827710999999994</v>
      </c>
      <c r="M60">
        <v>624</v>
      </c>
      <c r="N60">
        <v>-96.827710999999994</v>
      </c>
      <c r="R60">
        <v>58</v>
      </c>
      <c r="S60" t="s">
        <v>8</v>
      </c>
      <c r="T60">
        <v>196</v>
      </c>
      <c r="U60">
        <v>4094400</v>
      </c>
      <c r="V60">
        <v>38536700</v>
      </c>
      <c r="W60">
        <v>984</v>
      </c>
      <c r="X60">
        <f t="shared" si="0"/>
        <v>-148.185</v>
      </c>
    </row>
    <row r="61" spans="1:24" x14ac:dyDescent="0.2">
      <c r="A61">
        <v>197</v>
      </c>
      <c r="B61">
        <v>4094400</v>
      </c>
      <c r="C61">
        <v>38536750</v>
      </c>
      <c r="D61">
        <v>-156.22499999999999</v>
      </c>
      <c r="E61">
        <v>985</v>
      </c>
      <c r="I61">
        <v>60</v>
      </c>
      <c r="J61">
        <v>4094200</v>
      </c>
      <c r="K61">
        <v>38536350</v>
      </c>
      <c r="L61">
        <v>-98.785290000000003</v>
      </c>
      <c r="M61">
        <v>625</v>
      </c>
      <c r="N61">
        <v>-98.785290000000003</v>
      </c>
      <c r="R61">
        <v>59</v>
      </c>
      <c r="S61" t="s">
        <v>8</v>
      </c>
      <c r="T61">
        <v>197</v>
      </c>
      <c r="U61">
        <v>4094400</v>
      </c>
      <c r="V61">
        <v>38536750</v>
      </c>
      <c r="W61">
        <v>985</v>
      </c>
      <c r="X61">
        <f t="shared" si="0"/>
        <v>-156.22499999999999</v>
      </c>
    </row>
    <row r="62" spans="1:24" x14ac:dyDescent="0.2">
      <c r="A62">
        <v>198</v>
      </c>
      <c r="B62">
        <v>4094400</v>
      </c>
      <c r="C62">
        <v>38536800</v>
      </c>
      <c r="D62">
        <v>-162.26499999999999</v>
      </c>
      <c r="E62">
        <v>986</v>
      </c>
      <c r="I62">
        <v>61</v>
      </c>
      <c r="J62">
        <v>4094200</v>
      </c>
      <c r="K62">
        <v>38536400</v>
      </c>
      <c r="L62">
        <v>-102.16618</v>
      </c>
      <c r="M62">
        <v>626</v>
      </c>
      <c r="N62">
        <v>-102.16618</v>
      </c>
      <c r="R62">
        <v>60</v>
      </c>
      <c r="S62" t="s">
        <v>8</v>
      </c>
      <c r="T62">
        <v>198</v>
      </c>
      <c r="U62">
        <v>4094400</v>
      </c>
      <c r="V62">
        <v>38536800</v>
      </c>
      <c r="W62">
        <v>986</v>
      </c>
      <c r="X62">
        <f t="shared" si="0"/>
        <v>-162.26499999999999</v>
      </c>
    </row>
    <row r="63" spans="1:24" x14ac:dyDescent="0.2">
      <c r="A63">
        <v>199</v>
      </c>
      <c r="B63">
        <v>4094400</v>
      </c>
      <c r="C63">
        <v>38536850</v>
      </c>
      <c r="D63">
        <v>-167.89503999999999</v>
      </c>
      <c r="E63">
        <v>987</v>
      </c>
      <c r="I63">
        <v>62</v>
      </c>
      <c r="J63">
        <v>4094200</v>
      </c>
      <c r="K63">
        <v>38536450</v>
      </c>
      <c r="L63">
        <v>-105.8306</v>
      </c>
      <c r="M63">
        <v>627</v>
      </c>
      <c r="N63">
        <v>-105.8306</v>
      </c>
      <c r="R63">
        <v>61</v>
      </c>
      <c r="S63" t="s">
        <v>8</v>
      </c>
      <c r="T63">
        <v>199</v>
      </c>
      <c r="U63">
        <v>4094400</v>
      </c>
      <c r="V63">
        <v>38536850</v>
      </c>
      <c r="W63">
        <v>987</v>
      </c>
      <c r="X63">
        <f t="shared" si="0"/>
        <v>-167.89503999999999</v>
      </c>
    </row>
    <row r="64" spans="1:24" x14ac:dyDescent="0.2">
      <c r="A64">
        <v>200</v>
      </c>
      <c r="B64">
        <v>4094400</v>
      </c>
      <c r="C64">
        <v>38536900</v>
      </c>
      <c r="D64">
        <v>-175.35500999999999</v>
      </c>
      <c r="E64">
        <v>988</v>
      </c>
      <c r="I64">
        <v>63</v>
      </c>
      <c r="J64">
        <v>4094200</v>
      </c>
      <c r="K64">
        <v>38536500</v>
      </c>
      <c r="L64">
        <v>-109.76631</v>
      </c>
      <c r="M64">
        <v>628</v>
      </c>
      <c r="N64">
        <v>-109.76631</v>
      </c>
      <c r="R64">
        <v>62</v>
      </c>
      <c r="S64" t="s">
        <v>8</v>
      </c>
      <c r="T64">
        <v>200</v>
      </c>
      <c r="U64">
        <v>4094400</v>
      </c>
      <c r="V64">
        <v>38536900</v>
      </c>
      <c r="W64">
        <v>988</v>
      </c>
      <c r="X64">
        <f t="shared" si="0"/>
        <v>-175.35500999999999</v>
      </c>
    </row>
    <row r="65" spans="1:24" x14ac:dyDescent="0.2">
      <c r="A65">
        <v>201</v>
      </c>
      <c r="B65">
        <v>4094400</v>
      </c>
      <c r="C65">
        <v>38536950</v>
      </c>
      <c r="D65">
        <v>-182.10024000000001</v>
      </c>
      <c r="E65">
        <v>989</v>
      </c>
      <c r="I65">
        <v>64</v>
      </c>
      <c r="J65">
        <v>4094200</v>
      </c>
      <c r="K65">
        <v>38536550</v>
      </c>
      <c r="L65">
        <v>-113.48733</v>
      </c>
      <c r="M65">
        <v>629</v>
      </c>
      <c r="N65">
        <v>-113.48733</v>
      </c>
      <c r="R65">
        <v>63</v>
      </c>
      <c r="S65" t="s">
        <v>8</v>
      </c>
      <c r="T65">
        <v>201</v>
      </c>
      <c r="U65">
        <v>4094400</v>
      </c>
      <c r="V65">
        <v>38536950</v>
      </c>
      <c r="W65">
        <v>989</v>
      </c>
      <c r="X65">
        <f t="shared" si="0"/>
        <v>-182.10024000000001</v>
      </c>
    </row>
    <row r="66" spans="1:24" x14ac:dyDescent="0.2">
      <c r="A66">
        <v>202</v>
      </c>
      <c r="B66">
        <v>4094400</v>
      </c>
      <c r="C66">
        <v>38537000</v>
      </c>
      <c r="D66">
        <v>-190.87422000000001</v>
      </c>
      <c r="E66">
        <v>990</v>
      </c>
      <c r="I66">
        <v>65</v>
      </c>
      <c r="J66">
        <v>4094200</v>
      </c>
      <c r="K66">
        <v>38536600</v>
      </c>
      <c r="L66">
        <v>-113.97392000000001</v>
      </c>
      <c r="M66">
        <v>630</v>
      </c>
      <c r="N66">
        <v>-113.97392000000001</v>
      </c>
      <c r="R66">
        <v>64</v>
      </c>
      <c r="S66" t="s">
        <v>8</v>
      </c>
      <c r="T66">
        <v>202</v>
      </c>
      <c r="U66">
        <v>4094400</v>
      </c>
      <c r="V66">
        <v>38537000</v>
      </c>
      <c r="W66">
        <v>990</v>
      </c>
      <c r="X66">
        <f t="shared" ref="X66:X129" si="1">VLOOKUP(W66,M:N,2,FALSE)</f>
        <v>-190.87422000000001</v>
      </c>
    </row>
    <row r="67" spans="1:24" x14ac:dyDescent="0.2">
      <c r="A67">
        <v>207</v>
      </c>
      <c r="B67">
        <v>4094400</v>
      </c>
      <c r="C67">
        <v>38537250</v>
      </c>
      <c r="D67">
        <v>-232.80616000000001</v>
      </c>
      <c r="E67">
        <v>995</v>
      </c>
      <c r="I67">
        <v>66</v>
      </c>
      <c r="J67">
        <v>4094200</v>
      </c>
      <c r="K67">
        <v>38536650</v>
      </c>
      <c r="L67">
        <v>-115.37427</v>
      </c>
      <c r="M67">
        <v>631</v>
      </c>
      <c r="N67">
        <v>-115.37427</v>
      </c>
      <c r="R67">
        <v>65</v>
      </c>
      <c r="S67" t="s">
        <v>8</v>
      </c>
      <c r="T67">
        <v>207</v>
      </c>
      <c r="U67">
        <v>4094400</v>
      </c>
      <c r="V67">
        <v>38537250</v>
      </c>
      <c r="W67">
        <v>995</v>
      </c>
      <c r="X67">
        <f t="shared" si="1"/>
        <v>-232.80616000000001</v>
      </c>
    </row>
    <row r="68" spans="1:24" x14ac:dyDescent="0.2">
      <c r="A68">
        <v>208</v>
      </c>
      <c r="B68">
        <v>4094400</v>
      </c>
      <c r="C68">
        <v>38537300</v>
      </c>
      <c r="D68">
        <v>-238.00283999999999</v>
      </c>
      <c r="E68">
        <v>996</v>
      </c>
      <c r="I68">
        <v>67</v>
      </c>
      <c r="J68">
        <v>4094200</v>
      </c>
      <c r="K68">
        <v>38536700</v>
      </c>
      <c r="L68">
        <v>-118.46138000000001</v>
      </c>
      <c r="M68">
        <v>632</v>
      </c>
      <c r="N68">
        <v>-118.46138000000001</v>
      </c>
      <c r="R68">
        <v>66</v>
      </c>
      <c r="S68" t="s">
        <v>8</v>
      </c>
      <c r="T68">
        <v>208</v>
      </c>
      <c r="U68">
        <v>4094400</v>
      </c>
      <c r="V68">
        <v>38537300</v>
      </c>
      <c r="W68">
        <v>996</v>
      </c>
      <c r="X68">
        <f t="shared" si="1"/>
        <v>-238.00283999999999</v>
      </c>
    </row>
    <row r="69" spans="1:24" x14ac:dyDescent="0.2">
      <c r="A69">
        <v>209</v>
      </c>
      <c r="B69">
        <v>4094400</v>
      </c>
      <c r="C69">
        <v>38537350</v>
      </c>
      <c r="D69">
        <v>-243.35811000000001</v>
      </c>
      <c r="E69">
        <v>997</v>
      </c>
      <c r="I69">
        <v>68</v>
      </c>
      <c r="J69">
        <v>4094200</v>
      </c>
      <c r="K69">
        <v>38536750</v>
      </c>
      <c r="L69">
        <v>-125.91866</v>
      </c>
      <c r="M69">
        <v>633</v>
      </c>
      <c r="N69">
        <v>-125.91866</v>
      </c>
      <c r="R69">
        <v>67</v>
      </c>
      <c r="S69" t="s">
        <v>8</v>
      </c>
      <c r="T69">
        <v>209</v>
      </c>
      <c r="U69">
        <v>4094400</v>
      </c>
      <c r="V69">
        <v>38537350</v>
      </c>
      <c r="W69">
        <v>997</v>
      </c>
      <c r="X69">
        <f t="shared" si="1"/>
        <v>-243.35811000000001</v>
      </c>
    </row>
    <row r="70" spans="1:24" x14ac:dyDescent="0.2">
      <c r="A70">
        <v>210</v>
      </c>
      <c r="B70">
        <v>4094400</v>
      </c>
      <c r="C70">
        <v>38537400</v>
      </c>
      <c r="D70">
        <v>-248.84229999999999</v>
      </c>
      <c r="E70">
        <v>998</v>
      </c>
      <c r="I70">
        <v>69</v>
      </c>
      <c r="J70">
        <v>4094200</v>
      </c>
      <c r="K70">
        <v>38536800</v>
      </c>
      <c r="L70">
        <v>-134.40370999999999</v>
      </c>
      <c r="M70">
        <v>634</v>
      </c>
      <c r="N70">
        <v>-134.40370999999999</v>
      </c>
      <c r="R70">
        <v>68</v>
      </c>
      <c r="S70" t="s">
        <v>8</v>
      </c>
      <c r="T70">
        <v>210</v>
      </c>
      <c r="U70">
        <v>4094400</v>
      </c>
      <c r="V70">
        <v>38537400</v>
      </c>
      <c r="W70">
        <v>998</v>
      </c>
      <c r="X70">
        <f t="shared" si="1"/>
        <v>-248.84229999999999</v>
      </c>
    </row>
    <row r="71" spans="1:24" x14ac:dyDescent="0.2">
      <c r="A71">
        <v>211</v>
      </c>
      <c r="B71">
        <v>4094400</v>
      </c>
      <c r="C71">
        <v>38537450</v>
      </c>
      <c r="D71">
        <v>-253.70731000000001</v>
      </c>
      <c r="E71">
        <v>999</v>
      </c>
      <c r="I71">
        <v>70</v>
      </c>
      <c r="J71">
        <v>4094200</v>
      </c>
      <c r="K71">
        <v>38536850</v>
      </c>
      <c r="L71">
        <v>-144.1277</v>
      </c>
      <c r="M71">
        <v>635</v>
      </c>
      <c r="N71">
        <v>-144.1277</v>
      </c>
      <c r="R71">
        <v>69</v>
      </c>
      <c r="S71" t="s">
        <v>8</v>
      </c>
      <c r="T71">
        <v>211</v>
      </c>
      <c r="U71">
        <v>4094400</v>
      </c>
      <c r="V71">
        <v>38537450</v>
      </c>
      <c r="W71">
        <v>999</v>
      </c>
      <c r="X71">
        <f t="shared" si="1"/>
        <v>-253.70731000000001</v>
      </c>
    </row>
    <row r="72" spans="1:24" x14ac:dyDescent="0.2">
      <c r="A72">
        <v>212</v>
      </c>
      <c r="B72">
        <v>4094400</v>
      </c>
      <c r="C72">
        <v>38537500</v>
      </c>
      <c r="D72">
        <v>-255.26494</v>
      </c>
      <c r="E72">
        <v>1000</v>
      </c>
      <c r="I72">
        <v>71</v>
      </c>
      <c r="J72">
        <v>4094200</v>
      </c>
      <c r="K72">
        <v>38536900</v>
      </c>
      <c r="L72">
        <v>-154.29400000000001</v>
      </c>
      <c r="M72">
        <v>636</v>
      </c>
      <c r="N72">
        <v>-154.29400000000001</v>
      </c>
      <c r="R72">
        <v>70</v>
      </c>
      <c r="S72" t="s">
        <v>8</v>
      </c>
      <c r="T72">
        <v>212</v>
      </c>
      <c r="U72">
        <v>4094400</v>
      </c>
      <c r="V72">
        <v>38537500</v>
      </c>
      <c r="W72">
        <v>1000</v>
      </c>
      <c r="X72">
        <f t="shared" si="1"/>
        <v>-255.26494</v>
      </c>
    </row>
    <row r="73" spans="1:24" x14ac:dyDescent="0.2">
      <c r="A73">
        <v>214</v>
      </c>
      <c r="B73">
        <v>4094400</v>
      </c>
      <c r="C73">
        <v>38537600</v>
      </c>
      <c r="D73">
        <v>-257.12214</v>
      </c>
      <c r="E73">
        <v>1002</v>
      </c>
      <c r="I73">
        <v>72</v>
      </c>
      <c r="J73">
        <v>4094200</v>
      </c>
      <c r="K73">
        <v>38536950</v>
      </c>
      <c r="L73">
        <v>-164.04552000000001</v>
      </c>
      <c r="M73">
        <v>637</v>
      </c>
      <c r="N73">
        <v>-164.04552000000001</v>
      </c>
      <c r="R73">
        <v>71</v>
      </c>
      <c r="S73" t="s">
        <v>8</v>
      </c>
      <c r="T73">
        <v>214</v>
      </c>
      <c r="U73">
        <v>4094400</v>
      </c>
      <c r="V73">
        <v>38537600</v>
      </c>
      <c r="W73">
        <v>1002</v>
      </c>
      <c r="X73">
        <f t="shared" si="1"/>
        <v>-257.12214</v>
      </c>
    </row>
    <row r="74" spans="1:24" x14ac:dyDescent="0.2">
      <c r="A74">
        <v>218</v>
      </c>
      <c r="B74">
        <v>4094400</v>
      </c>
      <c r="C74">
        <v>38537800</v>
      </c>
      <c r="D74">
        <v>-260.03681</v>
      </c>
      <c r="E74">
        <v>1006</v>
      </c>
      <c r="I74">
        <v>73</v>
      </c>
      <c r="J74">
        <v>4094200</v>
      </c>
      <c r="K74">
        <v>38537000</v>
      </c>
      <c r="L74">
        <v>-175.49239</v>
      </c>
      <c r="M74">
        <v>638</v>
      </c>
      <c r="N74">
        <v>-175.49239</v>
      </c>
      <c r="R74">
        <v>72</v>
      </c>
      <c r="S74" t="s">
        <v>8</v>
      </c>
      <c r="T74">
        <v>218</v>
      </c>
      <c r="U74">
        <v>4094400</v>
      </c>
      <c r="V74">
        <v>38537800</v>
      </c>
      <c r="W74">
        <v>1006</v>
      </c>
      <c r="X74">
        <f t="shared" si="1"/>
        <v>-260.03681</v>
      </c>
    </row>
    <row r="75" spans="1:24" x14ac:dyDescent="0.2">
      <c r="A75">
        <v>224</v>
      </c>
      <c r="B75">
        <v>4094400</v>
      </c>
      <c r="C75">
        <v>38538100</v>
      </c>
      <c r="D75">
        <v>-297.76125999999999</v>
      </c>
      <c r="E75">
        <v>1012</v>
      </c>
      <c r="I75">
        <v>74</v>
      </c>
      <c r="J75">
        <v>4094200</v>
      </c>
      <c r="K75">
        <v>38537050</v>
      </c>
      <c r="L75">
        <v>-186.44967</v>
      </c>
      <c r="M75">
        <v>639</v>
      </c>
      <c r="N75">
        <v>-186.44967</v>
      </c>
      <c r="R75">
        <v>73</v>
      </c>
      <c r="S75" t="s">
        <v>8</v>
      </c>
      <c r="T75">
        <v>224</v>
      </c>
      <c r="U75">
        <v>4094400</v>
      </c>
      <c r="V75">
        <v>38538100</v>
      </c>
      <c r="W75">
        <v>1012</v>
      </c>
      <c r="X75">
        <f t="shared" si="1"/>
        <v>-297.76125999999999</v>
      </c>
    </row>
    <row r="76" spans="1:24" x14ac:dyDescent="0.2">
      <c r="A76">
        <v>225</v>
      </c>
      <c r="B76">
        <v>4094400</v>
      </c>
      <c r="C76">
        <v>38538150</v>
      </c>
      <c r="D76">
        <v>-291.29995000000002</v>
      </c>
      <c r="E76">
        <v>1013</v>
      </c>
      <c r="I76">
        <v>75</v>
      </c>
      <c r="J76">
        <v>4094200</v>
      </c>
      <c r="K76">
        <v>38537100</v>
      </c>
      <c r="L76">
        <v>-196.79469</v>
      </c>
      <c r="M76">
        <v>640</v>
      </c>
      <c r="N76">
        <v>-196.79469</v>
      </c>
      <c r="R76">
        <v>74</v>
      </c>
      <c r="S76" t="s">
        <v>8</v>
      </c>
      <c r="T76">
        <v>225</v>
      </c>
      <c r="U76">
        <v>4094400</v>
      </c>
      <c r="V76">
        <v>38538150</v>
      </c>
      <c r="W76">
        <v>1013</v>
      </c>
      <c r="X76">
        <f t="shared" si="1"/>
        <v>-291.29995000000002</v>
      </c>
    </row>
    <row r="77" spans="1:24" x14ac:dyDescent="0.2">
      <c r="A77">
        <v>226</v>
      </c>
      <c r="B77">
        <v>4094400</v>
      </c>
      <c r="C77">
        <v>38538200</v>
      </c>
      <c r="D77">
        <v>-283.18423000000001</v>
      </c>
      <c r="E77">
        <v>1014</v>
      </c>
      <c r="I77">
        <v>76</v>
      </c>
      <c r="J77">
        <v>4094200</v>
      </c>
      <c r="K77">
        <v>38537150</v>
      </c>
      <c r="L77">
        <v>-206.1003</v>
      </c>
      <c r="M77">
        <v>641</v>
      </c>
      <c r="N77">
        <v>-206.1003</v>
      </c>
      <c r="R77">
        <v>75</v>
      </c>
      <c r="S77" t="s">
        <v>8</v>
      </c>
      <c r="T77">
        <v>226</v>
      </c>
      <c r="U77">
        <v>4094400</v>
      </c>
      <c r="V77">
        <v>38538200</v>
      </c>
      <c r="W77">
        <v>1014</v>
      </c>
      <c r="X77">
        <f t="shared" si="1"/>
        <v>-283.18423000000001</v>
      </c>
    </row>
    <row r="78" spans="1:24" x14ac:dyDescent="0.2">
      <c r="A78">
        <v>227</v>
      </c>
      <c r="B78">
        <v>4094400</v>
      </c>
      <c r="C78">
        <v>38538250</v>
      </c>
      <c r="D78">
        <v>-273.87180000000001</v>
      </c>
      <c r="E78">
        <v>1015</v>
      </c>
      <c r="I78">
        <v>77</v>
      </c>
      <c r="J78">
        <v>4094200</v>
      </c>
      <c r="K78">
        <v>38537200</v>
      </c>
      <c r="L78">
        <v>-212.79519999999999</v>
      </c>
      <c r="M78">
        <v>642</v>
      </c>
      <c r="N78">
        <v>-212.79519999999999</v>
      </c>
      <c r="R78">
        <v>76</v>
      </c>
      <c r="S78" t="s">
        <v>8</v>
      </c>
      <c r="T78">
        <v>227</v>
      </c>
      <c r="U78">
        <v>4094400</v>
      </c>
      <c r="V78">
        <v>38538250</v>
      </c>
      <c r="W78">
        <v>1015</v>
      </c>
      <c r="X78">
        <f t="shared" si="1"/>
        <v>-273.87180000000001</v>
      </c>
    </row>
    <row r="79" spans="1:24" x14ac:dyDescent="0.2">
      <c r="A79">
        <v>228</v>
      </c>
      <c r="B79">
        <v>4094450</v>
      </c>
      <c r="C79">
        <v>38536250</v>
      </c>
      <c r="D79">
        <v>-87.982678000000007</v>
      </c>
      <c r="E79">
        <v>1063</v>
      </c>
      <c r="I79">
        <v>78</v>
      </c>
      <c r="J79">
        <v>4094200</v>
      </c>
      <c r="K79">
        <v>38537250</v>
      </c>
      <c r="L79">
        <v>-220.68548000000001</v>
      </c>
      <c r="M79">
        <v>643</v>
      </c>
      <c r="N79">
        <v>-220.68548000000001</v>
      </c>
      <c r="R79">
        <v>77</v>
      </c>
      <c r="S79" t="s">
        <v>8</v>
      </c>
      <c r="T79">
        <v>228</v>
      </c>
      <c r="U79">
        <v>4094450</v>
      </c>
      <c r="V79">
        <v>38536250</v>
      </c>
      <c r="W79">
        <v>1063</v>
      </c>
      <c r="X79">
        <f t="shared" si="1"/>
        <v>-87.982678000000007</v>
      </c>
    </row>
    <row r="80" spans="1:24" x14ac:dyDescent="0.2">
      <c r="A80">
        <v>238</v>
      </c>
      <c r="B80">
        <v>4094450</v>
      </c>
      <c r="C80">
        <v>38536750</v>
      </c>
      <c r="D80">
        <v>-161.11699999999999</v>
      </c>
      <c r="E80">
        <v>1073</v>
      </c>
      <c r="I80">
        <v>79</v>
      </c>
      <c r="J80">
        <v>4094200</v>
      </c>
      <c r="K80">
        <v>38537300</v>
      </c>
      <c r="L80">
        <v>-226.16444999999999</v>
      </c>
      <c r="M80">
        <v>644</v>
      </c>
      <c r="N80">
        <v>-226.16444999999999</v>
      </c>
      <c r="R80">
        <v>78</v>
      </c>
      <c r="S80" t="s">
        <v>8</v>
      </c>
      <c r="T80">
        <v>238</v>
      </c>
      <c r="U80">
        <v>4094450</v>
      </c>
      <c r="V80">
        <v>38536750</v>
      </c>
      <c r="W80">
        <v>1073</v>
      </c>
      <c r="X80">
        <f t="shared" si="1"/>
        <v>-161.11699999999999</v>
      </c>
    </row>
    <row r="81" spans="1:24" x14ac:dyDescent="0.2">
      <c r="A81">
        <v>239</v>
      </c>
      <c r="B81">
        <v>4094450</v>
      </c>
      <c r="C81">
        <v>38536800</v>
      </c>
      <c r="D81">
        <v>-166.92400000000001</v>
      </c>
      <c r="E81">
        <v>1074</v>
      </c>
      <c r="I81">
        <v>80</v>
      </c>
      <c r="J81">
        <v>4094200</v>
      </c>
      <c r="K81">
        <v>38537350</v>
      </c>
      <c r="L81">
        <v>-230.87154000000001</v>
      </c>
      <c r="M81">
        <v>645</v>
      </c>
      <c r="N81">
        <v>-230.87154000000001</v>
      </c>
      <c r="R81">
        <v>79</v>
      </c>
      <c r="S81" t="s">
        <v>8</v>
      </c>
      <c r="T81">
        <v>239</v>
      </c>
      <c r="U81">
        <v>4094450</v>
      </c>
      <c r="V81">
        <v>38536800</v>
      </c>
      <c r="W81">
        <v>1074</v>
      </c>
      <c r="X81">
        <f t="shared" si="1"/>
        <v>-166.92400000000001</v>
      </c>
    </row>
    <row r="82" spans="1:24" x14ac:dyDescent="0.2">
      <c r="A82">
        <v>240</v>
      </c>
      <c r="B82">
        <v>4094450</v>
      </c>
      <c r="C82">
        <v>38536850</v>
      </c>
      <c r="D82">
        <v>-173.44399999999999</v>
      </c>
      <c r="E82">
        <v>1075</v>
      </c>
      <c r="I82">
        <v>81</v>
      </c>
      <c r="J82">
        <v>4094200</v>
      </c>
      <c r="K82">
        <v>38537400</v>
      </c>
      <c r="L82">
        <v>-233.72805</v>
      </c>
      <c r="M82">
        <v>646</v>
      </c>
      <c r="N82">
        <v>-233.72805</v>
      </c>
      <c r="R82">
        <v>80</v>
      </c>
      <c r="S82" t="s">
        <v>8</v>
      </c>
      <c r="T82">
        <v>240</v>
      </c>
      <c r="U82">
        <v>4094450</v>
      </c>
      <c r="V82">
        <v>38536850</v>
      </c>
      <c r="W82">
        <v>1075</v>
      </c>
      <c r="X82">
        <f t="shared" si="1"/>
        <v>-173.44399999999999</v>
      </c>
    </row>
    <row r="83" spans="1:24" x14ac:dyDescent="0.2">
      <c r="A83">
        <v>241</v>
      </c>
      <c r="B83">
        <v>4094450</v>
      </c>
      <c r="C83">
        <v>38536900</v>
      </c>
      <c r="D83">
        <v>-178.47207</v>
      </c>
      <c r="E83">
        <v>1076</v>
      </c>
      <c r="I83">
        <v>82</v>
      </c>
      <c r="J83">
        <v>4094200</v>
      </c>
      <c r="K83">
        <v>38537450</v>
      </c>
      <c r="L83">
        <v>-238.90594999999999</v>
      </c>
      <c r="M83">
        <v>647</v>
      </c>
      <c r="N83">
        <v>-238.90594999999999</v>
      </c>
      <c r="R83">
        <v>81</v>
      </c>
      <c r="S83" t="s">
        <v>8</v>
      </c>
      <c r="T83">
        <v>241</v>
      </c>
      <c r="U83">
        <v>4094450</v>
      </c>
      <c r="V83">
        <v>38536900</v>
      </c>
      <c r="W83">
        <v>1076</v>
      </c>
      <c r="X83">
        <f t="shared" si="1"/>
        <v>-178.47207</v>
      </c>
    </row>
    <row r="84" spans="1:24" x14ac:dyDescent="0.2">
      <c r="A84">
        <v>242</v>
      </c>
      <c r="B84">
        <v>4094450</v>
      </c>
      <c r="C84">
        <v>38536950</v>
      </c>
      <c r="D84">
        <v>-183.93687</v>
      </c>
      <c r="E84">
        <v>1077</v>
      </c>
      <c r="I84">
        <v>83</v>
      </c>
      <c r="J84">
        <v>4094200</v>
      </c>
      <c r="K84">
        <v>38537500</v>
      </c>
      <c r="L84">
        <v>-240.97735</v>
      </c>
      <c r="M84">
        <v>648</v>
      </c>
      <c r="N84">
        <v>-240.97735</v>
      </c>
      <c r="R84">
        <v>82</v>
      </c>
      <c r="S84" t="s">
        <v>8</v>
      </c>
      <c r="T84">
        <v>242</v>
      </c>
      <c r="U84">
        <v>4094450</v>
      </c>
      <c r="V84">
        <v>38536950</v>
      </c>
      <c r="W84">
        <v>1077</v>
      </c>
      <c r="X84">
        <f t="shared" si="1"/>
        <v>-183.93687</v>
      </c>
    </row>
    <row r="85" spans="1:24" x14ac:dyDescent="0.2">
      <c r="A85">
        <v>248</v>
      </c>
      <c r="B85">
        <v>4094450</v>
      </c>
      <c r="C85">
        <v>38537250</v>
      </c>
      <c r="D85">
        <v>-230.63791000000001</v>
      </c>
      <c r="E85">
        <v>1083</v>
      </c>
      <c r="I85">
        <v>84</v>
      </c>
      <c r="J85">
        <v>4094250</v>
      </c>
      <c r="K85">
        <v>38536200</v>
      </c>
      <c r="L85">
        <v>-88.408950000000004</v>
      </c>
      <c r="M85">
        <v>710</v>
      </c>
      <c r="N85">
        <v>-88.408950000000004</v>
      </c>
      <c r="R85">
        <v>83</v>
      </c>
      <c r="S85" t="s">
        <v>8</v>
      </c>
      <c r="T85">
        <v>248</v>
      </c>
      <c r="U85">
        <v>4094450</v>
      </c>
      <c r="V85">
        <v>38537250</v>
      </c>
      <c r="W85">
        <v>1083</v>
      </c>
      <c r="X85">
        <f t="shared" si="1"/>
        <v>-230.63791000000001</v>
      </c>
    </row>
    <row r="86" spans="1:24" x14ac:dyDescent="0.2">
      <c r="A86">
        <v>249</v>
      </c>
      <c r="B86">
        <v>4094450</v>
      </c>
      <c r="C86">
        <v>38537300</v>
      </c>
      <c r="D86">
        <v>-236.94147000000001</v>
      </c>
      <c r="E86">
        <v>1084</v>
      </c>
      <c r="I86">
        <v>85</v>
      </c>
      <c r="J86">
        <v>4094250</v>
      </c>
      <c r="K86">
        <v>38536250</v>
      </c>
      <c r="L86">
        <v>-92.445559000000003</v>
      </c>
      <c r="M86">
        <v>711</v>
      </c>
      <c r="N86">
        <v>-92.445559000000003</v>
      </c>
      <c r="R86">
        <v>84</v>
      </c>
      <c r="S86" t="s">
        <v>8</v>
      </c>
      <c r="T86">
        <v>249</v>
      </c>
      <c r="U86">
        <v>4094450</v>
      </c>
      <c r="V86">
        <v>38537300</v>
      </c>
      <c r="W86">
        <v>1084</v>
      </c>
      <c r="X86">
        <f t="shared" si="1"/>
        <v>-236.94147000000001</v>
      </c>
    </row>
    <row r="87" spans="1:24" x14ac:dyDescent="0.2">
      <c r="A87">
        <v>251</v>
      </c>
      <c r="B87">
        <v>4094450</v>
      </c>
      <c r="C87">
        <v>38537400</v>
      </c>
      <c r="D87">
        <v>-249.26114999999999</v>
      </c>
      <c r="E87">
        <v>1086</v>
      </c>
      <c r="I87">
        <v>86</v>
      </c>
      <c r="J87">
        <v>4094250</v>
      </c>
      <c r="K87">
        <v>38536300</v>
      </c>
      <c r="L87">
        <v>-96.360681</v>
      </c>
      <c r="M87">
        <v>712</v>
      </c>
      <c r="N87">
        <v>-96.360681</v>
      </c>
      <c r="R87">
        <v>85</v>
      </c>
      <c r="S87" t="s">
        <v>8</v>
      </c>
      <c r="T87">
        <v>251</v>
      </c>
      <c r="U87">
        <v>4094450</v>
      </c>
      <c r="V87">
        <v>38537400</v>
      </c>
      <c r="W87">
        <v>1086</v>
      </c>
      <c r="X87">
        <f t="shared" si="1"/>
        <v>-249.26114999999999</v>
      </c>
    </row>
    <row r="88" spans="1:24" x14ac:dyDescent="0.2">
      <c r="A88">
        <v>252</v>
      </c>
      <c r="B88">
        <v>4094450</v>
      </c>
      <c r="C88">
        <v>38537450</v>
      </c>
      <c r="D88">
        <v>-254.32153</v>
      </c>
      <c r="E88">
        <v>1087</v>
      </c>
      <c r="I88">
        <v>87</v>
      </c>
      <c r="J88">
        <v>4094250</v>
      </c>
      <c r="K88">
        <v>38536350</v>
      </c>
      <c r="L88">
        <v>-101.39070100000001</v>
      </c>
      <c r="M88">
        <v>713</v>
      </c>
      <c r="N88">
        <v>-101.39070100000001</v>
      </c>
      <c r="R88">
        <v>86</v>
      </c>
      <c r="S88" t="s">
        <v>8</v>
      </c>
      <c r="T88">
        <v>252</v>
      </c>
      <c r="U88">
        <v>4094450</v>
      </c>
      <c r="V88">
        <v>38537450</v>
      </c>
      <c r="W88">
        <v>1087</v>
      </c>
      <c r="X88">
        <f t="shared" si="1"/>
        <v>-254.32153</v>
      </c>
    </row>
    <row r="89" spans="1:24" x14ac:dyDescent="0.2">
      <c r="A89">
        <v>255</v>
      </c>
      <c r="B89">
        <v>4094450</v>
      </c>
      <c r="C89">
        <v>38537600</v>
      </c>
      <c r="D89">
        <v>-257.52922000000001</v>
      </c>
      <c r="E89">
        <v>1090</v>
      </c>
      <c r="I89">
        <v>88</v>
      </c>
      <c r="J89">
        <v>4094250</v>
      </c>
      <c r="K89">
        <v>38536400</v>
      </c>
      <c r="L89">
        <v>-105.8917</v>
      </c>
      <c r="M89">
        <v>714</v>
      </c>
      <c r="N89">
        <v>-105.8917</v>
      </c>
      <c r="R89">
        <v>87</v>
      </c>
      <c r="S89" t="s">
        <v>8</v>
      </c>
      <c r="T89">
        <v>255</v>
      </c>
      <c r="U89">
        <v>4094450</v>
      </c>
      <c r="V89">
        <v>38537600</v>
      </c>
      <c r="W89">
        <v>1090</v>
      </c>
      <c r="X89">
        <f t="shared" si="1"/>
        <v>-257.52922000000001</v>
      </c>
    </row>
    <row r="90" spans="1:24" x14ac:dyDescent="0.2">
      <c r="A90">
        <v>259</v>
      </c>
      <c r="B90">
        <v>4094450</v>
      </c>
      <c r="C90">
        <v>38537800</v>
      </c>
      <c r="D90">
        <v>-264.03016000000002</v>
      </c>
      <c r="E90">
        <v>1094</v>
      </c>
      <c r="I90">
        <v>89</v>
      </c>
      <c r="J90">
        <v>4094250</v>
      </c>
      <c r="K90">
        <v>38536450</v>
      </c>
      <c r="L90">
        <v>-110.80692000000001</v>
      </c>
      <c r="M90">
        <v>715</v>
      </c>
      <c r="N90">
        <v>-110.80692000000001</v>
      </c>
      <c r="R90">
        <v>88</v>
      </c>
      <c r="S90" t="s">
        <v>8</v>
      </c>
      <c r="T90">
        <v>259</v>
      </c>
      <c r="U90">
        <v>4094450</v>
      </c>
      <c r="V90">
        <v>38537800</v>
      </c>
      <c r="W90">
        <v>1094</v>
      </c>
      <c r="X90">
        <f t="shared" si="1"/>
        <v>-264.03016000000002</v>
      </c>
    </row>
    <row r="91" spans="1:24" x14ac:dyDescent="0.2">
      <c r="A91">
        <v>265</v>
      </c>
      <c r="B91">
        <v>4094450</v>
      </c>
      <c r="C91">
        <v>38538100</v>
      </c>
      <c r="D91">
        <v>-294.03467000000001</v>
      </c>
      <c r="E91">
        <v>1100</v>
      </c>
      <c r="I91">
        <v>90</v>
      </c>
      <c r="J91">
        <v>4094250</v>
      </c>
      <c r="K91">
        <v>38536500</v>
      </c>
      <c r="L91">
        <v>-116.07693999999999</v>
      </c>
      <c r="M91">
        <v>716</v>
      </c>
      <c r="N91">
        <v>-116.07693999999999</v>
      </c>
      <c r="R91">
        <v>89</v>
      </c>
      <c r="S91" t="s">
        <v>8</v>
      </c>
      <c r="T91">
        <v>265</v>
      </c>
      <c r="U91">
        <v>4094450</v>
      </c>
      <c r="V91">
        <v>38538100</v>
      </c>
      <c r="W91">
        <v>1100</v>
      </c>
      <c r="X91">
        <f t="shared" si="1"/>
        <v>-294.03467000000001</v>
      </c>
    </row>
    <row r="92" spans="1:24" x14ac:dyDescent="0.2">
      <c r="A92">
        <v>266</v>
      </c>
      <c r="B92">
        <v>4094450</v>
      </c>
      <c r="C92">
        <v>38538150</v>
      </c>
      <c r="D92">
        <v>-290.33596</v>
      </c>
      <c r="E92">
        <v>1101</v>
      </c>
      <c r="I92">
        <v>91</v>
      </c>
      <c r="J92">
        <v>4094250</v>
      </c>
      <c r="K92">
        <v>38536550</v>
      </c>
      <c r="L92">
        <v>-120.98126999999999</v>
      </c>
      <c r="M92">
        <v>717</v>
      </c>
      <c r="N92">
        <v>-120.98126999999999</v>
      </c>
      <c r="R92">
        <v>90</v>
      </c>
      <c r="S92" t="s">
        <v>8</v>
      </c>
      <c r="T92">
        <v>266</v>
      </c>
      <c r="U92">
        <v>4094450</v>
      </c>
      <c r="V92">
        <v>38538150</v>
      </c>
      <c r="W92">
        <v>1101</v>
      </c>
      <c r="X92">
        <f t="shared" si="1"/>
        <v>-290.33596</v>
      </c>
    </row>
    <row r="93" spans="1:24" x14ac:dyDescent="0.2">
      <c r="A93">
        <v>267</v>
      </c>
      <c r="B93">
        <v>4094450</v>
      </c>
      <c r="C93">
        <v>38538200</v>
      </c>
      <c r="D93">
        <v>-284.90186</v>
      </c>
      <c r="E93">
        <v>1102</v>
      </c>
      <c r="I93">
        <v>92</v>
      </c>
      <c r="J93">
        <v>4094250</v>
      </c>
      <c r="K93">
        <v>38536600</v>
      </c>
      <c r="L93">
        <v>-123.20732</v>
      </c>
      <c r="M93">
        <v>718</v>
      </c>
      <c r="N93">
        <v>-123.20732</v>
      </c>
      <c r="R93">
        <v>91</v>
      </c>
      <c r="S93" t="s">
        <v>8</v>
      </c>
      <c r="T93">
        <v>267</v>
      </c>
      <c r="U93">
        <v>4094450</v>
      </c>
      <c r="V93">
        <v>38538200</v>
      </c>
      <c r="W93">
        <v>1102</v>
      </c>
      <c r="X93">
        <f t="shared" si="1"/>
        <v>-284.90186</v>
      </c>
    </row>
    <row r="94" spans="1:24" x14ac:dyDescent="0.2">
      <c r="A94">
        <v>268</v>
      </c>
      <c r="B94">
        <v>4094450</v>
      </c>
      <c r="C94">
        <v>38538250</v>
      </c>
      <c r="D94">
        <v>-278.56934000000001</v>
      </c>
      <c r="E94">
        <v>1103</v>
      </c>
      <c r="I94">
        <v>93</v>
      </c>
      <c r="J94">
        <v>4094250</v>
      </c>
      <c r="K94">
        <v>38536650</v>
      </c>
      <c r="L94">
        <v>-124.37351</v>
      </c>
      <c r="M94">
        <v>719</v>
      </c>
      <c r="N94">
        <v>-124.37351</v>
      </c>
      <c r="R94">
        <v>92</v>
      </c>
      <c r="S94" t="s">
        <v>8</v>
      </c>
      <c r="T94">
        <v>268</v>
      </c>
      <c r="U94">
        <v>4094450</v>
      </c>
      <c r="V94">
        <v>38538250</v>
      </c>
      <c r="W94">
        <v>1103</v>
      </c>
      <c r="X94">
        <f t="shared" si="1"/>
        <v>-278.56934000000001</v>
      </c>
    </row>
    <row r="95" spans="1:24" x14ac:dyDescent="0.2">
      <c r="A95">
        <v>269</v>
      </c>
      <c r="B95">
        <v>4094450</v>
      </c>
      <c r="C95">
        <v>38538300</v>
      </c>
      <c r="D95">
        <v>-271.61057</v>
      </c>
      <c r="E95">
        <v>1104</v>
      </c>
      <c r="I95">
        <v>97</v>
      </c>
      <c r="J95">
        <v>4094250</v>
      </c>
      <c r="K95">
        <v>38536850</v>
      </c>
      <c r="L95">
        <v>-151.0549</v>
      </c>
      <c r="M95">
        <v>723</v>
      </c>
      <c r="N95">
        <v>-151.0549</v>
      </c>
      <c r="R95">
        <v>93</v>
      </c>
      <c r="S95" t="s">
        <v>8</v>
      </c>
      <c r="T95">
        <v>269</v>
      </c>
      <c r="U95">
        <v>4094450</v>
      </c>
      <c r="V95">
        <v>38538300</v>
      </c>
      <c r="W95">
        <v>1104</v>
      </c>
      <c r="X95">
        <f t="shared" si="1"/>
        <v>-271.61057</v>
      </c>
    </row>
    <row r="96" spans="1:24" x14ac:dyDescent="0.2">
      <c r="A96">
        <v>270</v>
      </c>
      <c r="B96">
        <v>4094450</v>
      </c>
      <c r="C96">
        <v>38538350</v>
      </c>
      <c r="D96">
        <v>-263.44236000000001</v>
      </c>
      <c r="E96">
        <v>1105</v>
      </c>
      <c r="I96">
        <v>98</v>
      </c>
      <c r="J96">
        <v>4094250</v>
      </c>
      <c r="K96">
        <v>38536900</v>
      </c>
      <c r="L96">
        <v>-161.22542000000001</v>
      </c>
      <c r="M96">
        <v>724</v>
      </c>
      <c r="N96">
        <v>-161.22542000000001</v>
      </c>
      <c r="R96">
        <v>94</v>
      </c>
      <c r="S96" t="s">
        <v>8</v>
      </c>
      <c r="T96">
        <v>270</v>
      </c>
      <c r="U96">
        <v>4094450</v>
      </c>
      <c r="V96">
        <v>38538350</v>
      </c>
      <c r="W96">
        <v>1105</v>
      </c>
      <c r="X96">
        <f t="shared" si="1"/>
        <v>-263.44236000000001</v>
      </c>
    </row>
    <row r="97" spans="1:24" x14ac:dyDescent="0.2">
      <c r="A97">
        <v>271</v>
      </c>
      <c r="B97">
        <v>4094450</v>
      </c>
      <c r="C97">
        <v>38538400</v>
      </c>
      <c r="D97">
        <v>-249.38884999999999</v>
      </c>
      <c r="E97">
        <v>1106</v>
      </c>
      <c r="I97">
        <v>99</v>
      </c>
      <c r="J97">
        <v>4094250</v>
      </c>
      <c r="K97">
        <v>38536950</v>
      </c>
      <c r="L97">
        <v>-170.98849999999999</v>
      </c>
      <c r="M97">
        <v>725</v>
      </c>
      <c r="N97">
        <v>-170.98849999999999</v>
      </c>
      <c r="R97">
        <v>95</v>
      </c>
      <c r="S97" t="s">
        <v>8</v>
      </c>
      <c r="T97">
        <v>271</v>
      </c>
      <c r="U97">
        <v>4094450</v>
      </c>
      <c r="V97">
        <v>38538400</v>
      </c>
      <c r="W97">
        <v>1106</v>
      </c>
      <c r="X97">
        <f t="shared" si="1"/>
        <v>-249.38884999999999</v>
      </c>
    </row>
    <row r="98" spans="1:24" x14ac:dyDescent="0.2">
      <c r="A98">
        <v>283</v>
      </c>
      <c r="B98">
        <v>4094500</v>
      </c>
      <c r="C98">
        <v>38536850</v>
      </c>
      <c r="D98">
        <v>-176.029</v>
      </c>
      <c r="E98">
        <v>1163</v>
      </c>
      <c r="I98">
        <v>100</v>
      </c>
      <c r="J98">
        <v>4094250</v>
      </c>
      <c r="K98">
        <v>38537000</v>
      </c>
      <c r="L98">
        <v>-181.54152999999999</v>
      </c>
      <c r="M98">
        <v>726</v>
      </c>
      <c r="N98">
        <v>-181.54152999999999</v>
      </c>
      <c r="R98">
        <v>96</v>
      </c>
      <c r="S98" t="s">
        <v>8</v>
      </c>
      <c r="T98">
        <v>283</v>
      </c>
      <c r="U98">
        <v>4094500</v>
      </c>
      <c r="V98">
        <v>38536850</v>
      </c>
      <c r="W98">
        <v>1163</v>
      </c>
      <c r="X98">
        <f t="shared" si="1"/>
        <v>-176.029</v>
      </c>
    </row>
    <row r="99" spans="1:24" x14ac:dyDescent="0.2">
      <c r="A99">
        <v>284</v>
      </c>
      <c r="B99">
        <v>4094500</v>
      </c>
      <c r="C99">
        <v>38536900</v>
      </c>
      <c r="D99">
        <v>-180.45042000000001</v>
      </c>
      <c r="E99">
        <v>1164</v>
      </c>
      <c r="I99">
        <v>101</v>
      </c>
      <c r="J99">
        <v>4094250</v>
      </c>
      <c r="K99">
        <v>38537050</v>
      </c>
      <c r="L99">
        <v>-191.84043</v>
      </c>
      <c r="M99">
        <v>727</v>
      </c>
      <c r="N99">
        <v>-191.84043</v>
      </c>
      <c r="R99">
        <v>97</v>
      </c>
      <c r="S99" t="s">
        <v>8</v>
      </c>
      <c r="T99">
        <v>284</v>
      </c>
      <c r="U99">
        <v>4094500</v>
      </c>
      <c r="V99">
        <v>38536900</v>
      </c>
      <c r="W99">
        <v>1164</v>
      </c>
      <c r="X99">
        <f t="shared" si="1"/>
        <v>-180.45042000000001</v>
      </c>
    </row>
    <row r="100" spans="1:24" x14ac:dyDescent="0.2">
      <c r="A100">
        <v>285</v>
      </c>
      <c r="B100">
        <v>4094500</v>
      </c>
      <c r="C100">
        <v>38536950</v>
      </c>
      <c r="D100">
        <v>-185.37691000000001</v>
      </c>
      <c r="E100">
        <v>1165</v>
      </c>
      <c r="I100">
        <v>102</v>
      </c>
      <c r="J100">
        <v>4094250</v>
      </c>
      <c r="K100">
        <v>38537100</v>
      </c>
      <c r="L100">
        <v>-202.77954</v>
      </c>
      <c r="M100">
        <v>728</v>
      </c>
      <c r="N100">
        <v>-202.77954</v>
      </c>
      <c r="R100">
        <v>98</v>
      </c>
      <c r="S100" t="s">
        <v>8</v>
      </c>
      <c r="T100">
        <v>285</v>
      </c>
      <c r="U100">
        <v>4094500</v>
      </c>
      <c r="V100">
        <v>38536950</v>
      </c>
      <c r="W100">
        <v>1165</v>
      </c>
      <c r="X100">
        <f t="shared" si="1"/>
        <v>-185.37691000000001</v>
      </c>
    </row>
    <row r="101" spans="1:24" x14ac:dyDescent="0.2">
      <c r="A101">
        <v>291</v>
      </c>
      <c r="B101">
        <v>4094500</v>
      </c>
      <c r="C101">
        <v>38537250</v>
      </c>
      <c r="D101">
        <v>-225.45774</v>
      </c>
      <c r="E101">
        <v>1171</v>
      </c>
      <c r="I101">
        <v>103</v>
      </c>
      <c r="J101">
        <v>4094250</v>
      </c>
      <c r="K101">
        <v>38537150</v>
      </c>
      <c r="L101">
        <v>-212.51011</v>
      </c>
      <c r="M101">
        <v>729</v>
      </c>
      <c r="N101">
        <v>-212.51011</v>
      </c>
      <c r="R101">
        <v>99</v>
      </c>
      <c r="S101" t="s">
        <v>8</v>
      </c>
      <c r="T101">
        <v>291</v>
      </c>
      <c r="U101">
        <v>4094500</v>
      </c>
      <c r="V101">
        <v>38537250</v>
      </c>
      <c r="W101">
        <v>1171</v>
      </c>
      <c r="X101">
        <f t="shared" si="1"/>
        <v>-225.45774</v>
      </c>
    </row>
    <row r="102" spans="1:24" x14ac:dyDescent="0.2">
      <c r="A102">
        <v>295</v>
      </c>
      <c r="B102">
        <v>4094500</v>
      </c>
      <c r="C102">
        <v>38537450</v>
      </c>
      <c r="D102">
        <v>-253.32961</v>
      </c>
      <c r="E102">
        <v>1175</v>
      </c>
      <c r="I102">
        <v>104</v>
      </c>
      <c r="J102">
        <v>4094250</v>
      </c>
      <c r="K102">
        <v>38537200</v>
      </c>
      <c r="L102">
        <v>-219.70606000000001</v>
      </c>
      <c r="M102">
        <v>730</v>
      </c>
      <c r="N102">
        <v>-219.70606000000001</v>
      </c>
      <c r="R102">
        <v>100</v>
      </c>
      <c r="S102" t="s">
        <v>8</v>
      </c>
      <c r="T102">
        <v>295</v>
      </c>
      <c r="U102">
        <v>4094500</v>
      </c>
      <c r="V102">
        <v>38537450</v>
      </c>
      <c r="W102">
        <v>1175</v>
      </c>
      <c r="X102">
        <f t="shared" si="1"/>
        <v>-253.32961</v>
      </c>
    </row>
    <row r="103" spans="1:24" x14ac:dyDescent="0.2">
      <c r="A103">
        <v>298</v>
      </c>
      <c r="B103">
        <v>4094500</v>
      </c>
      <c r="C103">
        <v>38537600</v>
      </c>
      <c r="D103">
        <v>-258.43299999999999</v>
      </c>
      <c r="E103">
        <v>1178</v>
      </c>
      <c r="I103">
        <v>105</v>
      </c>
      <c r="J103">
        <v>4094250</v>
      </c>
      <c r="K103">
        <v>38537250</v>
      </c>
      <c r="L103">
        <v>-226.41931</v>
      </c>
      <c r="M103">
        <v>731</v>
      </c>
      <c r="N103">
        <v>-226.41931</v>
      </c>
      <c r="R103">
        <v>101</v>
      </c>
      <c r="S103" t="s">
        <v>8</v>
      </c>
      <c r="T103">
        <v>298</v>
      </c>
      <c r="U103">
        <v>4094500</v>
      </c>
      <c r="V103">
        <v>38537600</v>
      </c>
      <c r="W103">
        <v>1178</v>
      </c>
      <c r="X103">
        <f t="shared" si="1"/>
        <v>-258.43299999999999</v>
      </c>
    </row>
    <row r="104" spans="1:24" x14ac:dyDescent="0.2">
      <c r="A104">
        <v>302</v>
      </c>
      <c r="B104">
        <v>4094500</v>
      </c>
      <c r="C104">
        <v>38537800</v>
      </c>
      <c r="D104">
        <v>-269.03525999999999</v>
      </c>
      <c r="E104">
        <v>1182</v>
      </c>
      <c r="I104">
        <v>106</v>
      </c>
      <c r="J104">
        <v>4094250</v>
      </c>
      <c r="K104">
        <v>38537300</v>
      </c>
      <c r="L104">
        <v>-231.48873</v>
      </c>
      <c r="M104">
        <v>732</v>
      </c>
      <c r="N104">
        <v>-231.48873</v>
      </c>
      <c r="R104">
        <v>102</v>
      </c>
      <c r="S104" t="s">
        <v>8</v>
      </c>
      <c r="T104">
        <v>302</v>
      </c>
      <c r="U104">
        <v>4094500</v>
      </c>
      <c r="V104">
        <v>38537800</v>
      </c>
      <c r="W104">
        <v>1182</v>
      </c>
      <c r="X104">
        <f t="shared" si="1"/>
        <v>-269.03525999999999</v>
      </c>
    </row>
    <row r="105" spans="1:24" x14ac:dyDescent="0.2">
      <c r="A105">
        <v>308</v>
      </c>
      <c r="B105">
        <v>4094500</v>
      </c>
      <c r="C105">
        <v>38538100</v>
      </c>
      <c r="D105">
        <v>-294.73077000000001</v>
      </c>
      <c r="E105">
        <v>1188</v>
      </c>
      <c r="I105">
        <v>107</v>
      </c>
      <c r="J105">
        <v>4094250</v>
      </c>
      <c r="K105">
        <v>38537350</v>
      </c>
      <c r="L105">
        <v>-236.08125999999999</v>
      </c>
      <c r="M105">
        <v>733</v>
      </c>
      <c r="N105">
        <v>-236.08125999999999</v>
      </c>
      <c r="R105">
        <v>103</v>
      </c>
      <c r="S105" t="s">
        <v>8</v>
      </c>
      <c r="T105">
        <v>308</v>
      </c>
      <c r="U105">
        <v>4094500</v>
      </c>
      <c r="V105">
        <v>38538100</v>
      </c>
      <c r="W105">
        <v>1188</v>
      </c>
      <c r="X105">
        <f t="shared" si="1"/>
        <v>-294.73077000000001</v>
      </c>
    </row>
    <row r="106" spans="1:24" x14ac:dyDescent="0.2">
      <c r="A106">
        <v>309</v>
      </c>
      <c r="B106">
        <v>4094500</v>
      </c>
      <c r="C106">
        <v>38538150</v>
      </c>
      <c r="D106">
        <v>-293.84557000000001</v>
      </c>
      <c r="E106">
        <v>1189</v>
      </c>
      <c r="I106">
        <v>108</v>
      </c>
      <c r="J106">
        <v>4094250</v>
      </c>
      <c r="K106">
        <v>38537400</v>
      </c>
      <c r="L106">
        <v>-239.17741000000001</v>
      </c>
      <c r="M106">
        <v>734</v>
      </c>
      <c r="N106">
        <v>-239.17741000000001</v>
      </c>
      <c r="R106">
        <v>104</v>
      </c>
      <c r="S106" t="s">
        <v>8</v>
      </c>
      <c r="T106">
        <v>309</v>
      </c>
      <c r="U106">
        <v>4094500</v>
      </c>
      <c r="V106">
        <v>38538150</v>
      </c>
      <c r="W106">
        <v>1189</v>
      </c>
      <c r="X106">
        <f t="shared" si="1"/>
        <v>-293.84557000000001</v>
      </c>
    </row>
    <row r="107" spans="1:24" x14ac:dyDescent="0.2">
      <c r="A107">
        <v>310</v>
      </c>
      <c r="B107">
        <v>4094500</v>
      </c>
      <c r="C107">
        <v>38538200</v>
      </c>
      <c r="D107">
        <v>-291.79820999999998</v>
      </c>
      <c r="E107">
        <v>1190</v>
      </c>
      <c r="I107">
        <v>109</v>
      </c>
      <c r="J107">
        <v>4094250</v>
      </c>
      <c r="K107">
        <v>38537450</v>
      </c>
      <c r="L107">
        <v>-242.99610000000001</v>
      </c>
      <c r="M107">
        <v>735</v>
      </c>
      <c r="N107">
        <v>-242.99610000000001</v>
      </c>
      <c r="R107">
        <v>105</v>
      </c>
      <c r="S107" t="s">
        <v>8</v>
      </c>
      <c r="T107">
        <v>310</v>
      </c>
      <c r="U107">
        <v>4094500</v>
      </c>
      <c r="V107">
        <v>38538200</v>
      </c>
      <c r="W107">
        <v>1190</v>
      </c>
      <c r="X107">
        <f t="shared" si="1"/>
        <v>-291.79820999999998</v>
      </c>
    </row>
    <row r="108" spans="1:24" x14ac:dyDescent="0.2">
      <c r="A108">
        <v>311</v>
      </c>
      <c r="B108">
        <v>4094500</v>
      </c>
      <c r="C108">
        <v>38538250</v>
      </c>
      <c r="D108">
        <v>-289.13474000000002</v>
      </c>
      <c r="E108">
        <v>1191</v>
      </c>
      <c r="I108">
        <v>110</v>
      </c>
      <c r="J108">
        <v>4094250</v>
      </c>
      <c r="K108">
        <v>38537500</v>
      </c>
      <c r="L108">
        <v>-246.44755000000001</v>
      </c>
      <c r="M108">
        <v>736</v>
      </c>
      <c r="N108">
        <v>-246.44755000000001</v>
      </c>
      <c r="R108">
        <v>106</v>
      </c>
      <c r="S108" t="s">
        <v>8</v>
      </c>
      <c r="T108">
        <v>311</v>
      </c>
      <c r="U108">
        <v>4094500</v>
      </c>
      <c r="V108">
        <v>38538250</v>
      </c>
      <c r="W108">
        <v>1191</v>
      </c>
      <c r="X108">
        <f t="shared" si="1"/>
        <v>-289.13474000000002</v>
      </c>
    </row>
    <row r="109" spans="1:24" x14ac:dyDescent="0.2">
      <c r="A109">
        <v>312</v>
      </c>
      <c r="B109">
        <v>4094500</v>
      </c>
      <c r="C109">
        <v>38538300</v>
      </c>
      <c r="D109">
        <v>-286.58936999999997</v>
      </c>
      <c r="E109">
        <v>1192</v>
      </c>
      <c r="I109">
        <v>111</v>
      </c>
      <c r="J109">
        <v>4094250</v>
      </c>
      <c r="K109">
        <v>38537550</v>
      </c>
      <c r="L109">
        <v>-248.38095000000001</v>
      </c>
      <c r="M109">
        <v>737</v>
      </c>
      <c r="N109">
        <v>-248.38095000000001</v>
      </c>
      <c r="R109">
        <v>107</v>
      </c>
      <c r="S109" t="s">
        <v>8</v>
      </c>
      <c r="T109">
        <v>312</v>
      </c>
      <c r="U109">
        <v>4094500</v>
      </c>
      <c r="V109">
        <v>38538300</v>
      </c>
      <c r="W109">
        <v>1192</v>
      </c>
      <c r="X109">
        <f t="shared" si="1"/>
        <v>-286.58936999999997</v>
      </c>
    </row>
    <row r="110" spans="1:24" x14ac:dyDescent="0.2">
      <c r="A110">
        <v>313</v>
      </c>
      <c r="B110">
        <v>4094500</v>
      </c>
      <c r="C110">
        <v>38538350</v>
      </c>
      <c r="D110">
        <v>-285.27046000000001</v>
      </c>
      <c r="E110">
        <v>1193</v>
      </c>
      <c r="I110">
        <v>112</v>
      </c>
      <c r="J110">
        <v>4094250</v>
      </c>
      <c r="K110">
        <v>38537600</v>
      </c>
      <c r="L110">
        <v>-252.31972999999999</v>
      </c>
      <c r="M110">
        <v>738</v>
      </c>
      <c r="N110">
        <v>-252.31972999999999</v>
      </c>
      <c r="R110">
        <v>108</v>
      </c>
      <c r="S110" t="s">
        <v>8</v>
      </c>
      <c r="T110">
        <v>313</v>
      </c>
      <c r="U110">
        <v>4094500</v>
      </c>
      <c r="V110">
        <v>38538350</v>
      </c>
      <c r="W110">
        <v>1193</v>
      </c>
      <c r="X110">
        <f t="shared" si="1"/>
        <v>-285.27046000000001</v>
      </c>
    </row>
    <row r="111" spans="1:24" x14ac:dyDescent="0.2">
      <c r="A111">
        <v>314</v>
      </c>
      <c r="B111">
        <v>4094500</v>
      </c>
      <c r="C111">
        <v>38538400</v>
      </c>
      <c r="D111">
        <v>-279.80556999999999</v>
      </c>
      <c r="E111">
        <v>1194</v>
      </c>
      <c r="I111">
        <v>113</v>
      </c>
      <c r="J111">
        <v>4094250</v>
      </c>
      <c r="K111">
        <v>38537650</v>
      </c>
      <c r="L111">
        <v>-254.19503</v>
      </c>
      <c r="M111">
        <v>739</v>
      </c>
      <c r="N111">
        <v>-254.19503</v>
      </c>
      <c r="R111">
        <v>109</v>
      </c>
      <c r="S111" t="s">
        <v>8</v>
      </c>
      <c r="T111">
        <v>314</v>
      </c>
      <c r="U111">
        <v>4094500</v>
      </c>
      <c r="V111">
        <v>38538400</v>
      </c>
      <c r="W111">
        <v>1194</v>
      </c>
      <c r="X111">
        <f t="shared" si="1"/>
        <v>-279.80556999999999</v>
      </c>
    </row>
    <row r="112" spans="1:24" x14ac:dyDescent="0.2">
      <c r="A112">
        <v>315</v>
      </c>
      <c r="B112">
        <v>4094500</v>
      </c>
      <c r="C112">
        <v>38538450</v>
      </c>
      <c r="D112">
        <v>-256.18689999999998</v>
      </c>
      <c r="E112">
        <v>1195</v>
      </c>
      <c r="I112">
        <v>114</v>
      </c>
      <c r="J112">
        <v>4094250</v>
      </c>
      <c r="K112">
        <v>38537700</v>
      </c>
      <c r="L112">
        <v>-255.99664000000001</v>
      </c>
      <c r="M112">
        <v>740</v>
      </c>
      <c r="N112">
        <v>-255.99664000000001</v>
      </c>
      <c r="R112">
        <v>110</v>
      </c>
      <c r="S112" t="s">
        <v>8</v>
      </c>
      <c r="T112">
        <v>315</v>
      </c>
      <c r="U112">
        <v>4094500</v>
      </c>
      <c r="V112">
        <v>38538450</v>
      </c>
      <c r="W112">
        <v>1195</v>
      </c>
      <c r="X112">
        <f t="shared" si="1"/>
        <v>-256.18689999999998</v>
      </c>
    </row>
    <row r="113" spans="1:24" x14ac:dyDescent="0.2">
      <c r="A113">
        <v>328</v>
      </c>
      <c r="B113">
        <v>4094550</v>
      </c>
      <c r="C113">
        <v>38536900</v>
      </c>
      <c r="D113">
        <v>-180.65143</v>
      </c>
      <c r="E113">
        <v>1252</v>
      </c>
      <c r="I113">
        <v>115</v>
      </c>
      <c r="J113">
        <v>4094300</v>
      </c>
      <c r="K113">
        <v>38536200</v>
      </c>
      <c r="L113">
        <v>-88.170270000000002</v>
      </c>
      <c r="M113">
        <v>798</v>
      </c>
      <c r="N113">
        <v>-88.170270000000002</v>
      </c>
      <c r="R113">
        <v>111</v>
      </c>
      <c r="S113" t="s">
        <v>8</v>
      </c>
      <c r="T113">
        <v>328</v>
      </c>
      <c r="U113">
        <v>4094550</v>
      </c>
      <c r="V113">
        <v>38536900</v>
      </c>
      <c r="W113">
        <v>1252</v>
      </c>
      <c r="X113">
        <f t="shared" si="1"/>
        <v>-180.65143</v>
      </c>
    </row>
    <row r="114" spans="1:24" x14ac:dyDescent="0.2">
      <c r="A114">
        <v>329</v>
      </c>
      <c r="B114">
        <v>4094550</v>
      </c>
      <c r="C114">
        <v>38536950</v>
      </c>
      <c r="D114">
        <v>-185.00998000000001</v>
      </c>
      <c r="E114">
        <v>1253</v>
      </c>
      <c r="I114">
        <v>116</v>
      </c>
      <c r="J114">
        <v>4094300</v>
      </c>
      <c r="K114">
        <v>38536250</v>
      </c>
      <c r="L114">
        <v>-92.453559999999996</v>
      </c>
      <c r="M114">
        <v>799</v>
      </c>
      <c r="N114">
        <v>-92.453559999999996</v>
      </c>
      <c r="R114">
        <v>112</v>
      </c>
      <c r="S114" t="s">
        <v>8</v>
      </c>
      <c r="T114">
        <v>329</v>
      </c>
      <c r="U114">
        <v>4094550</v>
      </c>
      <c r="V114">
        <v>38536950</v>
      </c>
      <c r="W114">
        <v>1253</v>
      </c>
      <c r="X114">
        <f t="shared" si="1"/>
        <v>-185.00998000000001</v>
      </c>
    </row>
    <row r="115" spans="1:24" x14ac:dyDescent="0.2">
      <c r="A115">
        <v>335</v>
      </c>
      <c r="B115">
        <v>4094550</v>
      </c>
      <c r="C115">
        <v>38537250</v>
      </c>
      <c r="D115">
        <v>-221.86237</v>
      </c>
      <c r="E115">
        <v>1259</v>
      </c>
      <c r="I115">
        <v>117</v>
      </c>
      <c r="J115">
        <v>4094300</v>
      </c>
      <c r="K115">
        <v>38536300</v>
      </c>
      <c r="L115">
        <v>-96.539316999999997</v>
      </c>
      <c r="M115">
        <v>800</v>
      </c>
      <c r="N115">
        <v>-96.539316999999997</v>
      </c>
      <c r="R115">
        <v>113</v>
      </c>
      <c r="S115" t="s">
        <v>8</v>
      </c>
      <c r="T115">
        <v>335</v>
      </c>
      <c r="U115">
        <v>4094550</v>
      </c>
      <c r="V115">
        <v>38537250</v>
      </c>
      <c r="W115">
        <v>1259</v>
      </c>
      <c r="X115">
        <f t="shared" si="1"/>
        <v>-221.86237</v>
      </c>
    </row>
    <row r="116" spans="1:24" x14ac:dyDescent="0.2">
      <c r="A116">
        <v>339</v>
      </c>
      <c r="B116">
        <v>4094550</v>
      </c>
      <c r="C116">
        <v>38537450</v>
      </c>
      <c r="D116">
        <v>-253.82792000000001</v>
      </c>
      <c r="E116">
        <v>1263</v>
      </c>
      <c r="I116">
        <v>118</v>
      </c>
      <c r="J116">
        <v>4094300</v>
      </c>
      <c r="K116">
        <v>38536350</v>
      </c>
      <c r="L116">
        <v>-102.64161799999999</v>
      </c>
      <c r="M116">
        <v>801</v>
      </c>
      <c r="N116">
        <v>-102.64161799999999</v>
      </c>
      <c r="R116">
        <v>114</v>
      </c>
      <c r="S116" t="s">
        <v>8</v>
      </c>
      <c r="T116">
        <v>339</v>
      </c>
      <c r="U116">
        <v>4094550</v>
      </c>
      <c r="V116">
        <v>38537450</v>
      </c>
      <c r="W116">
        <v>1263</v>
      </c>
      <c r="X116">
        <f t="shared" si="1"/>
        <v>-253.82792000000001</v>
      </c>
    </row>
    <row r="117" spans="1:24" x14ac:dyDescent="0.2">
      <c r="A117">
        <v>352</v>
      </c>
      <c r="B117">
        <v>4094550</v>
      </c>
      <c r="C117">
        <v>38538100</v>
      </c>
      <c r="D117">
        <v>-294.86989</v>
      </c>
      <c r="E117">
        <v>1276</v>
      </c>
      <c r="I117">
        <v>119</v>
      </c>
      <c r="J117">
        <v>4094300</v>
      </c>
      <c r="K117">
        <v>38536400</v>
      </c>
      <c r="L117">
        <v>-107.884325</v>
      </c>
      <c r="M117">
        <v>802</v>
      </c>
      <c r="N117">
        <v>-107.884325</v>
      </c>
      <c r="R117">
        <v>115</v>
      </c>
      <c r="S117" t="s">
        <v>8</v>
      </c>
      <c r="T117">
        <v>352</v>
      </c>
      <c r="U117">
        <v>4094550</v>
      </c>
      <c r="V117">
        <v>38538100</v>
      </c>
      <c r="W117">
        <v>1276</v>
      </c>
      <c r="X117">
        <f t="shared" si="1"/>
        <v>-294.86989</v>
      </c>
    </row>
    <row r="118" spans="1:24" x14ac:dyDescent="0.2">
      <c r="A118">
        <v>353</v>
      </c>
      <c r="B118">
        <v>4094550</v>
      </c>
      <c r="C118">
        <v>38538150</v>
      </c>
      <c r="D118">
        <v>-295.77499999999998</v>
      </c>
      <c r="E118">
        <v>1277</v>
      </c>
      <c r="I118">
        <v>120</v>
      </c>
      <c r="J118">
        <v>4094300</v>
      </c>
      <c r="K118">
        <v>38536450</v>
      </c>
      <c r="L118">
        <v>-113.566389</v>
      </c>
      <c r="M118">
        <v>803</v>
      </c>
      <c r="N118">
        <v>-113.566389</v>
      </c>
      <c r="R118">
        <v>116</v>
      </c>
      <c r="S118" t="s">
        <v>8</v>
      </c>
      <c r="T118">
        <v>353</v>
      </c>
      <c r="U118">
        <v>4094550</v>
      </c>
      <c r="V118">
        <v>38538150</v>
      </c>
      <c r="W118">
        <v>1277</v>
      </c>
      <c r="X118">
        <f t="shared" si="1"/>
        <v>-295.77499999999998</v>
      </c>
    </row>
    <row r="119" spans="1:24" x14ac:dyDescent="0.2">
      <c r="A119">
        <v>354</v>
      </c>
      <c r="B119">
        <v>4094550</v>
      </c>
      <c r="C119">
        <v>38538200</v>
      </c>
      <c r="D119">
        <v>-295.80072999999999</v>
      </c>
      <c r="E119">
        <v>1278</v>
      </c>
      <c r="I119">
        <v>121</v>
      </c>
      <c r="J119">
        <v>4094300</v>
      </c>
      <c r="K119">
        <v>38536500</v>
      </c>
      <c r="L119">
        <v>-119.38066000000001</v>
      </c>
      <c r="M119">
        <v>804</v>
      </c>
      <c r="N119">
        <v>-119.38066000000001</v>
      </c>
      <c r="R119">
        <v>117</v>
      </c>
      <c r="S119" t="s">
        <v>8</v>
      </c>
      <c r="T119">
        <v>354</v>
      </c>
      <c r="U119">
        <v>4094550</v>
      </c>
      <c r="V119">
        <v>38538200</v>
      </c>
      <c r="W119">
        <v>1278</v>
      </c>
      <c r="X119">
        <f t="shared" si="1"/>
        <v>-295.80072999999999</v>
      </c>
    </row>
    <row r="120" spans="1:24" x14ac:dyDescent="0.2">
      <c r="A120">
        <v>355</v>
      </c>
      <c r="B120">
        <v>4094550</v>
      </c>
      <c r="C120">
        <v>38538250</v>
      </c>
      <c r="D120">
        <v>-295.22280999999998</v>
      </c>
      <c r="E120">
        <v>1279</v>
      </c>
      <c r="I120">
        <v>122</v>
      </c>
      <c r="J120">
        <v>4094300</v>
      </c>
      <c r="K120">
        <v>38536550</v>
      </c>
      <c r="L120">
        <v>-124.50745000000001</v>
      </c>
      <c r="M120">
        <v>805</v>
      </c>
      <c r="N120">
        <v>-124.50745000000001</v>
      </c>
      <c r="R120">
        <v>118</v>
      </c>
      <c r="S120" t="s">
        <v>8</v>
      </c>
      <c r="T120">
        <v>355</v>
      </c>
      <c r="U120">
        <v>4094550</v>
      </c>
      <c r="V120">
        <v>38538250</v>
      </c>
      <c r="W120">
        <v>1279</v>
      </c>
      <c r="X120">
        <f t="shared" si="1"/>
        <v>-295.22280999999998</v>
      </c>
    </row>
    <row r="121" spans="1:24" x14ac:dyDescent="0.2">
      <c r="A121">
        <v>356</v>
      </c>
      <c r="B121">
        <v>4094550</v>
      </c>
      <c r="C121">
        <v>38538300</v>
      </c>
      <c r="D121">
        <v>-294.40134999999998</v>
      </c>
      <c r="E121">
        <v>1280</v>
      </c>
      <c r="I121">
        <v>123</v>
      </c>
      <c r="J121">
        <v>4094300</v>
      </c>
      <c r="K121">
        <v>38536600</v>
      </c>
      <c r="L121">
        <v>-129.00551999999999</v>
      </c>
      <c r="M121">
        <v>806</v>
      </c>
      <c r="N121">
        <v>-129.00551999999999</v>
      </c>
      <c r="R121">
        <v>119</v>
      </c>
      <c r="S121" t="s">
        <v>8</v>
      </c>
      <c r="T121">
        <v>356</v>
      </c>
      <c r="U121">
        <v>4094550</v>
      </c>
      <c r="V121">
        <v>38538300</v>
      </c>
      <c r="W121">
        <v>1280</v>
      </c>
      <c r="X121">
        <f t="shared" si="1"/>
        <v>-294.40134999999998</v>
      </c>
    </row>
    <row r="122" spans="1:24" x14ac:dyDescent="0.2">
      <c r="A122">
        <v>357</v>
      </c>
      <c r="B122">
        <v>4094550</v>
      </c>
      <c r="C122">
        <v>38538350</v>
      </c>
      <c r="D122">
        <v>-292.81767000000002</v>
      </c>
      <c r="E122">
        <v>1281</v>
      </c>
      <c r="I122">
        <v>124</v>
      </c>
      <c r="J122">
        <v>4094300</v>
      </c>
      <c r="K122">
        <v>38536650</v>
      </c>
      <c r="L122">
        <v>-131.02081999999999</v>
      </c>
      <c r="M122">
        <v>807</v>
      </c>
      <c r="N122">
        <v>-131.02081999999999</v>
      </c>
      <c r="R122">
        <v>120</v>
      </c>
      <c r="S122" t="s">
        <v>8</v>
      </c>
      <c r="T122">
        <v>357</v>
      </c>
      <c r="U122">
        <v>4094550</v>
      </c>
      <c r="V122">
        <v>38538350</v>
      </c>
      <c r="W122">
        <v>1281</v>
      </c>
      <c r="X122">
        <f t="shared" si="1"/>
        <v>-292.81767000000002</v>
      </c>
    </row>
    <row r="123" spans="1:24" x14ac:dyDescent="0.2">
      <c r="A123">
        <v>358</v>
      </c>
      <c r="B123">
        <v>4094550</v>
      </c>
      <c r="C123">
        <v>38538400</v>
      </c>
      <c r="D123">
        <v>-286.61306000000002</v>
      </c>
      <c r="E123">
        <v>1282</v>
      </c>
      <c r="I123">
        <v>128</v>
      </c>
      <c r="J123">
        <v>4094300</v>
      </c>
      <c r="K123">
        <v>38536850</v>
      </c>
      <c r="L123">
        <v>-157.62306000000001</v>
      </c>
      <c r="M123">
        <v>811</v>
      </c>
      <c r="N123">
        <v>-157.62306000000001</v>
      </c>
      <c r="R123">
        <v>121</v>
      </c>
      <c r="S123" t="s">
        <v>8</v>
      </c>
      <c r="T123">
        <v>358</v>
      </c>
      <c r="U123">
        <v>4094550</v>
      </c>
      <c r="V123">
        <v>38538400</v>
      </c>
      <c r="W123">
        <v>1282</v>
      </c>
      <c r="X123">
        <f t="shared" si="1"/>
        <v>-286.61306000000002</v>
      </c>
    </row>
    <row r="124" spans="1:24" x14ac:dyDescent="0.2">
      <c r="A124">
        <v>359</v>
      </c>
      <c r="B124">
        <v>4094550</v>
      </c>
      <c r="C124">
        <v>38538450</v>
      </c>
      <c r="D124">
        <v>-273.47277000000003</v>
      </c>
      <c r="E124">
        <v>1283</v>
      </c>
      <c r="I124">
        <v>129</v>
      </c>
      <c r="J124">
        <v>4094300</v>
      </c>
      <c r="K124">
        <v>38536900</v>
      </c>
      <c r="L124">
        <v>-167.40522000000001</v>
      </c>
      <c r="M124">
        <v>812</v>
      </c>
      <c r="N124">
        <v>-167.40522000000001</v>
      </c>
      <c r="R124">
        <v>122</v>
      </c>
      <c r="S124" t="s">
        <v>8</v>
      </c>
      <c r="T124">
        <v>359</v>
      </c>
      <c r="U124">
        <v>4094550</v>
      </c>
      <c r="V124">
        <v>38538450</v>
      </c>
      <c r="W124">
        <v>1283</v>
      </c>
      <c r="X124">
        <f t="shared" si="1"/>
        <v>-273.47277000000003</v>
      </c>
    </row>
    <row r="125" spans="1:24" x14ac:dyDescent="0.2">
      <c r="A125">
        <v>360</v>
      </c>
      <c r="B125">
        <v>4094550</v>
      </c>
      <c r="C125">
        <v>38538500</v>
      </c>
      <c r="D125">
        <v>-266.86950000000002</v>
      </c>
      <c r="E125">
        <v>1284</v>
      </c>
      <c r="I125">
        <v>130</v>
      </c>
      <c r="J125">
        <v>4094300</v>
      </c>
      <c r="K125">
        <v>38536950</v>
      </c>
      <c r="L125">
        <v>-176.67895999999999</v>
      </c>
      <c r="M125">
        <v>813</v>
      </c>
      <c r="N125">
        <v>-176.67895999999999</v>
      </c>
      <c r="R125">
        <v>123</v>
      </c>
      <c r="S125" t="s">
        <v>8</v>
      </c>
      <c r="T125">
        <v>360</v>
      </c>
      <c r="U125">
        <v>4094550</v>
      </c>
      <c r="V125">
        <v>38538500</v>
      </c>
      <c r="W125">
        <v>1284</v>
      </c>
      <c r="X125">
        <f t="shared" si="1"/>
        <v>-266.86950000000002</v>
      </c>
    </row>
    <row r="126" spans="1:24" x14ac:dyDescent="0.2">
      <c r="A126">
        <v>366</v>
      </c>
      <c r="B126">
        <v>4094600</v>
      </c>
      <c r="C126">
        <v>38536550</v>
      </c>
      <c r="D126">
        <v>-127.628</v>
      </c>
      <c r="E126">
        <v>1333</v>
      </c>
      <c r="I126">
        <v>131</v>
      </c>
      <c r="J126">
        <v>4094300</v>
      </c>
      <c r="K126">
        <v>38537000</v>
      </c>
      <c r="L126">
        <v>-187.07925</v>
      </c>
      <c r="M126">
        <v>814</v>
      </c>
      <c r="N126">
        <v>-187.07925</v>
      </c>
      <c r="R126">
        <v>124</v>
      </c>
      <c r="S126" t="s">
        <v>8</v>
      </c>
      <c r="T126">
        <v>366</v>
      </c>
      <c r="U126">
        <v>4094600</v>
      </c>
      <c r="V126">
        <v>38536550</v>
      </c>
      <c r="W126">
        <v>1333</v>
      </c>
      <c r="X126">
        <f t="shared" si="1"/>
        <v>-127.628</v>
      </c>
    </row>
    <row r="127" spans="1:24" x14ac:dyDescent="0.2">
      <c r="A127">
        <v>374</v>
      </c>
      <c r="B127">
        <v>4094600</v>
      </c>
      <c r="C127">
        <v>38536950</v>
      </c>
      <c r="D127">
        <v>-184.06496000000001</v>
      </c>
      <c r="E127">
        <v>1341</v>
      </c>
      <c r="I127">
        <v>132</v>
      </c>
      <c r="J127">
        <v>4094300</v>
      </c>
      <c r="K127">
        <v>38537050</v>
      </c>
      <c r="L127">
        <v>-196.60315</v>
      </c>
      <c r="M127">
        <v>815</v>
      </c>
      <c r="N127">
        <v>-196.60315</v>
      </c>
      <c r="R127">
        <v>125</v>
      </c>
      <c r="S127" t="s">
        <v>8</v>
      </c>
      <c r="T127">
        <v>374</v>
      </c>
      <c r="U127">
        <v>4094600</v>
      </c>
      <c r="V127">
        <v>38536950</v>
      </c>
      <c r="W127">
        <v>1341</v>
      </c>
      <c r="X127">
        <f t="shared" si="1"/>
        <v>-184.06496000000001</v>
      </c>
    </row>
    <row r="128" spans="1:24" x14ac:dyDescent="0.2">
      <c r="A128">
        <v>380</v>
      </c>
      <c r="B128">
        <v>4094600</v>
      </c>
      <c r="C128">
        <v>38537250</v>
      </c>
      <c r="D128">
        <v>-216.95331999999999</v>
      </c>
      <c r="E128">
        <v>1347</v>
      </c>
      <c r="I128">
        <v>133</v>
      </c>
      <c r="J128">
        <v>4094300</v>
      </c>
      <c r="K128">
        <v>38537100</v>
      </c>
      <c r="L128">
        <v>-208.26224999999999</v>
      </c>
      <c r="M128">
        <v>816</v>
      </c>
      <c r="N128">
        <v>-208.26224999999999</v>
      </c>
      <c r="R128">
        <v>126</v>
      </c>
      <c r="S128" t="s">
        <v>8</v>
      </c>
      <c r="T128">
        <v>380</v>
      </c>
      <c r="U128">
        <v>4094600</v>
      </c>
      <c r="V128">
        <v>38537250</v>
      </c>
      <c r="W128">
        <v>1347</v>
      </c>
      <c r="X128">
        <f t="shared" si="1"/>
        <v>-216.95331999999999</v>
      </c>
    </row>
    <row r="129" spans="1:24" x14ac:dyDescent="0.2">
      <c r="A129">
        <v>381</v>
      </c>
      <c r="B129">
        <v>4094600</v>
      </c>
      <c r="C129">
        <v>38537300</v>
      </c>
      <c r="D129">
        <v>-226.7483</v>
      </c>
      <c r="E129">
        <v>1348</v>
      </c>
      <c r="I129">
        <v>134</v>
      </c>
      <c r="J129">
        <v>4094300</v>
      </c>
      <c r="K129">
        <v>38537150</v>
      </c>
      <c r="L129">
        <v>-219.06817000000001</v>
      </c>
      <c r="M129">
        <v>817</v>
      </c>
      <c r="N129">
        <v>-219.06817000000001</v>
      </c>
      <c r="R129">
        <v>127</v>
      </c>
      <c r="S129" t="s">
        <v>8</v>
      </c>
      <c r="T129">
        <v>381</v>
      </c>
      <c r="U129">
        <v>4094600</v>
      </c>
      <c r="V129">
        <v>38537300</v>
      </c>
      <c r="W129">
        <v>1348</v>
      </c>
      <c r="X129">
        <f t="shared" si="1"/>
        <v>-226.7483</v>
      </c>
    </row>
    <row r="130" spans="1:24" x14ac:dyDescent="0.2">
      <c r="A130">
        <v>382</v>
      </c>
      <c r="B130">
        <v>4094600</v>
      </c>
      <c r="C130">
        <v>38537350</v>
      </c>
      <c r="D130">
        <v>-236.81933000000001</v>
      </c>
      <c r="E130">
        <v>1349</v>
      </c>
      <c r="I130">
        <v>135</v>
      </c>
      <c r="J130">
        <v>4094300</v>
      </c>
      <c r="K130">
        <v>38537200</v>
      </c>
      <c r="L130">
        <v>-226.34464</v>
      </c>
      <c r="M130">
        <v>818</v>
      </c>
      <c r="N130">
        <v>-226.34464</v>
      </c>
      <c r="R130">
        <v>128</v>
      </c>
      <c r="S130" t="s">
        <v>8</v>
      </c>
      <c r="T130">
        <v>382</v>
      </c>
      <c r="U130">
        <v>4094600</v>
      </c>
      <c r="V130">
        <v>38537350</v>
      </c>
      <c r="W130">
        <v>1349</v>
      </c>
      <c r="X130">
        <f t="shared" ref="X130:X193" si="2">VLOOKUP(W130,M:N,2,FALSE)</f>
        <v>-236.81933000000001</v>
      </c>
    </row>
    <row r="131" spans="1:24" x14ac:dyDescent="0.2">
      <c r="A131">
        <v>383</v>
      </c>
      <c r="B131">
        <v>4094600</v>
      </c>
      <c r="C131">
        <v>38537400</v>
      </c>
      <c r="D131">
        <v>-246.23043000000001</v>
      </c>
      <c r="E131">
        <v>1350</v>
      </c>
      <c r="I131">
        <v>136</v>
      </c>
      <c r="J131">
        <v>4094300</v>
      </c>
      <c r="K131">
        <v>38537250</v>
      </c>
      <c r="L131">
        <v>-231.22892999999999</v>
      </c>
      <c r="M131">
        <v>819</v>
      </c>
      <c r="N131">
        <v>-231.22892999999999</v>
      </c>
      <c r="R131">
        <v>129</v>
      </c>
      <c r="S131" t="s">
        <v>8</v>
      </c>
      <c r="T131">
        <v>383</v>
      </c>
      <c r="U131">
        <v>4094600</v>
      </c>
      <c r="V131">
        <v>38537400</v>
      </c>
      <c r="W131">
        <v>1350</v>
      </c>
      <c r="X131">
        <f t="shared" si="2"/>
        <v>-246.23043000000001</v>
      </c>
    </row>
    <row r="132" spans="1:24" x14ac:dyDescent="0.2">
      <c r="A132">
        <v>384</v>
      </c>
      <c r="B132">
        <v>4094600</v>
      </c>
      <c r="C132">
        <v>38537450</v>
      </c>
      <c r="D132">
        <v>-253.83114</v>
      </c>
      <c r="E132">
        <v>1351</v>
      </c>
      <c r="I132">
        <v>137</v>
      </c>
      <c r="J132">
        <v>4094300</v>
      </c>
      <c r="K132">
        <v>38537300</v>
      </c>
      <c r="L132">
        <v>-235.77779000000001</v>
      </c>
      <c r="M132">
        <v>820</v>
      </c>
      <c r="N132">
        <v>-235.77779000000001</v>
      </c>
      <c r="R132">
        <v>130</v>
      </c>
      <c r="S132" t="s">
        <v>8</v>
      </c>
      <c r="T132">
        <v>384</v>
      </c>
      <c r="U132">
        <v>4094600</v>
      </c>
      <c r="V132">
        <v>38537450</v>
      </c>
      <c r="W132">
        <v>1351</v>
      </c>
      <c r="X132">
        <f t="shared" si="2"/>
        <v>-253.83114</v>
      </c>
    </row>
    <row r="133" spans="1:24" x14ac:dyDescent="0.2">
      <c r="A133">
        <v>387</v>
      </c>
      <c r="B133">
        <v>4094600</v>
      </c>
      <c r="C133">
        <v>38537600</v>
      </c>
      <c r="D133">
        <v>-263.5736</v>
      </c>
      <c r="E133">
        <v>1354</v>
      </c>
      <c r="I133">
        <v>138</v>
      </c>
      <c r="J133">
        <v>4094300</v>
      </c>
      <c r="K133">
        <v>38537350</v>
      </c>
      <c r="L133">
        <v>-240.30735000000001</v>
      </c>
      <c r="M133">
        <v>821</v>
      </c>
      <c r="N133">
        <v>-240.30735000000001</v>
      </c>
      <c r="R133">
        <v>131</v>
      </c>
      <c r="S133" t="s">
        <v>8</v>
      </c>
      <c r="T133">
        <v>387</v>
      </c>
      <c r="U133">
        <v>4094600</v>
      </c>
      <c r="V133">
        <v>38537600</v>
      </c>
      <c r="W133">
        <v>1354</v>
      </c>
      <c r="X133">
        <f t="shared" si="2"/>
        <v>-263.5736</v>
      </c>
    </row>
    <row r="134" spans="1:24" x14ac:dyDescent="0.2">
      <c r="A134">
        <v>391</v>
      </c>
      <c r="B134">
        <v>4094600</v>
      </c>
      <c r="C134">
        <v>38537800</v>
      </c>
      <c r="D134">
        <v>-267.93531000000002</v>
      </c>
      <c r="E134">
        <v>1358</v>
      </c>
      <c r="I134">
        <v>139</v>
      </c>
      <c r="J134">
        <v>4094300</v>
      </c>
      <c r="K134">
        <v>38537400</v>
      </c>
      <c r="L134">
        <v>-244.01911999999999</v>
      </c>
      <c r="M134">
        <v>822</v>
      </c>
      <c r="N134">
        <v>-244.01911999999999</v>
      </c>
      <c r="R134">
        <v>132</v>
      </c>
      <c r="S134" t="s">
        <v>8</v>
      </c>
      <c r="T134">
        <v>391</v>
      </c>
      <c r="U134">
        <v>4094600</v>
      </c>
      <c r="V134">
        <v>38537800</v>
      </c>
      <c r="W134">
        <v>1358</v>
      </c>
      <c r="X134">
        <f t="shared" si="2"/>
        <v>-267.93531000000002</v>
      </c>
    </row>
    <row r="135" spans="1:24" x14ac:dyDescent="0.2">
      <c r="A135">
        <v>397</v>
      </c>
      <c r="B135">
        <v>4094600</v>
      </c>
      <c r="C135">
        <v>38538100</v>
      </c>
      <c r="D135">
        <v>-297.76886000000002</v>
      </c>
      <c r="E135">
        <v>1364</v>
      </c>
      <c r="I135">
        <v>140</v>
      </c>
      <c r="J135">
        <v>4094300</v>
      </c>
      <c r="K135">
        <v>38537450</v>
      </c>
      <c r="L135">
        <v>-248.35597000000001</v>
      </c>
      <c r="M135">
        <v>823</v>
      </c>
      <c r="N135">
        <v>-248.35597000000001</v>
      </c>
      <c r="R135">
        <v>133</v>
      </c>
      <c r="S135" t="s">
        <v>8</v>
      </c>
      <c r="T135">
        <v>397</v>
      </c>
      <c r="U135">
        <v>4094600</v>
      </c>
      <c r="V135">
        <v>38538100</v>
      </c>
      <c r="W135">
        <v>1364</v>
      </c>
      <c r="X135">
        <f t="shared" si="2"/>
        <v>-297.76886000000002</v>
      </c>
    </row>
    <row r="136" spans="1:24" x14ac:dyDescent="0.2">
      <c r="A136">
        <v>398</v>
      </c>
      <c r="B136">
        <v>4094600</v>
      </c>
      <c r="C136">
        <v>38538150</v>
      </c>
      <c r="D136">
        <v>-299.85316999999998</v>
      </c>
      <c r="E136">
        <v>1365</v>
      </c>
      <c r="I136">
        <v>141</v>
      </c>
      <c r="J136">
        <v>4094300</v>
      </c>
      <c r="K136">
        <v>38537500</v>
      </c>
      <c r="L136">
        <v>-251.95079999999999</v>
      </c>
      <c r="M136">
        <v>824</v>
      </c>
      <c r="N136">
        <v>-251.95079999999999</v>
      </c>
      <c r="R136">
        <v>134</v>
      </c>
      <c r="S136" t="s">
        <v>8</v>
      </c>
      <c r="T136">
        <v>398</v>
      </c>
      <c r="U136">
        <v>4094600</v>
      </c>
      <c r="V136">
        <v>38538150</v>
      </c>
      <c r="W136">
        <v>1365</v>
      </c>
      <c r="X136">
        <f t="shared" si="2"/>
        <v>-299.85316999999998</v>
      </c>
    </row>
    <row r="137" spans="1:24" x14ac:dyDescent="0.2">
      <c r="A137">
        <v>399</v>
      </c>
      <c r="B137">
        <v>4094600</v>
      </c>
      <c r="C137">
        <v>38538200</v>
      </c>
      <c r="D137">
        <v>-300.70307000000003</v>
      </c>
      <c r="E137">
        <v>1366</v>
      </c>
      <c r="I137">
        <v>142</v>
      </c>
      <c r="J137">
        <v>4094300</v>
      </c>
      <c r="K137">
        <v>38537550</v>
      </c>
      <c r="L137">
        <v>-253.36114000000001</v>
      </c>
      <c r="M137">
        <v>825</v>
      </c>
      <c r="N137">
        <v>-253.36114000000001</v>
      </c>
      <c r="R137">
        <v>135</v>
      </c>
      <c r="S137" t="s">
        <v>8</v>
      </c>
      <c r="T137">
        <v>399</v>
      </c>
      <c r="U137">
        <v>4094600</v>
      </c>
      <c r="V137">
        <v>38538200</v>
      </c>
      <c r="W137">
        <v>1366</v>
      </c>
      <c r="X137">
        <f t="shared" si="2"/>
        <v>-300.70307000000003</v>
      </c>
    </row>
    <row r="138" spans="1:24" x14ac:dyDescent="0.2">
      <c r="A138">
        <v>400</v>
      </c>
      <c r="B138">
        <v>4094600</v>
      </c>
      <c r="C138">
        <v>38538250</v>
      </c>
      <c r="D138">
        <v>-300.72471000000002</v>
      </c>
      <c r="E138">
        <v>1367</v>
      </c>
      <c r="I138">
        <v>143</v>
      </c>
      <c r="J138">
        <v>4094300</v>
      </c>
      <c r="K138">
        <v>38537600</v>
      </c>
      <c r="L138">
        <v>-253.92446000000001</v>
      </c>
      <c r="M138">
        <v>826</v>
      </c>
      <c r="N138">
        <v>-253.92446000000001</v>
      </c>
      <c r="R138">
        <v>136</v>
      </c>
      <c r="S138" t="s">
        <v>8</v>
      </c>
      <c r="T138">
        <v>400</v>
      </c>
      <c r="U138">
        <v>4094600</v>
      </c>
      <c r="V138">
        <v>38538250</v>
      </c>
      <c r="W138">
        <v>1367</v>
      </c>
      <c r="X138">
        <f t="shared" si="2"/>
        <v>-300.72471000000002</v>
      </c>
    </row>
    <row r="139" spans="1:24" x14ac:dyDescent="0.2">
      <c r="A139">
        <v>401</v>
      </c>
      <c r="B139">
        <v>4094600</v>
      </c>
      <c r="C139">
        <v>38538300</v>
      </c>
      <c r="D139">
        <v>-299.92588000000001</v>
      </c>
      <c r="E139">
        <v>1368</v>
      </c>
      <c r="I139">
        <v>144</v>
      </c>
      <c r="J139">
        <v>4094300</v>
      </c>
      <c r="K139">
        <v>38537650</v>
      </c>
      <c r="L139">
        <v>-256.58366999999998</v>
      </c>
      <c r="M139">
        <v>827</v>
      </c>
      <c r="N139">
        <v>-256.58366999999998</v>
      </c>
      <c r="R139">
        <v>137</v>
      </c>
      <c r="S139" t="s">
        <v>8</v>
      </c>
      <c r="T139">
        <v>401</v>
      </c>
      <c r="U139">
        <v>4094600</v>
      </c>
      <c r="V139">
        <v>38538300</v>
      </c>
      <c r="W139">
        <v>1368</v>
      </c>
      <c r="X139">
        <f t="shared" si="2"/>
        <v>-299.92588000000001</v>
      </c>
    </row>
    <row r="140" spans="1:24" x14ac:dyDescent="0.2">
      <c r="A140">
        <v>402</v>
      </c>
      <c r="B140">
        <v>4094600</v>
      </c>
      <c r="C140">
        <v>38538350</v>
      </c>
      <c r="D140">
        <v>-297.49293</v>
      </c>
      <c r="E140">
        <v>1369</v>
      </c>
      <c r="I140">
        <v>145</v>
      </c>
      <c r="J140">
        <v>4094300</v>
      </c>
      <c r="K140">
        <v>38537700</v>
      </c>
      <c r="L140">
        <v>-257.52893999999998</v>
      </c>
      <c r="M140">
        <v>828</v>
      </c>
      <c r="N140">
        <v>-257.52893999999998</v>
      </c>
      <c r="R140">
        <v>138</v>
      </c>
      <c r="S140" t="s">
        <v>8</v>
      </c>
      <c r="T140">
        <v>402</v>
      </c>
      <c r="U140">
        <v>4094600</v>
      </c>
      <c r="V140">
        <v>38538350</v>
      </c>
      <c r="W140">
        <v>1369</v>
      </c>
      <c r="X140">
        <f t="shared" si="2"/>
        <v>-297.49293</v>
      </c>
    </row>
    <row r="141" spans="1:24" x14ac:dyDescent="0.2">
      <c r="A141">
        <v>403</v>
      </c>
      <c r="B141">
        <v>4094600</v>
      </c>
      <c r="C141">
        <v>38538400</v>
      </c>
      <c r="D141">
        <v>-294.68903999999998</v>
      </c>
      <c r="E141">
        <v>1370</v>
      </c>
      <c r="I141">
        <v>146</v>
      </c>
      <c r="J141">
        <v>4094300</v>
      </c>
      <c r="K141">
        <v>38537750</v>
      </c>
      <c r="L141">
        <v>-258.65913</v>
      </c>
      <c r="M141">
        <v>829</v>
      </c>
      <c r="N141">
        <v>-258.65913</v>
      </c>
      <c r="R141">
        <v>139</v>
      </c>
      <c r="S141" t="s">
        <v>8</v>
      </c>
      <c r="T141">
        <v>403</v>
      </c>
      <c r="U141">
        <v>4094600</v>
      </c>
      <c r="V141">
        <v>38538400</v>
      </c>
      <c r="W141">
        <v>1370</v>
      </c>
      <c r="X141">
        <f t="shared" si="2"/>
        <v>-294.68903999999998</v>
      </c>
    </row>
    <row r="142" spans="1:24" x14ac:dyDescent="0.2">
      <c r="A142">
        <v>404</v>
      </c>
      <c r="B142">
        <v>4094600</v>
      </c>
      <c r="C142">
        <v>38538450</v>
      </c>
      <c r="D142">
        <v>-285.71706</v>
      </c>
      <c r="E142">
        <v>1371</v>
      </c>
      <c r="I142">
        <v>147</v>
      </c>
      <c r="J142">
        <v>4094300</v>
      </c>
      <c r="K142">
        <v>38537800</v>
      </c>
      <c r="L142">
        <v>-260.72721999999999</v>
      </c>
      <c r="M142">
        <v>830</v>
      </c>
      <c r="N142">
        <v>-260.72721999999999</v>
      </c>
      <c r="R142">
        <v>140</v>
      </c>
      <c r="S142" t="s">
        <v>8</v>
      </c>
      <c r="T142">
        <v>404</v>
      </c>
      <c r="U142">
        <v>4094600</v>
      </c>
      <c r="V142">
        <v>38538450</v>
      </c>
      <c r="W142">
        <v>1371</v>
      </c>
      <c r="X142">
        <f t="shared" si="2"/>
        <v>-285.71706</v>
      </c>
    </row>
    <row r="143" spans="1:24" x14ac:dyDescent="0.2">
      <c r="A143">
        <v>405</v>
      </c>
      <c r="B143">
        <v>4094600</v>
      </c>
      <c r="C143">
        <v>38538500</v>
      </c>
      <c r="D143">
        <v>-283.14906999999999</v>
      </c>
      <c r="E143">
        <v>1372</v>
      </c>
      <c r="I143">
        <v>148</v>
      </c>
      <c r="J143">
        <v>4094300</v>
      </c>
      <c r="K143">
        <v>38537850</v>
      </c>
      <c r="L143">
        <v>-264.64165000000003</v>
      </c>
      <c r="M143">
        <v>831</v>
      </c>
      <c r="N143">
        <v>-264.64165000000003</v>
      </c>
      <c r="R143">
        <v>141</v>
      </c>
      <c r="S143" t="s">
        <v>8</v>
      </c>
      <c r="T143">
        <v>405</v>
      </c>
      <c r="U143">
        <v>4094600</v>
      </c>
      <c r="V143">
        <v>38538500</v>
      </c>
      <c r="W143">
        <v>1372</v>
      </c>
      <c r="X143">
        <f t="shared" si="2"/>
        <v>-283.14906999999999</v>
      </c>
    </row>
    <row r="144" spans="1:24" x14ac:dyDescent="0.2">
      <c r="A144">
        <v>406</v>
      </c>
      <c r="B144">
        <v>4094600</v>
      </c>
      <c r="C144">
        <v>38538550</v>
      </c>
      <c r="D144">
        <v>-283.59174000000002</v>
      </c>
      <c r="E144">
        <v>1373</v>
      </c>
      <c r="I144">
        <v>149</v>
      </c>
      <c r="J144">
        <v>4094300</v>
      </c>
      <c r="K144">
        <v>38537900</v>
      </c>
      <c r="L144">
        <v>-265.86853000000002</v>
      </c>
      <c r="M144">
        <v>832</v>
      </c>
      <c r="N144">
        <v>-265.86853000000002</v>
      </c>
      <c r="R144">
        <v>142</v>
      </c>
      <c r="S144" t="s">
        <v>8</v>
      </c>
      <c r="T144">
        <v>406</v>
      </c>
      <c r="U144">
        <v>4094600</v>
      </c>
      <c r="V144">
        <v>38538550</v>
      </c>
      <c r="W144">
        <v>1373</v>
      </c>
      <c r="X144">
        <f t="shared" si="2"/>
        <v>-283.59174000000002</v>
      </c>
    </row>
    <row r="145" spans="1:24" x14ac:dyDescent="0.2">
      <c r="A145">
        <v>411</v>
      </c>
      <c r="B145">
        <v>4094650</v>
      </c>
      <c r="C145">
        <v>38536550</v>
      </c>
      <c r="D145">
        <v>-126.395</v>
      </c>
      <c r="E145">
        <v>1421</v>
      </c>
      <c r="I145">
        <v>150</v>
      </c>
      <c r="J145">
        <v>4094350</v>
      </c>
      <c r="K145">
        <v>38536250</v>
      </c>
      <c r="L145">
        <v>-91.773360999999994</v>
      </c>
      <c r="M145">
        <v>887</v>
      </c>
      <c r="N145">
        <v>-91.773360999999994</v>
      </c>
      <c r="R145">
        <v>143</v>
      </c>
      <c r="S145" t="s">
        <v>8</v>
      </c>
      <c r="T145">
        <v>411</v>
      </c>
      <c r="U145">
        <v>4094650</v>
      </c>
      <c r="V145">
        <v>38536550</v>
      </c>
      <c r="W145">
        <v>1421</v>
      </c>
      <c r="X145">
        <f t="shared" si="2"/>
        <v>-126.395</v>
      </c>
    </row>
    <row r="146" spans="1:24" x14ac:dyDescent="0.2">
      <c r="A146">
        <v>412</v>
      </c>
      <c r="B146">
        <v>4094650</v>
      </c>
      <c r="C146">
        <v>38536600</v>
      </c>
      <c r="D146">
        <v>-136.791</v>
      </c>
      <c r="E146">
        <v>1422</v>
      </c>
      <c r="I146">
        <v>151</v>
      </c>
      <c r="J146">
        <v>4094350</v>
      </c>
      <c r="K146">
        <v>38536300</v>
      </c>
      <c r="L146">
        <v>-96.159727000000004</v>
      </c>
      <c r="M146">
        <v>888</v>
      </c>
      <c r="N146">
        <v>-96.159727000000004</v>
      </c>
      <c r="R146">
        <v>144</v>
      </c>
      <c r="S146" t="s">
        <v>8</v>
      </c>
      <c r="T146">
        <v>412</v>
      </c>
      <c r="U146">
        <v>4094650</v>
      </c>
      <c r="V146">
        <v>38536600</v>
      </c>
      <c r="W146">
        <v>1422</v>
      </c>
      <c r="X146">
        <f t="shared" si="2"/>
        <v>-136.791</v>
      </c>
    </row>
    <row r="147" spans="1:24" x14ac:dyDescent="0.2">
      <c r="A147">
        <v>413</v>
      </c>
      <c r="B147">
        <v>4094650</v>
      </c>
      <c r="C147">
        <v>38536650</v>
      </c>
      <c r="D147">
        <v>-146.60300000000001</v>
      </c>
      <c r="E147">
        <v>1423</v>
      </c>
      <c r="I147">
        <v>152</v>
      </c>
      <c r="J147">
        <v>4094350</v>
      </c>
      <c r="K147">
        <v>38536350</v>
      </c>
      <c r="L147">
        <v>-102.74544</v>
      </c>
      <c r="M147">
        <v>889</v>
      </c>
      <c r="N147">
        <v>-102.74544</v>
      </c>
      <c r="R147">
        <v>145</v>
      </c>
      <c r="S147" t="s">
        <v>8</v>
      </c>
      <c r="T147">
        <v>413</v>
      </c>
      <c r="U147">
        <v>4094650</v>
      </c>
      <c r="V147">
        <v>38536650</v>
      </c>
      <c r="W147">
        <v>1423</v>
      </c>
      <c r="X147">
        <f t="shared" si="2"/>
        <v>-146.60300000000001</v>
      </c>
    </row>
    <row r="148" spans="1:24" x14ac:dyDescent="0.2">
      <c r="A148">
        <v>426</v>
      </c>
      <c r="B148">
        <v>4094650</v>
      </c>
      <c r="C148">
        <v>38537300</v>
      </c>
      <c r="D148">
        <v>-223.47175999999999</v>
      </c>
      <c r="E148">
        <v>1436</v>
      </c>
      <c r="I148">
        <v>153</v>
      </c>
      <c r="J148">
        <v>4094350</v>
      </c>
      <c r="K148">
        <v>38536400</v>
      </c>
      <c r="L148">
        <v>-108.761669</v>
      </c>
      <c r="M148">
        <v>890</v>
      </c>
      <c r="N148">
        <v>-108.761669</v>
      </c>
      <c r="R148">
        <v>146</v>
      </c>
      <c r="S148" t="s">
        <v>8</v>
      </c>
      <c r="T148">
        <v>426</v>
      </c>
      <c r="U148">
        <v>4094650</v>
      </c>
      <c r="V148">
        <v>38537300</v>
      </c>
      <c r="W148">
        <v>1436</v>
      </c>
      <c r="X148">
        <f t="shared" si="2"/>
        <v>-223.47175999999999</v>
      </c>
    </row>
    <row r="149" spans="1:24" x14ac:dyDescent="0.2">
      <c r="A149">
        <v>427</v>
      </c>
      <c r="B149">
        <v>4094650</v>
      </c>
      <c r="C149">
        <v>38537350</v>
      </c>
      <c r="D149">
        <v>-235.43723</v>
      </c>
      <c r="E149">
        <v>1437</v>
      </c>
      <c r="I149">
        <v>154</v>
      </c>
      <c r="J149">
        <v>4094350</v>
      </c>
      <c r="K149">
        <v>38536450</v>
      </c>
      <c r="L149">
        <v>-115.016761</v>
      </c>
      <c r="M149">
        <v>891</v>
      </c>
      <c r="N149">
        <v>-115.016761</v>
      </c>
      <c r="R149">
        <v>147</v>
      </c>
      <c r="S149" t="s">
        <v>8</v>
      </c>
      <c r="T149">
        <v>427</v>
      </c>
      <c r="U149">
        <v>4094650</v>
      </c>
      <c r="V149">
        <v>38537350</v>
      </c>
      <c r="W149">
        <v>1437</v>
      </c>
      <c r="X149">
        <f t="shared" si="2"/>
        <v>-235.43723</v>
      </c>
    </row>
    <row r="150" spans="1:24" x14ac:dyDescent="0.2">
      <c r="A150">
        <v>428</v>
      </c>
      <c r="B150">
        <v>4094650</v>
      </c>
      <c r="C150">
        <v>38537400</v>
      </c>
      <c r="D150">
        <v>-248.09965</v>
      </c>
      <c r="E150">
        <v>1438</v>
      </c>
      <c r="I150">
        <v>155</v>
      </c>
      <c r="J150">
        <v>4094350</v>
      </c>
      <c r="K150">
        <v>38536500</v>
      </c>
      <c r="L150">
        <v>-121.38702000000001</v>
      </c>
      <c r="M150">
        <v>892</v>
      </c>
      <c r="N150">
        <v>-121.38702000000001</v>
      </c>
      <c r="R150">
        <v>148</v>
      </c>
      <c r="S150" t="s">
        <v>8</v>
      </c>
      <c r="T150">
        <v>428</v>
      </c>
      <c r="U150">
        <v>4094650</v>
      </c>
      <c r="V150">
        <v>38537400</v>
      </c>
      <c r="W150">
        <v>1438</v>
      </c>
      <c r="X150">
        <f t="shared" si="2"/>
        <v>-248.09965</v>
      </c>
    </row>
    <row r="151" spans="1:24" x14ac:dyDescent="0.2">
      <c r="A151">
        <v>429</v>
      </c>
      <c r="B151">
        <v>4094650</v>
      </c>
      <c r="C151">
        <v>38537450</v>
      </c>
      <c r="D151">
        <v>-253.54785999999999</v>
      </c>
      <c r="E151">
        <v>1439</v>
      </c>
      <c r="I151">
        <v>156</v>
      </c>
      <c r="J151">
        <v>4094350</v>
      </c>
      <c r="K151">
        <v>38536550</v>
      </c>
      <c r="L151">
        <v>-127.359801</v>
      </c>
      <c r="M151">
        <v>893</v>
      </c>
      <c r="N151">
        <v>-127.359801</v>
      </c>
      <c r="R151">
        <v>149</v>
      </c>
      <c r="S151" t="s">
        <v>8</v>
      </c>
      <c r="T151">
        <v>429</v>
      </c>
      <c r="U151">
        <v>4094650</v>
      </c>
      <c r="V151">
        <v>38537450</v>
      </c>
      <c r="W151">
        <v>1439</v>
      </c>
      <c r="X151">
        <f t="shared" si="2"/>
        <v>-253.54785999999999</v>
      </c>
    </row>
    <row r="152" spans="1:24" x14ac:dyDescent="0.2">
      <c r="A152">
        <v>432</v>
      </c>
      <c r="B152">
        <v>4094650</v>
      </c>
      <c r="C152">
        <v>38537600</v>
      </c>
      <c r="D152">
        <v>-265.62052</v>
      </c>
      <c r="E152">
        <v>1442</v>
      </c>
      <c r="I152">
        <v>157</v>
      </c>
      <c r="J152">
        <v>4094350</v>
      </c>
      <c r="K152">
        <v>38536600</v>
      </c>
      <c r="L152">
        <v>-133.24806899999999</v>
      </c>
      <c r="M152">
        <v>894</v>
      </c>
      <c r="N152">
        <v>-133.24806899999999</v>
      </c>
      <c r="R152">
        <v>150</v>
      </c>
      <c r="S152" t="s">
        <v>8</v>
      </c>
      <c r="T152">
        <v>432</v>
      </c>
      <c r="U152">
        <v>4094650</v>
      </c>
      <c r="V152">
        <v>38537600</v>
      </c>
      <c r="W152">
        <v>1442</v>
      </c>
      <c r="X152">
        <f t="shared" si="2"/>
        <v>-265.62052</v>
      </c>
    </row>
    <row r="153" spans="1:24" x14ac:dyDescent="0.2">
      <c r="A153">
        <v>433</v>
      </c>
      <c r="B153">
        <v>4094650</v>
      </c>
      <c r="C153">
        <v>38537650</v>
      </c>
      <c r="D153">
        <v>-262.27972999999997</v>
      </c>
      <c r="E153">
        <v>1443</v>
      </c>
      <c r="I153">
        <v>158</v>
      </c>
      <c r="J153">
        <v>4094350</v>
      </c>
      <c r="K153">
        <v>38536650</v>
      </c>
      <c r="L153">
        <v>-136.03697</v>
      </c>
      <c r="M153">
        <v>895</v>
      </c>
      <c r="N153">
        <v>-136.03697</v>
      </c>
      <c r="R153">
        <v>151</v>
      </c>
      <c r="S153" t="s">
        <v>8</v>
      </c>
      <c r="T153">
        <v>433</v>
      </c>
      <c r="U153">
        <v>4094650</v>
      </c>
      <c r="V153">
        <v>38537650</v>
      </c>
      <c r="W153">
        <v>1443</v>
      </c>
      <c r="X153">
        <f t="shared" si="2"/>
        <v>-262.27972999999997</v>
      </c>
    </row>
    <row r="154" spans="1:24" x14ac:dyDescent="0.2">
      <c r="A154">
        <v>434</v>
      </c>
      <c r="B154">
        <v>4094650</v>
      </c>
      <c r="C154">
        <v>38537700</v>
      </c>
      <c r="D154">
        <v>-257.95539000000002</v>
      </c>
      <c r="E154">
        <v>1444</v>
      </c>
      <c r="I154">
        <v>159</v>
      </c>
      <c r="J154">
        <v>4094350</v>
      </c>
      <c r="K154">
        <v>38536700</v>
      </c>
      <c r="L154">
        <v>-142.93235999999999</v>
      </c>
      <c r="M154">
        <v>896</v>
      </c>
      <c r="N154">
        <v>-142.93235999999999</v>
      </c>
      <c r="R154">
        <v>152</v>
      </c>
      <c r="S154" t="s">
        <v>8</v>
      </c>
      <c r="T154">
        <v>434</v>
      </c>
      <c r="U154">
        <v>4094650</v>
      </c>
      <c r="V154">
        <v>38537700</v>
      </c>
      <c r="W154">
        <v>1444</v>
      </c>
      <c r="X154">
        <f t="shared" si="2"/>
        <v>-257.95539000000002</v>
      </c>
    </row>
    <row r="155" spans="1:24" x14ac:dyDescent="0.2">
      <c r="A155">
        <v>435</v>
      </c>
      <c r="B155">
        <v>4094650</v>
      </c>
      <c r="C155">
        <v>38537750</v>
      </c>
      <c r="D155">
        <v>-254.72462999999999</v>
      </c>
      <c r="E155">
        <v>1445</v>
      </c>
      <c r="I155">
        <v>160</v>
      </c>
      <c r="J155">
        <v>4094350</v>
      </c>
      <c r="K155">
        <v>38536750</v>
      </c>
      <c r="L155">
        <v>-150.14922999999999</v>
      </c>
      <c r="M155">
        <v>897</v>
      </c>
      <c r="N155">
        <v>-150.14922999999999</v>
      </c>
      <c r="R155">
        <v>153</v>
      </c>
      <c r="S155" t="s">
        <v>8</v>
      </c>
      <c r="T155">
        <v>435</v>
      </c>
      <c r="U155">
        <v>4094650</v>
      </c>
      <c r="V155">
        <v>38537750</v>
      </c>
      <c r="W155">
        <v>1445</v>
      </c>
      <c r="X155">
        <f t="shared" si="2"/>
        <v>-254.72462999999999</v>
      </c>
    </row>
    <row r="156" spans="1:24" x14ac:dyDescent="0.2">
      <c r="A156">
        <v>436</v>
      </c>
      <c r="B156">
        <v>4094650</v>
      </c>
      <c r="C156">
        <v>38537800</v>
      </c>
      <c r="D156">
        <v>-264.30090999999999</v>
      </c>
      <c r="E156">
        <v>1446</v>
      </c>
      <c r="I156">
        <v>161</v>
      </c>
      <c r="J156">
        <v>4094350</v>
      </c>
      <c r="K156">
        <v>38536800</v>
      </c>
      <c r="L156">
        <v>-155.19327999999999</v>
      </c>
      <c r="M156">
        <v>898</v>
      </c>
      <c r="N156">
        <v>-155.19327999999999</v>
      </c>
      <c r="R156">
        <v>154</v>
      </c>
      <c r="S156" t="s">
        <v>8</v>
      </c>
      <c r="T156">
        <v>436</v>
      </c>
      <c r="U156">
        <v>4094650</v>
      </c>
      <c r="V156">
        <v>38537800</v>
      </c>
      <c r="W156">
        <v>1446</v>
      </c>
      <c r="X156">
        <f t="shared" si="2"/>
        <v>-264.30090999999999</v>
      </c>
    </row>
    <row r="157" spans="1:24" x14ac:dyDescent="0.2">
      <c r="A157">
        <v>442</v>
      </c>
      <c r="B157">
        <v>4094650</v>
      </c>
      <c r="C157">
        <v>38538100</v>
      </c>
      <c r="D157">
        <v>-310.94254000000001</v>
      </c>
      <c r="E157">
        <v>1452</v>
      </c>
      <c r="I157">
        <v>162</v>
      </c>
      <c r="J157">
        <v>4094350</v>
      </c>
      <c r="K157">
        <v>38536850</v>
      </c>
      <c r="L157">
        <v>-162.72398999999999</v>
      </c>
      <c r="M157">
        <v>899</v>
      </c>
      <c r="N157">
        <v>-162.72398999999999</v>
      </c>
      <c r="R157">
        <v>155</v>
      </c>
      <c r="S157" t="s">
        <v>8</v>
      </c>
      <c r="T157">
        <v>442</v>
      </c>
      <c r="U157">
        <v>4094650</v>
      </c>
      <c r="V157">
        <v>38538100</v>
      </c>
      <c r="W157">
        <v>1452</v>
      </c>
      <c r="X157">
        <f t="shared" si="2"/>
        <v>-310.94254000000001</v>
      </c>
    </row>
    <row r="158" spans="1:24" x14ac:dyDescent="0.2">
      <c r="A158">
        <v>443</v>
      </c>
      <c r="B158">
        <v>4094650</v>
      </c>
      <c r="C158">
        <v>38538150</v>
      </c>
      <c r="D158">
        <v>-307.01499999999999</v>
      </c>
      <c r="E158">
        <v>1453</v>
      </c>
      <c r="I158">
        <v>163</v>
      </c>
      <c r="J158">
        <v>4094350</v>
      </c>
      <c r="K158">
        <v>38536900</v>
      </c>
      <c r="L158">
        <v>-171.07364000000001</v>
      </c>
      <c r="M158">
        <v>900</v>
      </c>
      <c r="N158">
        <v>-171.07364000000001</v>
      </c>
      <c r="R158">
        <v>156</v>
      </c>
      <c r="S158" t="s">
        <v>8</v>
      </c>
      <c r="T158">
        <v>443</v>
      </c>
      <c r="U158">
        <v>4094650</v>
      </c>
      <c r="V158">
        <v>38538150</v>
      </c>
      <c r="W158">
        <v>1453</v>
      </c>
      <c r="X158">
        <f t="shared" si="2"/>
        <v>-307.01499999999999</v>
      </c>
    </row>
    <row r="159" spans="1:24" x14ac:dyDescent="0.2">
      <c r="A159">
        <v>444</v>
      </c>
      <c r="B159">
        <v>4094650</v>
      </c>
      <c r="C159">
        <v>38538200</v>
      </c>
      <c r="D159">
        <v>-306.67104999999998</v>
      </c>
      <c r="E159">
        <v>1454</v>
      </c>
      <c r="I159">
        <v>164</v>
      </c>
      <c r="J159">
        <v>4094350</v>
      </c>
      <c r="K159">
        <v>38536950</v>
      </c>
      <c r="L159">
        <v>-179.09505999999999</v>
      </c>
      <c r="M159">
        <v>901</v>
      </c>
      <c r="N159">
        <v>-179.09505999999999</v>
      </c>
      <c r="R159">
        <v>157</v>
      </c>
      <c r="S159" t="s">
        <v>8</v>
      </c>
      <c r="T159">
        <v>444</v>
      </c>
      <c r="U159">
        <v>4094650</v>
      </c>
      <c r="V159">
        <v>38538200</v>
      </c>
      <c r="W159">
        <v>1454</v>
      </c>
      <c r="X159">
        <f t="shared" si="2"/>
        <v>-306.67104999999998</v>
      </c>
    </row>
    <row r="160" spans="1:24" x14ac:dyDescent="0.2">
      <c r="A160">
        <v>445</v>
      </c>
      <c r="B160">
        <v>4094650</v>
      </c>
      <c r="C160">
        <v>38538250</v>
      </c>
      <c r="D160">
        <v>-306.25182999999998</v>
      </c>
      <c r="E160">
        <v>1455</v>
      </c>
      <c r="I160">
        <v>165</v>
      </c>
      <c r="J160">
        <v>4094350</v>
      </c>
      <c r="K160">
        <v>38537000</v>
      </c>
      <c r="L160">
        <v>-189.91779</v>
      </c>
      <c r="M160">
        <v>902</v>
      </c>
      <c r="N160">
        <v>-189.91779</v>
      </c>
      <c r="R160">
        <v>158</v>
      </c>
      <c r="S160" t="s">
        <v>8</v>
      </c>
      <c r="T160">
        <v>445</v>
      </c>
      <c r="U160">
        <v>4094650</v>
      </c>
      <c r="V160">
        <v>38538250</v>
      </c>
      <c r="W160">
        <v>1455</v>
      </c>
      <c r="X160">
        <f t="shared" si="2"/>
        <v>-306.25182999999998</v>
      </c>
    </row>
    <row r="161" spans="1:24" x14ac:dyDescent="0.2">
      <c r="A161">
        <v>446</v>
      </c>
      <c r="B161">
        <v>4094650</v>
      </c>
      <c r="C161">
        <v>38538300</v>
      </c>
      <c r="D161">
        <v>-304.49686000000003</v>
      </c>
      <c r="E161">
        <v>1456</v>
      </c>
      <c r="I161">
        <v>166</v>
      </c>
      <c r="J161">
        <v>4094350</v>
      </c>
      <c r="K161">
        <v>38537050</v>
      </c>
      <c r="L161">
        <v>-199.35966999999999</v>
      </c>
      <c r="M161">
        <v>903</v>
      </c>
      <c r="N161">
        <v>-199.35966999999999</v>
      </c>
      <c r="R161">
        <v>159</v>
      </c>
      <c r="S161" t="s">
        <v>8</v>
      </c>
      <c r="T161">
        <v>446</v>
      </c>
      <c r="U161">
        <v>4094650</v>
      </c>
      <c r="V161">
        <v>38538300</v>
      </c>
      <c r="W161">
        <v>1456</v>
      </c>
      <c r="X161">
        <f t="shared" si="2"/>
        <v>-304.49686000000003</v>
      </c>
    </row>
    <row r="162" spans="1:24" x14ac:dyDescent="0.2">
      <c r="A162">
        <v>447</v>
      </c>
      <c r="B162">
        <v>4094650</v>
      </c>
      <c r="C162">
        <v>38538350</v>
      </c>
      <c r="D162">
        <v>-302.05878999999999</v>
      </c>
      <c r="E162">
        <v>1457</v>
      </c>
      <c r="I162">
        <v>167</v>
      </c>
      <c r="J162">
        <v>4094350</v>
      </c>
      <c r="K162">
        <v>38537100</v>
      </c>
      <c r="L162">
        <v>-211.19927000000001</v>
      </c>
      <c r="M162">
        <v>904</v>
      </c>
      <c r="N162">
        <v>-211.19927000000001</v>
      </c>
      <c r="R162">
        <v>160</v>
      </c>
      <c r="S162" t="s">
        <v>8</v>
      </c>
      <c r="T162">
        <v>447</v>
      </c>
      <c r="U162">
        <v>4094650</v>
      </c>
      <c r="V162">
        <v>38538350</v>
      </c>
      <c r="W162">
        <v>1457</v>
      </c>
      <c r="X162">
        <f t="shared" si="2"/>
        <v>-302.05878999999999</v>
      </c>
    </row>
    <row r="163" spans="1:24" x14ac:dyDescent="0.2">
      <c r="A163">
        <v>448</v>
      </c>
      <c r="B163">
        <v>4094650</v>
      </c>
      <c r="C163">
        <v>38538400</v>
      </c>
      <c r="D163">
        <v>-300.44173999999998</v>
      </c>
      <c r="E163">
        <v>1458</v>
      </c>
      <c r="I163">
        <v>168</v>
      </c>
      <c r="J163">
        <v>4094350</v>
      </c>
      <c r="K163">
        <v>38537150</v>
      </c>
      <c r="L163">
        <v>-223.47328999999999</v>
      </c>
      <c r="M163">
        <v>905</v>
      </c>
      <c r="N163">
        <v>-223.47328999999999</v>
      </c>
      <c r="R163">
        <v>161</v>
      </c>
      <c r="S163" t="s">
        <v>8</v>
      </c>
      <c r="T163">
        <v>448</v>
      </c>
      <c r="U163">
        <v>4094650</v>
      </c>
      <c r="V163">
        <v>38538400</v>
      </c>
      <c r="W163">
        <v>1458</v>
      </c>
      <c r="X163">
        <f t="shared" si="2"/>
        <v>-300.44173999999998</v>
      </c>
    </row>
    <row r="164" spans="1:24" x14ac:dyDescent="0.2">
      <c r="A164">
        <v>449</v>
      </c>
      <c r="B164">
        <v>4094650</v>
      </c>
      <c r="C164">
        <v>38538450</v>
      </c>
      <c r="D164">
        <v>-294.49713000000003</v>
      </c>
      <c r="E164">
        <v>1459</v>
      </c>
      <c r="I164">
        <v>169</v>
      </c>
      <c r="J164">
        <v>4094350</v>
      </c>
      <c r="K164">
        <v>38537200</v>
      </c>
      <c r="L164">
        <v>-229.05690000000001</v>
      </c>
      <c r="M164">
        <v>906</v>
      </c>
      <c r="N164">
        <v>-229.05690000000001</v>
      </c>
      <c r="R164">
        <v>162</v>
      </c>
      <c r="S164" t="s">
        <v>8</v>
      </c>
      <c r="T164">
        <v>449</v>
      </c>
      <c r="U164">
        <v>4094650</v>
      </c>
      <c r="V164">
        <v>38538450</v>
      </c>
      <c r="W164">
        <v>1459</v>
      </c>
      <c r="X164">
        <f t="shared" si="2"/>
        <v>-294.49713000000003</v>
      </c>
    </row>
    <row r="165" spans="1:24" x14ac:dyDescent="0.2">
      <c r="A165">
        <v>450</v>
      </c>
      <c r="B165">
        <v>4094650</v>
      </c>
      <c r="C165">
        <v>38538500</v>
      </c>
      <c r="D165">
        <v>-294.31781000000001</v>
      </c>
      <c r="E165">
        <v>1460</v>
      </c>
      <c r="I165">
        <v>170</v>
      </c>
      <c r="J165">
        <v>4094350</v>
      </c>
      <c r="K165">
        <v>38537250</v>
      </c>
      <c r="L165">
        <v>-232.83349000000001</v>
      </c>
      <c r="M165">
        <v>907</v>
      </c>
      <c r="N165">
        <v>-232.83349000000001</v>
      </c>
      <c r="R165">
        <v>163</v>
      </c>
      <c r="S165" t="s">
        <v>8</v>
      </c>
      <c r="T165">
        <v>450</v>
      </c>
      <c r="U165">
        <v>4094650</v>
      </c>
      <c r="V165">
        <v>38538500</v>
      </c>
      <c r="W165">
        <v>1460</v>
      </c>
      <c r="X165">
        <f t="shared" si="2"/>
        <v>-294.31781000000001</v>
      </c>
    </row>
    <row r="166" spans="1:24" x14ac:dyDescent="0.2">
      <c r="A166">
        <v>451</v>
      </c>
      <c r="B166">
        <v>4094650</v>
      </c>
      <c r="C166">
        <v>38538550</v>
      </c>
      <c r="D166">
        <v>-295.14084000000003</v>
      </c>
      <c r="E166">
        <v>1461</v>
      </c>
      <c r="I166">
        <v>171</v>
      </c>
      <c r="J166">
        <v>4094350</v>
      </c>
      <c r="K166">
        <v>38537300</v>
      </c>
      <c r="L166">
        <v>-237.10753</v>
      </c>
      <c r="M166">
        <v>908</v>
      </c>
      <c r="N166">
        <v>-237.10753</v>
      </c>
      <c r="R166">
        <v>164</v>
      </c>
      <c r="S166" t="s">
        <v>8</v>
      </c>
      <c r="T166">
        <v>451</v>
      </c>
      <c r="U166">
        <v>4094650</v>
      </c>
      <c r="V166">
        <v>38538550</v>
      </c>
      <c r="W166">
        <v>1461</v>
      </c>
      <c r="X166">
        <f t="shared" si="2"/>
        <v>-295.14084000000003</v>
      </c>
    </row>
    <row r="167" spans="1:24" x14ac:dyDescent="0.2">
      <c r="A167">
        <v>452</v>
      </c>
      <c r="B167">
        <v>4094650</v>
      </c>
      <c r="C167">
        <v>38538600</v>
      </c>
      <c r="D167">
        <v>-293.05086999999997</v>
      </c>
      <c r="E167">
        <v>1462</v>
      </c>
      <c r="I167">
        <v>172</v>
      </c>
      <c r="J167">
        <v>4094350</v>
      </c>
      <c r="K167">
        <v>38537350</v>
      </c>
      <c r="L167">
        <v>-241.78664000000001</v>
      </c>
      <c r="M167">
        <v>909</v>
      </c>
      <c r="N167">
        <v>-241.78664000000001</v>
      </c>
      <c r="R167">
        <v>165</v>
      </c>
      <c r="S167" t="s">
        <v>8</v>
      </c>
      <c r="T167">
        <v>452</v>
      </c>
      <c r="U167">
        <v>4094650</v>
      </c>
      <c r="V167">
        <v>38538600</v>
      </c>
      <c r="W167">
        <v>1462</v>
      </c>
      <c r="X167">
        <f t="shared" si="2"/>
        <v>-293.05086999999997</v>
      </c>
    </row>
    <row r="168" spans="1:24" x14ac:dyDescent="0.2">
      <c r="A168">
        <v>457</v>
      </c>
      <c r="B168">
        <v>4094700</v>
      </c>
      <c r="C168">
        <v>38536550</v>
      </c>
      <c r="D168">
        <v>-124.979</v>
      </c>
      <c r="E168">
        <v>1509</v>
      </c>
      <c r="I168">
        <v>173</v>
      </c>
      <c r="J168">
        <v>4094350</v>
      </c>
      <c r="K168">
        <v>38537400</v>
      </c>
      <c r="L168">
        <v>-247.12635</v>
      </c>
      <c r="M168">
        <v>910</v>
      </c>
      <c r="N168">
        <v>-247.12635</v>
      </c>
      <c r="R168">
        <v>166</v>
      </c>
      <c r="S168" t="s">
        <v>8</v>
      </c>
      <c r="T168">
        <v>457</v>
      </c>
      <c r="U168">
        <v>4094700</v>
      </c>
      <c r="V168">
        <v>38536550</v>
      </c>
      <c r="W168">
        <v>1509</v>
      </c>
      <c r="X168">
        <f t="shared" si="2"/>
        <v>-124.979</v>
      </c>
    </row>
    <row r="169" spans="1:24" x14ac:dyDescent="0.2">
      <c r="A169">
        <v>458</v>
      </c>
      <c r="B169">
        <v>4094700</v>
      </c>
      <c r="C169">
        <v>38536600</v>
      </c>
      <c r="D169">
        <v>-136.435</v>
      </c>
      <c r="E169">
        <v>1510</v>
      </c>
      <c r="I169">
        <v>174</v>
      </c>
      <c r="J169">
        <v>4094350</v>
      </c>
      <c r="K169">
        <v>38537450</v>
      </c>
      <c r="L169">
        <v>-252.07428999999999</v>
      </c>
      <c r="M169">
        <v>911</v>
      </c>
      <c r="N169">
        <v>-252.07428999999999</v>
      </c>
      <c r="R169">
        <v>167</v>
      </c>
      <c r="S169" t="s">
        <v>8</v>
      </c>
      <c r="T169">
        <v>458</v>
      </c>
      <c r="U169">
        <v>4094700</v>
      </c>
      <c r="V169">
        <v>38536600</v>
      </c>
      <c r="W169">
        <v>1510</v>
      </c>
      <c r="X169">
        <f t="shared" si="2"/>
        <v>-136.435</v>
      </c>
    </row>
    <row r="170" spans="1:24" x14ac:dyDescent="0.2">
      <c r="A170">
        <v>459</v>
      </c>
      <c r="B170">
        <v>4094700</v>
      </c>
      <c r="C170">
        <v>38536650</v>
      </c>
      <c r="D170">
        <v>-146.78299999999999</v>
      </c>
      <c r="E170">
        <v>1511</v>
      </c>
      <c r="I170">
        <v>175</v>
      </c>
      <c r="J170">
        <v>4094350</v>
      </c>
      <c r="K170">
        <v>38537500</v>
      </c>
      <c r="L170">
        <v>-256.33902</v>
      </c>
      <c r="M170">
        <v>912</v>
      </c>
      <c r="N170">
        <v>-256.33902</v>
      </c>
      <c r="R170">
        <v>168</v>
      </c>
      <c r="S170" t="s">
        <v>8</v>
      </c>
      <c r="T170">
        <v>459</v>
      </c>
      <c r="U170">
        <v>4094700</v>
      </c>
      <c r="V170">
        <v>38536650</v>
      </c>
      <c r="W170">
        <v>1511</v>
      </c>
      <c r="X170">
        <f t="shared" si="2"/>
        <v>-146.78299999999999</v>
      </c>
    </row>
    <row r="171" spans="1:24" x14ac:dyDescent="0.2">
      <c r="A171">
        <v>460</v>
      </c>
      <c r="B171">
        <v>4094700</v>
      </c>
      <c r="C171">
        <v>38536700</v>
      </c>
      <c r="D171">
        <v>-157.184</v>
      </c>
      <c r="E171">
        <v>1512</v>
      </c>
      <c r="I171">
        <v>176</v>
      </c>
      <c r="J171">
        <v>4094350</v>
      </c>
      <c r="K171">
        <v>38537550</v>
      </c>
      <c r="L171">
        <v>-257.91485999999998</v>
      </c>
      <c r="M171">
        <v>913</v>
      </c>
      <c r="N171">
        <v>-257.91485999999998</v>
      </c>
      <c r="R171">
        <v>169</v>
      </c>
      <c r="S171" t="s">
        <v>8</v>
      </c>
      <c r="T171">
        <v>460</v>
      </c>
      <c r="U171">
        <v>4094700</v>
      </c>
      <c r="V171">
        <v>38536700</v>
      </c>
      <c r="W171">
        <v>1512</v>
      </c>
      <c r="X171">
        <f t="shared" si="2"/>
        <v>-157.184</v>
      </c>
    </row>
    <row r="172" spans="1:24" x14ac:dyDescent="0.2">
      <c r="A172">
        <v>474</v>
      </c>
      <c r="B172">
        <v>4094700</v>
      </c>
      <c r="C172">
        <v>38537400</v>
      </c>
      <c r="D172">
        <v>-239.22078999999999</v>
      </c>
      <c r="E172">
        <v>1526</v>
      </c>
      <c r="I172">
        <v>177</v>
      </c>
      <c r="J172">
        <v>4094350</v>
      </c>
      <c r="K172">
        <v>38537600</v>
      </c>
      <c r="L172">
        <v>-257.66316999999998</v>
      </c>
      <c r="M172">
        <v>914</v>
      </c>
      <c r="N172">
        <v>-257.66316999999998</v>
      </c>
      <c r="R172">
        <v>170</v>
      </c>
      <c r="S172" t="s">
        <v>8</v>
      </c>
      <c r="T172">
        <v>474</v>
      </c>
      <c r="U172">
        <v>4094700</v>
      </c>
      <c r="V172">
        <v>38537400</v>
      </c>
      <c r="W172">
        <v>1526</v>
      </c>
      <c r="X172">
        <f t="shared" si="2"/>
        <v>-239.22078999999999</v>
      </c>
    </row>
    <row r="173" spans="1:24" x14ac:dyDescent="0.2">
      <c r="A173">
        <v>478</v>
      </c>
      <c r="B173">
        <v>4094700</v>
      </c>
      <c r="C173">
        <v>38537600</v>
      </c>
      <c r="D173">
        <v>-263.85753</v>
      </c>
      <c r="E173">
        <v>1530</v>
      </c>
      <c r="I173">
        <v>178</v>
      </c>
      <c r="J173">
        <v>4094350</v>
      </c>
      <c r="K173">
        <v>38537650</v>
      </c>
      <c r="L173">
        <v>-258.08479</v>
      </c>
      <c r="M173">
        <v>915</v>
      </c>
      <c r="N173">
        <v>-258.08479</v>
      </c>
      <c r="R173">
        <v>171</v>
      </c>
      <c r="S173" t="s">
        <v>8</v>
      </c>
      <c r="T173">
        <v>478</v>
      </c>
      <c r="U173">
        <v>4094700</v>
      </c>
      <c r="V173">
        <v>38537600</v>
      </c>
      <c r="W173">
        <v>1530</v>
      </c>
      <c r="X173">
        <f t="shared" si="2"/>
        <v>-263.85753</v>
      </c>
    </row>
    <row r="174" spans="1:24" x14ac:dyDescent="0.2">
      <c r="A174">
        <v>479</v>
      </c>
      <c r="B174">
        <v>4094700</v>
      </c>
      <c r="C174">
        <v>38537650</v>
      </c>
      <c r="D174">
        <v>-261.73320000000001</v>
      </c>
      <c r="E174">
        <v>1531</v>
      </c>
      <c r="I174">
        <v>179</v>
      </c>
      <c r="J174">
        <v>4094350</v>
      </c>
      <c r="K174">
        <v>38537700</v>
      </c>
      <c r="L174">
        <v>-258.45118000000002</v>
      </c>
      <c r="M174">
        <v>916</v>
      </c>
      <c r="N174">
        <v>-258.45118000000002</v>
      </c>
      <c r="R174">
        <v>172</v>
      </c>
      <c r="S174" t="s">
        <v>8</v>
      </c>
      <c r="T174">
        <v>479</v>
      </c>
      <c r="U174">
        <v>4094700</v>
      </c>
      <c r="V174">
        <v>38537650</v>
      </c>
      <c r="W174">
        <v>1531</v>
      </c>
      <c r="X174">
        <f t="shared" si="2"/>
        <v>-261.73320000000001</v>
      </c>
    </row>
    <row r="175" spans="1:24" x14ac:dyDescent="0.2">
      <c r="A175">
        <v>480</v>
      </c>
      <c r="B175">
        <v>4094700</v>
      </c>
      <c r="C175">
        <v>38537700</v>
      </c>
      <c r="D175">
        <v>-258.97548</v>
      </c>
      <c r="E175">
        <v>1532</v>
      </c>
      <c r="I175">
        <v>180</v>
      </c>
      <c r="J175">
        <v>4094350</v>
      </c>
      <c r="K175">
        <v>38537750</v>
      </c>
      <c r="L175">
        <v>-259.95449000000002</v>
      </c>
      <c r="M175">
        <v>917</v>
      </c>
      <c r="N175">
        <v>-259.95449000000002</v>
      </c>
      <c r="R175">
        <v>173</v>
      </c>
      <c r="S175" t="s">
        <v>8</v>
      </c>
      <c r="T175">
        <v>480</v>
      </c>
      <c r="U175">
        <v>4094700</v>
      </c>
      <c r="V175">
        <v>38537700</v>
      </c>
      <c r="W175">
        <v>1532</v>
      </c>
      <c r="X175">
        <f t="shared" si="2"/>
        <v>-258.97548</v>
      </c>
    </row>
    <row r="176" spans="1:24" x14ac:dyDescent="0.2">
      <c r="A176">
        <v>481</v>
      </c>
      <c r="B176">
        <v>4094700</v>
      </c>
      <c r="C176">
        <v>38537750</v>
      </c>
      <c r="D176">
        <v>-257.12806</v>
      </c>
      <c r="E176">
        <v>1533</v>
      </c>
      <c r="I176">
        <v>181</v>
      </c>
      <c r="J176">
        <v>4094350</v>
      </c>
      <c r="K176">
        <v>38537800</v>
      </c>
      <c r="L176">
        <v>-258.53142000000003</v>
      </c>
      <c r="M176">
        <v>918</v>
      </c>
      <c r="N176">
        <v>-258.53142000000003</v>
      </c>
      <c r="R176">
        <v>174</v>
      </c>
      <c r="S176" t="s">
        <v>8</v>
      </c>
      <c r="T176">
        <v>481</v>
      </c>
      <c r="U176">
        <v>4094700</v>
      </c>
      <c r="V176">
        <v>38537750</v>
      </c>
      <c r="W176">
        <v>1533</v>
      </c>
      <c r="X176">
        <f t="shared" si="2"/>
        <v>-257.12806</v>
      </c>
    </row>
    <row r="177" spans="1:24" x14ac:dyDescent="0.2">
      <c r="A177">
        <v>482</v>
      </c>
      <c r="B177">
        <v>4094700</v>
      </c>
      <c r="C177">
        <v>38537800</v>
      </c>
      <c r="D177">
        <v>-268.52373</v>
      </c>
      <c r="E177">
        <v>1534</v>
      </c>
      <c r="I177">
        <v>182</v>
      </c>
      <c r="J177">
        <v>4094350</v>
      </c>
      <c r="K177">
        <v>38537850</v>
      </c>
      <c r="L177">
        <v>-259.77587</v>
      </c>
      <c r="M177">
        <v>919</v>
      </c>
      <c r="N177">
        <v>-259.77587</v>
      </c>
      <c r="R177">
        <v>175</v>
      </c>
      <c r="S177" t="s">
        <v>8</v>
      </c>
      <c r="T177">
        <v>482</v>
      </c>
      <c r="U177">
        <v>4094700</v>
      </c>
      <c r="V177">
        <v>38537800</v>
      </c>
      <c r="W177">
        <v>1534</v>
      </c>
      <c r="X177">
        <f t="shared" si="2"/>
        <v>-268.52373</v>
      </c>
    </row>
    <row r="178" spans="1:24" x14ac:dyDescent="0.2">
      <c r="A178">
        <v>488</v>
      </c>
      <c r="B178">
        <v>4094700</v>
      </c>
      <c r="C178">
        <v>38538100</v>
      </c>
      <c r="D178">
        <v>-319.14443</v>
      </c>
      <c r="E178">
        <v>1540</v>
      </c>
      <c r="I178">
        <v>183</v>
      </c>
      <c r="J178">
        <v>4094350</v>
      </c>
      <c r="K178">
        <v>38537900</v>
      </c>
      <c r="L178">
        <v>-265.95227</v>
      </c>
      <c r="M178">
        <v>920</v>
      </c>
      <c r="N178">
        <v>-265.95227</v>
      </c>
      <c r="R178">
        <v>176</v>
      </c>
      <c r="S178" t="s">
        <v>8</v>
      </c>
      <c r="T178">
        <v>488</v>
      </c>
      <c r="U178">
        <v>4094700</v>
      </c>
      <c r="V178">
        <v>38538100</v>
      </c>
      <c r="W178">
        <v>1540</v>
      </c>
      <c r="X178">
        <f t="shared" si="2"/>
        <v>-319.14443</v>
      </c>
    </row>
    <row r="179" spans="1:24" x14ac:dyDescent="0.2">
      <c r="A179">
        <v>489</v>
      </c>
      <c r="B179">
        <v>4094700</v>
      </c>
      <c r="C179">
        <v>38538150</v>
      </c>
      <c r="D179">
        <v>-316.27301999999997</v>
      </c>
      <c r="E179">
        <v>1541</v>
      </c>
      <c r="I179">
        <v>184</v>
      </c>
      <c r="J179">
        <v>4094350</v>
      </c>
      <c r="K179">
        <v>38537950</v>
      </c>
      <c r="L179">
        <v>-279.71366</v>
      </c>
      <c r="M179">
        <v>921</v>
      </c>
      <c r="N179">
        <v>-279.71366</v>
      </c>
      <c r="R179">
        <v>177</v>
      </c>
      <c r="S179" t="s">
        <v>8</v>
      </c>
      <c r="T179">
        <v>489</v>
      </c>
      <c r="U179">
        <v>4094700</v>
      </c>
      <c r="V179">
        <v>38538150</v>
      </c>
      <c r="W179">
        <v>1541</v>
      </c>
      <c r="X179">
        <f t="shared" si="2"/>
        <v>-316.27301999999997</v>
      </c>
    </row>
    <row r="180" spans="1:24" x14ac:dyDescent="0.2">
      <c r="A180">
        <v>490</v>
      </c>
      <c r="B180">
        <v>4094700</v>
      </c>
      <c r="C180">
        <v>38538200</v>
      </c>
      <c r="D180">
        <v>-314.74648999999999</v>
      </c>
      <c r="E180">
        <v>1542</v>
      </c>
      <c r="I180">
        <v>185</v>
      </c>
      <c r="J180">
        <v>4094350</v>
      </c>
      <c r="K180">
        <v>38538000</v>
      </c>
      <c r="L180">
        <v>-294.30793999999997</v>
      </c>
      <c r="M180">
        <v>922</v>
      </c>
      <c r="N180">
        <v>-294.30793999999997</v>
      </c>
      <c r="R180">
        <v>178</v>
      </c>
      <c r="S180" t="s">
        <v>8</v>
      </c>
      <c r="T180">
        <v>490</v>
      </c>
      <c r="U180">
        <v>4094700</v>
      </c>
      <c r="V180">
        <v>38538200</v>
      </c>
      <c r="W180">
        <v>1542</v>
      </c>
      <c r="X180">
        <f t="shared" si="2"/>
        <v>-314.74648999999999</v>
      </c>
    </row>
    <row r="181" spans="1:24" x14ac:dyDescent="0.2">
      <c r="A181">
        <v>491</v>
      </c>
      <c r="B181">
        <v>4094700</v>
      </c>
      <c r="C181">
        <v>38538250</v>
      </c>
      <c r="D181">
        <v>-313.16609999999997</v>
      </c>
      <c r="E181">
        <v>1543</v>
      </c>
      <c r="I181">
        <v>186</v>
      </c>
      <c r="J181">
        <v>4094350</v>
      </c>
      <c r="K181">
        <v>38538050</v>
      </c>
      <c r="L181">
        <v>-306.59046000000001</v>
      </c>
      <c r="M181">
        <v>923</v>
      </c>
      <c r="N181">
        <v>-306.59046000000001</v>
      </c>
      <c r="R181">
        <v>179</v>
      </c>
      <c r="S181" t="s">
        <v>8</v>
      </c>
      <c r="T181">
        <v>491</v>
      </c>
      <c r="U181">
        <v>4094700</v>
      </c>
      <c r="V181">
        <v>38538250</v>
      </c>
      <c r="W181">
        <v>1543</v>
      </c>
      <c r="X181">
        <f t="shared" si="2"/>
        <v>-313.16609999999997</v>
      </c>
    </row>
    <row r="182" spans="1:24" x14ac:dyDescent="0.2">
      <c r="A182">
        <v>492</v>
      </c>
      <c r="B182">
        <v>4094700</v>
      </c>
      <c r="C182">
        <v>38538300</v>
      </c>
      <c r="D182">
        <v>-311.45242000000002</v>
      </c>
      <c r="E182">
        <v>1544</v>
      </c>
      <c r="I182">
        <v>187</v>
      </c>
      <c r="J182">
        <v>4094400</v>
      </c>
      <c r="K182">
        <v>38536250</v>
      </c>
      <c r="L182">
        <v>-90.291310999999993</v>
      </c>
      <c r="M182">
        <v>975</v>
      </c>
      <c r="N182">
        <v>-90.291310999999993</v>
      </c>
      <c r="R182">
        <v>180</v>
      </c>
      <c r="S182" t="s">
        <v>8</v>
      </c>
      <c r="T182">
        <v>492</v>
      </c>
      <c r="U182">
        <v>4094700</v>
      </c>
      <c r="V182">
        <v>38538300</v>
      </c>
      <c r="W182">
        <v>1544</v>
      </c>
      <c r="X182">
        <f t="shared" si="2"/>
        <v>-311.45242000000002</v>
      </c>
    </row>
    <row r="183" spans="1:24" x14ac:dyDescent="0.2">
      <c r="A183">
        <v>493</v>
      </c>
      <c r="B183">
        <v>4094700</v>
      </c>
      <c r="C183">
        <v>38538350</v>
      </c>
      <c r="D183">
        <v>-309.02699000000001</v>
      </c>
      <c r="E183">
        <v>1545</v>
      </c>
      <c r="I183">
        <v>188</v>
      </c>
      <c r="J183">
        <v>4094400</v>
      </c>
      <c r="K183">
        <v>38536300</v>
      </c>
      <c r="L183">
        <v>-94.904983000000001</v>
      </c>
      <c r="M183">
        <v>976</v>
      </c>
      <c r="N183">
        <v>-94.904983000000001</v>
      </c>
      <c r="R183">
        <v>181</v>
      </c>
      <c r="S183" t="s">
        <v>8</v>
      </c>
      <c r="T183">
        <v>493</v>
      </c>
      <c r="U183">
        <v>4094700</v>
      </c>
      <c r="V183">
        <v>38538350</v>
      </c>
      <c r="W183">
        <v>1545</v>
      </c>
      <c r="X183">
        <f t="shared" si="2"/>
        <v>-309.02699000000001</v>
      </c>
    </row>
    <row r="184" spans="1:24" x14ac:dyDescent="0.2">
      <c r="A184">
        <v>494</v>
      </c>
      <c r="B184">
        <v>4094700</v>
      </c>
      <c r="C184">
        <v>38538400</v>
      </c>
      <c r="D184">
        <v>-307.01301999999998</v>
      </c>
      <c r="E184">
        <v>1546</v>
      </c>
      <c r="I184">
        <v>189</v>
      </c>
      <c r="J184">
        <v>4094400</v>
      </c>
      <c r="K184">
        <v>38536350</v>
      </c>
      <c r="L184">
        <v>-102.121731</v>
      </c>
      <c r="M184">
        <v>977</v>
      </c>
      <c r="N184">
        <v>-102.121731</v>
      </c>
      <c r="R184">
        <v>182</v>
      </c>
      <c r="S184" t="s">
        <v>8</v>
      </c>
      <c r="T184">
        <v>494</v>
      </c>
      <c r="U184">
        <v>4094700</v>
      </c>
      <c r="V184">
        <v>38538400</v>
      </c>
      <c r="W184">
        <v>1546</v>
      </c>
      <c r="X184">
        <f t="shared" si="2"/>
        <v>-307.01301999999998</v>
      </c>
    </row>
    <row r="185" spans="1:24" x14ac:dyDescent="0.2">
      <c r="A185">
        <v>495</v>
      </c>
      <c r="B185">
        <v>4094700</v>
      </c>
      <c r="C185">
        <v>38538450</v>
      </c>
      <c r="D185">
        <v>-302.18772000000001</v>
      </c>
      <c r="E185">
        <v>1547</v>
      </c>
      <c r="I185">
        <v>190</v>
      </c>
      <c r="J185">
        <v>4094400</v>
      </c>
      <c r="K185">
        <v>38536400</v>
      </c>
      <c r="L185">
        <v>-108.43033</v>
      </c>
      <c r="M185">
        <v>978</v>
      </c>
      <c r="N185">
        <v>-108.43033</v>
      </c>
      <c r="R185">
        <v>183</v>
      </c>
      <c r="S185" t="s">
        <v>8</v>
      </c>
      <c r="T185">
        <v>495</v>
      </c>
      <c r="U185">
        <v>4094700</v>
      </c>
      <c r="V185">
        <v>38538450</v>
      </c>
      <c r="W185">
        <v>1547</v>
      </c>
      <c r="X185">
        <f t="shared" si="2"/>
        <v>-302.18772000000001</v>
      </c>
    </row>
    <row r="186" spans="1:24" x14ac:dyDescent="0.2">
      <c r="A186">
        <v>496</v>
      </c>
      <c r="B186">
        <v>4094700</v>
      </c>
      <c r="C186">
        <v>38538500</v>
      </c>
      <c r="D186">
        <v>-303.00081999999998</v>
      </c>
      <c r="E186">
        <v>1548</v>
      </c>
      <c r="I186">
        <v>191</v>
      </c>
      <c r="J186">
        <v>4094400</v>
      </c>
      <c r="K186">
        <v>38536450</v>
      </c>
      <c r="L186">
        <v>-115.42078100000001</v>
      </c>
      <c r="M186">
        <v>979</v>
      </c>
      <c r="N186">
        <v>-115.42078100000001</v>
      </c>
      <c r="R186">
        <v>184</v>
      </c>
      <c r="S186" t="s">
        <v>8</v>
      </c>
      <c r="T186">
        <v>496</v>
      </c>
      <c r="U186">
        <v>4094700</v>
      </c>
      <c r="V186">
        <v>38538500</v>
      </c>
      <c r="W186">
        <v>1548</v>
      </c>
      <c r="X186">
        <f t="shared" si="2"/>
        <v>-303.00081999999998</v>
      </c>
    </row>
    <row r="187" spans="1:24" x14ac:dyDescent="0.2">
      <c r="A187">
        <v>497</v>
      </c>
      <c r="B187">
        <v>4094700</v>
      </c>
      <c r="C187">
        <v>38538550</v>
      </c>
      <c r="D187">
        <v>-304.09930000000003</v>
      </c>
      <c r="E187">
        <v>1549</v>
      </c>
      <c r="I187">
        <v>192</v>
      </c>
      <c r="J187">
        <v>4094400</v>
      </c>
      <c r="K187">
        <v>38536500</v>
      </c>
      <c r="L187">
        <v>-122.49886600000001</v>
      </c>
      <c r="M187">
        <v>980</v>
      </c>
      <c r="N187">
        <v>-122.49886600000001</v>
      </c>
      <c r="R187">
        <v>185</v>
      </c>
      <c r="S187" t="s">
        <v>8</v>
      </c>
      <c r="T187">
        <v>497</v>
      </c>
      <c r="U187">
        <v>4094700</v>
      </c>
      <c r="V187">
        <v>38538550</v>
      </c>
      <c r="W187">
        <v>1549</v>
      </c>
      <c r="X187">
        <f t="shared" si="2"/>
        <v>-304.09930000000003</v>
      </c>
    </row>
    <row r="188" spans="1:24" x14ac:dyDescent="0.2">
      <c r="A188">
        <v>498</v>
      </c>
      <c r="B188">
        <v>4094700</v>
      </c>
      <c r="C188">
        <v>38538600</v>
      </c>
      <c r="D188">
        <v>-301.73761999999999</v>
      </c>
      <c r="E188">
        <v>1550</v>
      </c>
      <c r="I188">
        <v>193</v>
      </c>
      <c r="J188">
        <v>4094400</v>
      </c>
      <c r="K188">
        <v>38536550</v>
      </c>
      <c r="L188">
        <v>-129.46786</v>
      </c>
      <c r="M188">
        <v>981</v>
      </c>
      <c r="N188">
        <v>-129.46786</v>
      </c>
      <c r="R188">
        <v>186</v>
      </c>
      <c r="S188" t="s">
        <v>8</v>
      </c>
      <c r="T188">
        <v>498</v>
      </c>
      <c r="U188">
        <v>4094700</v>
      </c>
      <c r="V188">
        <v>38538600</v>
      </c>
      <c r="W188">
        <v>1550</v>
      </c>
      <c r="X188">
        <f t="shared" si="2"/>
        <v>-301.73761999999999</v>
      </c>
    </row>
    <row r="189" spans="1:24" x14ac:dyDescent="0.2">
      <c r="A189">
        <v>499</v>
      </c>
      <c r="B189">
        <v>4094700</v>
      </c>
      <c r="C189">
        <v>38538650</v>
      </c>
      <c r="D189">
        <v>-304.35730999999998</v>
      </c>
      <c r="E189">
        <v>1551</v>
      </c>
      <c r="I189">
        <v>194</v>
      </c>
      <c r="J189">
        <v>4094400</v>
      </c>
      <c r="K189">
        <v>38536600</v>
      </c>
      <c r="L189">
        <v>-136.4657</v>
      </c>
      <c r="M189">
        <v>982</v>
      </c>
      <c r="N189">
        <v>-136.4657</v>
      </c>
      <c r="R189">
        <v>187</v>
      </c>
      <c r="S189" t="s">
        <v>8</v>
      </c>
      <c r="T189">
        <v>499</v>
      </c>
      <c r="U189">
        <v>4094700</v>
      </c>
      <c r="V189">
        <v>38538650</v>
      </c>
      <c r="W189">
        <v>1551</v>
      </c>
      <c r="X189">
        <f t="shared" si="2"/>
        <v>-304.35730999999998</v>
      </c>
    </row>
    <row r="190" spans="1:24" x14ac:dyDescent="0.2">
      <c r="A190">
        <v>504</v>
      </c>
      <c r="B190">
        <v>4094750</v>
      </c>
      <c r="C190">
        <v>38536550</v>
      </c>
      <c r="D190">
        <v>-123.76300000000001</v>
      </c>
      <c r="E190">
        <v>1597</v>
      </c>
      <c r="I190">
        <v>195</v>
      </c>
      <c r="J190">
        <v>4094400</v>
      </c>
      <c r="K190">
        <v>38536650</v>
      </c>
      <c r="L190">
        <v>-140.07300000000001</v>
      </c>
      <c r="M190">
        <v>983</v>
      </c>
      <c r="N190">
        <v>-140.07300000000001</v>
      </c>
      <c r="R190">
        <v>188</v>
      </c>
      <c r="S190" t="s">
        <v>8</v>
      </c>
      <c r="T190">
        <v>504</v>
      </c>
      <c r="U190">
        <v>4094750</v>
      </c>
      <c r="V190">
        <v>38536550</v>
      </c>
      <c r="W190">
        <v>1597</v>
      </c>
      <c r="X190">
        <f t="shared" si="2"/>
        <v>-123.76300000000001</v>
      </c>
    </row>
    <row r="191" spans="1:24" x14ac:dyDescent="0.2">
      <c r="A191">
        <v>505</v>
      </c>
      <c r="B191">
        <v>4094750</v>
      </c>
      <c r="C191">
        <v>38536600</v>
      </c>
      <c r="D191">
        <v>-135.93199999999999</v>
      </c>
      <c r="E191">
        <v>1598</v>
      </c>
      <c r="I191">
        <v>196</v>
      </c>
      <c r="J191">
        <v>4094400</v>
      </c>
      <c r="K191">
        <v>38536700</v>
      </c>
      <c r="L191">
        <v>-148.185</v>
      </c>
      <c r="M191">
        <v>984</v>
      </c>
      <c r="N191">
        <v>-148.185</v>
      </c>
      <c r="R191">
        <v>189</v>
      </c>
      <c r="S191" t="s">
        <v>8</v>
      </c>
      <c r="T191">
        <v>505</v>
      </c>
      <c r="U191">
        <v>4094750</v>
      </c>
      <c r="V191">
        <v>38536600</v>
      </c>
      <c r="W191">
        <v>1598</v>
      </c>
      <c r="X191">
        <f t="shared" si="2"/>
        <v>-135.93199999999999</v>
      </c>
    </row>
    <row r="192" spans="1:24" x14ac:dyDescent="0.2">
      <c r="A192">
        <v>506</v>
      </c>
      <c r="B192">
        <v>4094750</v>
      </c>
      <c r="C192">
        <v>38536650</v>
      </c>
      <c r="D192">
        <v>-147.202</v>
      </c>
      <c r="E192">
        <v>1599</v>
      </c>
      <c r="I192">
        <v>197</v>
      </c>
      <c r="J192">
        <v>4094400</v>
      </c>
      <c r="K192">
        <v>38536750</v>
      </c>
      <c r="L192">
        <v>-156.22499999999999</v>
      </c>
      <c r="M192">
        <v>985</v>
      </c>
      <c r="N192">
        <v>-156.22499999999999</v>
      </c>
      <c r="R192">
        <v>190</v>
      </c>
      <c r="S192" t="s">
        <v>8</v>
      </c>
      <c r="T192">
        <v>506</v>
      </c>
      <c r="U192">
        <v>4094750</v>
      </c>
      <c r="V192">
        <v>38536650</v>
      </c>
      <c r="W192">
        <v>1599</v>
      </c>
      <c r="X192">
        <f t="shared" si="2"/>
        <v>-147.202</v>
      </c>
    </row>
    <row r="193" spans="1:24" x14ac:dyDescent="0.2">
      <c r="A193">
        <v>507</v>
      </c>
      <c r="B193">
        <v>4094750</v>
      </c>
      <c r="C193">
        <v>38536700</v>
      </c>
      <c r="D193">
        <v>-155.81899999999999</v>
      </c>
      <c r="E193">
        <v>1600</v>
      </c>
      <c r="I193">
        <v>198</v>
      </c>
      <c r="J193">
        <v>4094400</v>
      </c>
      <c r="K193">
        <v>38536800</v>
      </c>
      <c r="L193">
        <v>-162.26499999999999</v>
      </c>
      <c r="M193">
        <v>986</v>
      </c>
      <c r="N193">
        <v>-162.26499999999999</v>
      </c>
      <c r="R193">
        <v>191</v>
      </c>
      <c r="S193" t="s">
        <v>8</v>
      </c>
      <c r="T193">
        <v>507</v>
      </c>
      <c r="U193">
        <v>4094750</v>
      </c>
      <c r="V193">
        <v>38536700</v>
      </c>
      <c r="W193">
        <v>1600</v>
      </c>
      <c r="X193">
        <f t="shared" si="2"/>
        <v>-155.81899999999999</v>
      </c>
    </row>
    <row r="194" spans="1:24" x14ac:dyDescent="0.2">
      <c r="A194">
        <v>517</v>
      </c>
      <c r="B194">
        <v>4094750</v>
      </c>
      <c r="C194">
        <v>38537200</v>
      </c>
      <c r="D194">
        <v>-191.43573000000001</v>
      </c>
      <c r="E194">
        <v>1610</v>
      </c>
      <c r="I194">
        <v>199</v>
      </c>
      <c r="J194">
        <v>4094400</v>
      </c>
      <c r="K194">
        <v>38536850</v>
      </c>
      <c r="L194">
        <v>-167.89503999999999</v>
      </c>
      <c r="M194">
        <v>987</v>
      </c>
      <c r="N194">
        <v>-167.89503999999999</v>
      </c>
      <c r="R194">
        <v>192</v>
      </c>
      <c r="S194" t="s">
        <v>8</v>
      </c>
      <c r="T194">
        <v>517</v>
      </c>
      <c r="U194">
        <v>4094750</v>
      </c>
      <c r="V194">
        <v>38537200</v>
      </c>
      <c r="W194">
        <v>1610</v>
      </c>
      <c r="X194">
        <f t="shared" ref="X194:X257" si="3">VLOOKUP(W194,M:N,2,FALSE)</f>
        <v>-191.43573000000001</v>
      </c>
    </row>
    <row r="195" spans="1:24" x14ac:dyDescent="0.2">
      <c r="A195">
        <v>518</v>
      </c>
      <c r="B195">
        <v>4094750</v>
      </c>
      <c r="C195">
        <v>38537250</v>
      </c>
      <c r="D195">
        <v>-198.1087</v>
      </c>
      <c r="E195">
        <v>1611</v>
      </c>
      <c r="I195">
        <v>200</v>
      </c>
      <c r="J195">
        <v>4094400</v>
      </c>
      <c r="K195">
        <v>38536900</v>
      </c>
      <c r="L195">
        <v>-175.35500999999999</v>
      </c>
      <c r="M195">
        <v>988</v>
      </c>
      <c r="N195">
        <v>-175.35500999999999</v>
      </c>
      <c r="R195">
        <v>193</v>
      </c>
      <c r="S195" t="s">
        <v>8</v>
      </c>
      <c r="T195">
        <v>518</v>
      </c>
      <c r="U195">
        <v>4094750</v>
      </c>
      <c r="V195">
        <v>38537250</v>
      </c>
      <c r="W195">
        <v>1611</v>
      </c>
      <c r="X195">
        <f t="shared" si="3"/>
        <v>-198.1087</v>
      </c>
    </row>
    <row r="196" spans="1:24" x14ac:dyDescent="0.2">
      <c r="A196">
        <v>524</v>
      </c>
      <c r="B196">
        <v>4094750</v>
      </c>
      <c r="C196">
        <v>38537550</v>
      </c>
      <c r="D196">
        <v>-247.59272000000001</v>
      </c>
      <c r="E196">
        <v>1617</v>
      </c>
      <c r="I196">
        <v>201</v>
      </c>
      <c r="J196">
        <v>4094400</v>
      </c>
      <c r="K196">
        <v>38536950</v>
      </c>
      <c r="L196">
        <v>-182.10024000000001</v>
      </c>
      <c r="M196">
        <v>989</v>
      </c>
      <c r="N196">
        <v>-182.10024000000001</v>
      </c>
      <c r="R196">
        <v>194</v>
      </c>
      <c r="S196" t="s">
        <v>8</v>
      </c>
      <c r="T196">
        <v>524</v>
      </c>
      <c r="U196">
        <v>4094750</v>
      </c>
      <c r="V196">
        <v>38537550</v>
      </c>
      <c r="W196">
        <v>1617</v>
      </c>
      <c r="X196">
        <f t="shared" si="3"/>
        <v>-247.59272000000001</v>
      </c>
    </row>
    <row r="197" spans="1:24" x14ac:dyDescent="0.2">
      <c r="A197">
        <v>525</v>
      </c>
      <c r="B197">
        <v>4094750</v>
      </c>
      <c r="C197">
        <v>38537600</v>
      </c>
      <c r="D197">
        <v>-253.25976</v>
      </c>
      <c r="E197">
        <v>1618</v>
      </c>
      <c r="I197">
        <v>202</v>
      </c>
      <c r="J197">
        <v>4094400</v>
      </c>
      <c r="K197">
        <v>38537000</v>
      </c>
      <c r="L197">
        <v>-190.87422000000001</v>
      </c>
      <c r="M197">
        <v>990</v>
      </c>
      <c r="N197">
        <v>-190.87422000000001</v>
      </c>
      <c r="R197">
        <v>195</v>
      </c>
      <c r="S197" t="s">
        <v>8</v>
      </c>
      <c r="T197">
        <v>525</v>
      </c>
      <c r="U197">
        <v>4094750</v>
      </c>
      <c r="V197">
        <v>38537600</v>
      </c>
      <c r="W197">
        <v>1618</v>
      </c>
      <c r="X197">
        <f t="shared" si="3"/>
        <v>-253.25976</v>
      </c>
    </row>
    <row r="198" spans="1:24" x14ac:dyDescent="0.2">
      <c r="A198">
        <v>526</v>
      </c>
      <c r="B198">
        <v>4094750</v>
      </c>
      <c r="C198">
        <v>38537650</v>
      </c>
      <c r="D198">
        <v>-257.11317000000003</v>
      </c>
      <c r="E198">
        <v>1619</v>
      </c>
      <c r="I198">
        <v>203</v>
      </c>
      <c r="J198">
        <v>4094400</v>
      </c>
      <c r="K198">
        <v>38537050</v>
      </c>
      <c r="L198">
        <v>-199.61733000000001</v>
      </c>
      <c r="M198">
        <v>991</v>
      </c>
      <c r="N198">
        <v>-199.61733000000001</v>
      </c>
      <c r="R198">
        <v>196</v>
      </c>
      <c r="S198" t="s">
        <v>8</v>
      </c>
      <c r="T198">
        <v>526</v>
      </c>
      <c r="U198">
        <v>4094750</v>
      </c>
      <c r="V198">
        <v>38537650</v>
      </c>
      <c r="W198">
        <v>1619</v>
      </c>
      <c r="X198">
        <f t="shared" si="3"/>
        <v>-257.11317000000003</v>
      </c>
    </row>
    <row r="199" spans="1:24" x14ac:dyDescent="0.2">
      <c r="A199">
        <v>527</v>
      </c>
      <c r="B199">
        <v>4094750</v>
      </c>
      <c r="C199">
        <v>38537700</v>
      </c>
      <c r="D199">
        <v>-260.73982999999998</v>
      </c>
      <c r="E199">
        <v>1620</v>
      </c>
      <c r="I199">
        <v>204</v>
      </c>
      <c r="J199">
        <v>4094400</v>
      </c>
      <c r="K199">
        <v>38537100</v>
      </c>
      <c r="L199">
        <v>-210.97280000000001</v>
      </c>
      <c r="M199">
        <v>992</v>
      </c>
      <c r="N199">
        <v>-210.97280000000001</v>
      </c>
      <c r="R199">
        <v>197</v>
      </c>
      <c r="S199" t="s">
        <v>8</v>
      </c>
      <c r="T199">
        <v>527</v>
      </c>
      <c r="U199">
        <v>4094750</v>
      </c>
      <c r="V199">
        <v>38537700</v>
      </c>
      <c r="W199">
        <v>1620</v>
      </c>
      <c r="X199">
        <f t="shared" si="3"/>
        <v>-260.73982999999998</v>
      </c>
    </row>
    <row r="200" spans="1:24" x14ac:dyDescent="0.2">
      <c r="A200">
        <v>528</v>
      </c>
      <c r="B200">
        <v>4094750</v>
      </c>
      <c r="C200">
        <v>38537750</v>
      </c>
      <c r="D200">
        <v>-267.69209000000001</v>
      </c>
      <c r="E200">
        <v>1621</v>
      </c>
      <c r="I200">
        <v>205</v>
      </c>
      <c r="J200">
        <v>4094400</v>
      </c>
      <c r="K200">
        <v>38537150</v>
      </c>
      <c r="L200">
        <v>-220.88435999999999</v>
      </c>
      <c r="M200">
        <v>993</v>
      </c>
      <c r="N200">
        <v>-220.88435999999999</v>
      </c>
      <c r="R200">
        <v>198</v>
      </c>
      <c r="S200" t="s">
        <v>8</v>
      </c>
      <c r="T200">
        <v>528</v>
      </c>
      <c r="U200">
        <v>4094750</v>
      </c>
      <c r="V200">
        <v>38537750</v>
      </c>
      <c r="W200">
        <v>1621</v>
      </c>
      <c r="X200">
        <f t="shared" si="3"/>
        <v>-267.69209000000001</v>
      </c>
    </row>
    <row r="201" spans="1:24" x14ac:dyDescent="0.2">
      <c r="A201">
        <v>529</v>
      </c>
      <c r="B201">
        <v>4094750</v>
      </c>
      <c r="C201">
        <v>38537800</v>
      </c>
      <c r="D201">
        <v>-286.25152000000003</v>
      </c>
      <c r="E201">
        <v>1622</v>
      </c>
      <c r="I201">
        <v>206</v>
      </c>
      <c r="J201">
        <v>4094400</v>
      </c>
      <c r="K201">
        <v>38537200</v>
      </c>
      <c r="L201">
        <v>-227.33717999999999</v>
      </c>
      <c r="M201">
        <v>994</v>
      </c>
      <c r="N201">
        <v>-227.33717999999999</v>
      </c>
      <c r="R201">
        <v>199</v>
      </c>
      <c r="S201" t="s">
        <v>8</v>
      </c>
      <c r="T201">
        <v>529</v>
      </c>
      <c r="U201">
        <v>4094750</v>
      </c>
      <c r="V201">
        <v>38537800</v>
      </c>
      <c r="W201">
        <v>1622</v>
      </c>
      <c r="X201">
        <f t="shared" si="3"/>
        <v>-286.25152000000003</v>
      </c>
    </row>
    <row r="202" spans="1:24" x14ac:dyDescent="0.2">
      <c r="A202">
        <v>535</v>
      </c>
      <c r="B202">
        <v>4094750</v>
      </c>
      <c r="C202">
        <v>38538100</v>
      </c>
      <c r="D202">
        <v>-329.46024</v>
      </c>
      <c r="E202">
        <v>1628</v>
      </c>
      <c r="I202">
        <v>207</v>
      </c>
      <c r="J202">
        <v>4094400</v>
      </c>
      <c r="K202">
        <v>38537250</v>
      </c>
      <c r="L202">
        <v>-232.80616000000001</v>
      </c>
      <c r="M202">
        <v>995</v>
      </c>
      <c r="N202">
        <v>-232.80616000000001</v>
      </c>
      <c r="R202">
        <v>200</v>
      </c>
      <c r="S202" t="s">
        <v>8</v>
      </c>
      <c r="T202">
        <v>535</v>
      </c>
      <c r="U202">
        <v>4094750</v>
      </c>
      <c r="V202">
        <v>38538100</v>
      </c>
      <c r="W202">
        <v>1628</v>
      </c>
      <c r="X202">
        <f t="shared" si="3"/>
        <v>-329.46024</v>
      </c>
    </row>
    <row r="203" spans="1:24" x14ac:dyDescent="0.2">
      <c r="A203">
        <v>536</v>
      </c>
      <c r="B203">
        <v>4094750</v>
      </c>
      <c r="C203">
        <v>38538150</v>
      </c>
      <c r="D203">
        <v>-324.88925999999998</v>
      </c>
      <c r="E203">
        <v>1629</v>
      </c>
      <c r="I203">
        <v>208</v>
      </c>
      <c r="J203">
        <v>4094400</v>
      </c>
      <c r="K203">
        <v>38537300</v>
      </c>
      <c r="L203">
        <v>-238.00283999999999</v>
      </c>
      <c r="M203">
        <v>996</v>
      </c>
      <c r="N203">
        <v>-238.00283999999999</v>
      </c>
      <c r="R203">
        <v>201</v>
      </c>
      <c r="S203" t="s">
        <v>8</v>
      </c>
      <c r="T203">
        <v>536</v>
      </c>
      <c r="U203">
        <v>4094750</v>
      </c>
      <c r="V203">
        <v>38538150</v>
      </c>
      <c r="W203">
        <v>1629</v>
      </c>
      <c r="X203">
        <f t="shared" si="3"/>
        <v>-324.88925999999998</v>
      </c>
    </row>
    <row r="204" spans="1:24" x14ac:dyDescent="0.2">
      <c r="A204">
        <v>537</v>
      </c>
      <c r="B204">
        <v>4094750</v>
      </c>
      <c r="C204">
        <v>38538200</v>
      </c>
      <c r="D204">
        <v>-321.55407000000002</v>
      </c>
      <c r="E204">
        <v>1630</v>
      </c>
      <c r="I204">
        <v>209</v>
      </c>
      <c r="J204">
        <v>4094400</v>
      </c>
      <c r="K204">
        <v>38537350</v>
      </c>
      <c r="L204">
        <v>-243.35811000000001</v>
      </c>
      <c r="M204">
        <v>997</v>
      </c>
      <c r="N204">
        <v>-243.35811000000001</v>
      </c>
      <c r="R204">
        <v>202</v>
      </c>
      <c r="S204" t="s">
        <v>8</v>
      </c>
      <c r="T204">
        <v>537</v>
      </c>
      <c r="U204">
        <v>4094750</v>
      </c>
      <c r="V204">
        <v>38538200</v>
      </c>
      <c r="W204">
        <v>1630</v>
      </c>
      <c r="X204">
        <f t="shared" si="3"/>
        <v>-321.55407000000002</v>
      </c>
    </row>
    <row r="205" spans="1:24" x14ac:dyDescent="0.2">
      <c r="A205">
        <v>538</v>
      </c>
      <c r="B205">
        <v>4094750</v>
      </c>
      <c r="C205">
        <v>38538250</v>
      </c>
      <c r="D205">
        <v>-319.25171</v>
      </c>
      <c r="E205">
        <v>1631</v>
      </c>
      <c r="I205">
        <v>210</v>
      </c>
      <c r="J205">
        <v>4094400</v>
      </c>
      <c r="K205">
        <v>38537400</v>
      </c>
      <c r="L205">
        <v>-248.84229999999999</v>
      </c>
      <c r="M205">
        <v>998</v>
      </c>
      <c r="N205">
        <v>-248.84229999999999</v>
      </c>
      <c r="R205">
        <v>203</v>
      </c>
      <c r="S205" t="s">
        <v>8</v>
      </c>
      <c r="T205">
        <v>538</v>
      </c>
      <c r="U205">
        <v>4094750</v>
      </c>
      <c r="V205">
        <v>38538250</v>
      </c>
      <c r="W205">
        <v>1631</v>
      </c>
      <c r="X205">
        <f t="shared" si="3"/>
        <v>-319.25171</v>
      </c>
    </row>
    <row r="206" spans="1:24" x14ac:dyDescent="0.2">
      <c r="A206">
        <v>539</v>
      </c>
      <c r="B206">
        <v>4094750</v>
      </c>
      <c r="C206">
        <v>38538300</v>
      </c>
      <c r="D206">
        <v>-316.96449000000001</v>
      </c>
      <c r="E206">
        <v>1632</v>
      </c>
      <c r="I206">
        <v>211</v>
      </c>
      <c r="J206">
        <v>4094400</v>
      </c>
      <c r="K206">
        <v>38537450</v>
      </c>
      <c r="L206">
        <v>-253.70731000000001</v>
      </c>
      <c r="M206">
        <v>999</v>
      </c>
      <c r="N206">
        <v>-253.70731000000001</v>
      </c>
      <c r="R206">
        <v>204</v>
      </c>
      <c r="S206" t="s">
        <v>8</v>
      </c>
      <c r="T206">
        <v>539</v>
      </c>
      <c r="U206">
        <v>4094750</v>
      </c>
      <c r="V206">
        <v>38538300</v>
      </c>
      <c r="W206">
        <v>1632</v>
      </c>
      <c r="X206">
        <f t="shared" si="3"/>
        <v>-316.96449000000001</v>
      </c>
    </row>
    <row r="207" spans="1:24" x14ac:dyDescent="0.2">
      <c r="A207">
        <v>540</v>
      </c>
      <c r="B207">
        <v>4094750</v>
      </c>
      <c r="C207">
        <v>38538350</v>
      </c>
      <c r="D207">
        <v>-314.60910000000001</v>
      </c>
      <c r="E207">
        <v>1633</v>
      </c>
      <c r="I207">
        <v>212</v>
      </c>
      <c r="J207">
        <v>4094400</v>
      </c>
      <c r="K207">
        <v>38537500</v>
      </c>
      <c r="L207">
        <v>-255.26494</v>
      </c>
      <c r="M207">
        <v>1000</v>
      </c>
      <c r="N207">
        <v>-255.26494</v>
      </c>
      <c r="R207">
        <v>205</v>
      </c>
      <c r="S207" t="s">
        <v>8</v>
      </c>
      <c r="T207">
        <v>540</v>
      </c>
      <c r="U207">
        <v>4094750</v>
      </c>
      <c r="V207">
        <v>38538350</v>
      </c>
      <c r="W207">
        <v>1633</v>
      </c>
      <c r="X207">
        <f t="shared" si="3"/>
        <v>-314.60910000000001</v>
      </c>
    </row>
    <row r="208" spans="1:24" x14ac:dyDescent="0.2">
      <c r="A208">
        <v>541</v>
      </c>
      <c r="B208">
        <v>4094750</v>
      </c>
      <c r="C208">
        <v>38538400</v>
      </c>
      <c r="D208">
        <v>-312.43115999999998</v>
      </c>
      <c r="E208">
        <v>1634</v>
      </c>
      <c r="I208">
        <v>213</v>
      </c>
      <c r="J208">
        <v>4094400</v>
      </c>
      <c r="K208">
        <v>38537550</v>
      </c>
      <c r="L208">
        <v>-257.41417999999999</v>
      </c>
      <c r="M208">
        <v>1001</v>
      </c>
      <c r="N208">
        <v>-257.41417999999999</v>
      </c>
      <c r="R208">
        <v>206</v>
      </c>
      <c r="S208" t="s">
        <v>8</v>
      </c>
      <c r="T208">
        <v>541</v>
      </c>
      <c r="U208">
        <v>4094750</v>
      </c>
      <c r="V208">
        <v>38538400</v>
      </c>
      <c r="W208">
        <v>1634</v>
      </c>
      <c r="X208">
        <f t="shared" si="3"/>
        <v>-312.43115999999998</v>
      </c>
    </row>
    <row r="209" spans="1:24" x14ac:dyDescent="0.2">
      <c r="A209">
        <v>542</v>
      </c>
      <c r="B209">
        <v>4094750</v>
      </c>
      <c r="C209">
        <v>38538450</v>
      </c>
      <c r="D209">
        <v>-307.96814000000001</v>
      </c>
      <c r="E209">
        <v>1635</v>
      </c>
      <c r="I209">
        <v>214</v>
      </c>
      <c r="J209">
        <v>4094400</v>
      </c>
      <c r="K209">
        <v>38537600</v>
      </c>
      <c r="L209">
        <v>-257.12214</v>
      </c>
      <c r="M209">
        <v>1002</v>
      </c>
      <c r="N209">
        <v>-257.12214</v>
      </c>
      <c r="R209">
        <v>207</v>
      </c>
      <c r="S209" t="s">
        <v>8</v>
      </c>
      <c r="T209">
        <v>542</v>
      </c>
      <c r="U209">
        <v>4094750</v>
      </c>
      <c r="V209">
        <v>38538450</v>
      </c>
      <c r="W209">
        <v>1635</v>
      </c>
      <c r="X209">
        <f t="shared" si="3"/>
        <v>-307.96814000000001</v>
      </c>
    </row>
    <row r="210" spans="1:24" x14ac:dyDescent="0.2">
      <c r="A210">
        <v>543</v>
      </c>
      <c r="B210">
        <v>4094750</v>
      </c>
      <c r="C210">
        <v>38538500</v>
      </c>
      <c r="D210">
        <v>-310.07646999999997</v>
      </c>
      <c r="E210">
        <v>1636</v>
      </c>
      <c r="I210">
        <v>218</v>
      </c>
      <c r="J210">
        <v>4094400</v>
      </c>
      <c r="K210">
        <v>38537800</v>
      </c>
      <c r="L210">
        <v>-260.03681</v>
      </c>
      <c r="M210">
        <v>1006</v>
      </c>
      <c r="N210">
        <v>-260.03681</v>
      </c>
      <c r="R210">
        <v>208</v>
      </c>
      <c r="S210" t="s">
        <v>8</v>
      </c>
      <c r="T210">
        <v>543</v>
      </c>
      <c r="U210">
        <v>4094750</v>
      </c>
      <c r="V210">
        <v>38538500</v>
      </c>
      <c r="W210">
        <v>1636</v>
      </c>
      <c r="X210">
        <f t="shared" si="3"/>
        <v>-310.07646999999997</v>
      </c>
    </row>
    <row r="211" spans="1:24" x14ac:dyDescent="0.2">
      <c r="A211">
        <v>544</v>
      </c>
      <c r="B211">
        <v>4094750</v>
      </c>
      <c r="C211">
        <v>38538550</v>
      </c>
      <c r="D211">
        <v>-311.17263000000003</v>
      </c>
      <c r="E211">
        <v>1637</v>
      </c>
      <c r="I211">
        <v>219</v>
      </c>
      <c r="J211">
        <v>4094400</v>
      </c>
      <c r="K211">
        <v>38537850</v>
      </c>
      <c r="L211">
        <v>-260.33267000000001</v>
      </c>
      <c r="M211">
        <v>1007</v>
      </c>
      <c r="N211">
        <v>-260.33267000000001</v>
      </c>
      <c r="R211">
        <v>209</v>
      </c>
      <c r="S211" t="s">
        <v>8</v>
      </c>
      <c r="T211">
        <v>544</v>
      </c>
      <c r="U211">
        <v>4094750</v>
      </c>
      <c r="V211">
        <v>38538550</v>
      </c>
      <c r="W211">
        <v>1637</v>
      </c>
      <c r="X211">
        <f t="shared" si="3"/>
        <v>-311.17263000000003</v>
      </c>
    </row>
    <row r="212" spans="1:24" x14ac:dyDescent="0.2">
      <c r="A212">
        <v>545</v>
      </c>
      <c r="B212">
        <v>4094750</v>
      </c>
      <c r="C212">
        <v>38538600</v>
      </c>
      <c r="D212">
        <v>-309.2706</v>
      </c>
      <c r="E212">
        <v>1638</v>
      </c>
      <c r="I212">
        <v>220</v>
      </c>
      <c r="J212">
        <v>4094400</v>
      </c>
      <c r="K212">
        <v>38537900</v>
      </c>
      <c r="L212">
        <v>-264.76022999999998</v>
      </c>
      <c r="M212">
        <v>1008</v>
      </c>
      <c r="N212">
        <v>-264.76022999999998</v>
      </c>
      <c r="R212">
        <v>210</v>
      </c>
      <c r="S212" t="s">
        <v>8</v>
      </c>
      <c r="T212">
        <v>545</v>
      </c>
      <c r="U212">
        <v>4094750</v>
      </c>
      <c r="V212">
        <v>38538600</v>
      </c>
      <c r="W212">
        <v>1638</v>
      </c>
      <c r="X212">
        <f t="shared" si="3"/>
        <v>-309.2706</v>
      </c>
    </row>
    <row r="213" spans="1:24" x14ac:dyDescent="0.2">
      <c r="A213">
        <v>546</v>
      </c>
      <c r="B213">
        <v>4094750</v>
      </c>
      <c r="C213">
        <v>38538650</v>
      </c>
      <c r="D213">
        <v>-311.73050000000001</v>
      </c>
      <c r="E213">
        <v>1639</v>
      </c>
      <c r="I213">
        <v>221</v>
      </c>
      <c r="J213">
        <v>4094400</v>
      </c>
      <c r="K213">
        <v>38537950</v>
      </c>
      <c r="L213">
        <v>-280.23687999999999</v>
      </c>
      <c r="M213">
        <v>1009</v>
      </c>
      <c r="N213">
        <v>-280.23687999999999</v>
      </c>
      <c r="R213">
        <v>211</v>
      </c>
      <c r="S213" t="s">
        <v>8</v>
      </c>
      <c r="T213">
        <v>546</v>
      </c>
      <c r="U213">
        <v>4094750</v>
      </c>
      <c r="V213">
        <v>38538650</v>
      </c>
      <c r="W213">
        <v>1639</v>
      </c>
      <c r="X213">
        <f t="shared" si="3"/>
        <v>-311.73050000000001</v>
      </c>
    </row>
    <row r="214" spans="1:24" x14ac:dyDescent="0.2">
      <c r="A214">
        <v>547</v>
      </c>
      <c r="B214">
        <v>4094750</v>
      </c>
      <c r="C214">
        <v>38538700</v>
      </c>
      <c r="D214">
        <v>-315.92711000000003</v>
      </c>
      <c r="E214">
        <v>1640</v>
      </c>
      <c r="I214">
        <v>222</v>
      </c>
      <c r="J214">
        <v>4094400</v>
      </c>
      <c r="K214">
        <v>38538000</v>
      </c>
      <c r="L214">
        <v>-292.70015999999998</v>
      </c>
      <c r="M214">
        <v>1010</v>
      </c>
      <c r="N214">
        <v>-292.70015999999998</v>
      </c>
      <c r="R214">
        <v>212</v>
      </c>
      <c r="S214" t="s">
        <v>8</v>
      </c>
      <c r="T214">
        <v>547</v>
      </c>
      <c r="U214">
        <v>4094750</v>
      </c>
      <c r="V214">
        <v>38538700</v>
      </c>
      <c r="W214">
        <v>1640</v>
      </c>
      <c r="X214">
        <f t="shared" si="3"/>
        <v>-315.92711000000003</v>
      </c>
    </row>
    <row r="215" spans="1:24" x14ac:dyDescent="0.2">
      <c r="A215">
        <v>552</v>
      </c>
      <c r="B215">
        <v>4094800</v>
      </c>
      <c r="C215">
        <v>38536550</v>
      </c>
      <c r="D215">
        <v>-125.54900000000001</v>
      </c>
      <c r="E215">
        <v>1685</v>
      </c>
      <c r="I215">
        <v>223</v>
      </c>
      <c r="J215">
        <v>4094400</v>
      </c>
      <c r="K215">
        <v>38538050</v>
      </c>
      <c r="L215">
        <v>-300.74979999999999</v>
      </c>
      <c r="M215">
        <v>1011</v>
      </c>
      <c r="N215">
        <v>-300.74979999999999</v>
      </c>
      <c r="R215">
        <v>213</v>
      </c>
      <c r="S215" t="s">
        <v>8</v>
      </c>
      <c r="T215">
        <v>552</v>
      </c>
      <c r="U215">
        <v>4094800</v>
      </c>
      <c r="V215">
        <v>38536550</v>
      </c>
      <c r="W215">
        <v>1685</v>
      </c>
      <c r="X215">
        <f t="shared" si="3"/>
        <v>-125.54900000000001</v>
      </c>
    </row>
    <row r="216" spans="1:24" x14ac:dyDescent="0.2">
      <c r="A216">
        <v>553</v>
      </c>
      <c r="B216">
        <v>4094800</v>
      </c>
      <c r="C216">
        <v>38536600</v>
      </c>
      <c r="D216">
        <v>-137.16800000000001</v>
      </c>
      <c r="E216">
        <v>1686</v>
      </c>
      <c r="I216">
        <v>224</v>
      </c>
      <c r="J216">
        <v>4094400</v>
      </c>
      <c r="K216">
        <v>38538100</v>
      </c>
      <c r="L216">
        <v>-297.76125999999999</v>
      </c>
      <c r="M216">
        <v>1012</v>
      </c>
      <c r="N216">
        <v>-297.76125999999999</v>
      </c>
      <c r="R216">
        <v>214</v>
      </c>
      <c r="S216" t="s">
        <v>8</v>
      </c>
      <c r="T216">
        <v>553</v>
      </c>
      <c r="U216">
        <v>4094800</v>
      </c>
      <c r="V216">
        <v>38536600</v>
      </c>
      <c r="W216">
        <v>1686</v>
      </c>
      <c r="X216">
        <f t="shared" si="3"/>
        <v>-137.16800000000001</v>
      </c>
    </row>
    <row r="217" spans="1:24" x14ac:dyDescent="0.2">
      <c r="A217">
        <v>554</v>
      </c>
      <c r="B217">
        <v>4094800</v>
      </c>
      <c r="C217">
        <v>38536650</v>
      </c>
      <c r="D217">
        <v>-146.04599999999999</v>
      </c>
      <c r="E217">
        <v>1687</v>
      </c>
      <c r="I217">
        <v>225</v>
      </c>
      <c r="J217">
        <v>4094400</v>
      </c>
      <c r="K217">
        <v>38538150</v>
      </c>
      <c r="L217">
        <v>-291.29995000000002</v>
      </c>
      <c r="M217">
        <v>1013</v>
      </c>
      <c r="N217">
        <v>-291.29995000000002</v>
      </c>
      <c r="R217">
        <v>215</v>
      </c>
      <c r="S217" t="s">
        <v>8</v>
      </c>
      <c r="T217">
        <v>554</v>
      </c>
      <c r="U217">
        <v>4094800</v>
      </c>
      <c r="V217">
        <v>38536650</v>
      </c>
      <c r="W217">
        <v>1687</v>
      </c>
      <c r="X217">
        <f t="shared" si="3"/>
        <v>-146.04599999999999</v>
      </c>
    </row>
    <row r="218" spans="1:24" x14ac:dyDescent="0.2">
      <c r="A218">
        <v>555</v>
      </c>
      <c r="B218">
        <v>4094800</v>
      </c>
      <c r="C218">
        <v>38536700</v>
      </c>
      <c r="D218">
        <v>-152.38</v>
      </c>
      <c r="E218">
        <v>1688</v>
      </c>
      <c r="I218">
        <v>226</v>
      </c>
      <c r="J218">
        <v>4094400</v>
      </c>
      <c r="K218">
        <v>38538200</v>
      </c>
      <c r="L218">
        <v>-283.18423000000001</v>
      </c>
      <c r="M218">
        <v>1014</v>
      </c>
      <c r="N218">
        <v>-283.18423000000001</v>
      </c>
      <c r="R218">
        <v>216</v>
      </c>
      <c r="S218" t="s">
        <v>8</v>
      </c>
      <c r="T218">
        <v>555</v>
      </c>
      <c r="U218">
        <v>4094800</v>
      </c>
      <c r="V218">
        <v>38536700</v>
      </c>
      <c r="W218">
        <v>1688</v>
      </c>
      <c r="X218">
        <f t="shared" si="3"/>
        <v>-152.38</v>
      </c>
    </row>
    <row r="219" spans="1:24" x14ac:dyDescent="0.2">
      <c r="A219">
        <v>556</v>
      </c>
      <c r="B219">
        <v>4094800</v>
      </c>
      <c r="C219">
        <v>38536750</v>
      </c>
      <c r="D219">
        <v>-159.04047</v>
      </c>
      <c r="E219">
        <v>1689</v>
      </c>
      <c r="I219">
        <v>227</v>
      </c>
      <c r="J219">
        <v>4094400</v>
      </c>
      <c r="K219">
        <v>38538250</v>
      </c>
      <c r="L219">
        <v>-273.87180000000001</v>
      </c>
      <c r="M219">
        <v>1015</v>
      </c>
      <c r="N219">
        <v>-273.87180000000001</v>
      </c>
      <c r="R219">
        <v>217</v>
      </c>
      <c r="S219" t="s">
        <v>8</v>
      </c>
      <c r="T219">
        <v>556</v>
      </c>
      <c r="U219">
        <v>4094800</v>
      </c>
      <c r="V219">
        <v>38536750</v>
      </c>
      <c r="W219">
        <v>1689</v>
      </c>
      <c r="X219">
        <f t="shared" si="3"/>
        <v>-159.04047</v>
      </c>
    </row>
    <row r="220" spans="1:24" x14ac:dyDescent="0.2">
      <c r="A220">
        <v>567</v>
      </c>
      <c r="B220">
        <v>4094800</v>
      </c>
      <c r="C220">
        <v>38537300</v>
      </c>
      <c r="D220">
        <v>-194.33645000000001</v>
      </c>
      <c r="E220">
        <v>1700</v>
      </c>
      <c r="I220">
        <v>228</v>
      </c>
      <c r="J220">
        <v>4094450</v>
      </c>
      <c r="K220">
        <v>38536250</v>
      </c>
      <c r="L220">
        <v>-87.982678000000007</v>
      </c>
      <c r="M220">
        <v>1063</v>
      </c>
      <c r="N220">
        <v>-87.982678000000007</v>
      </c>
      <c r="R220">
        <v>218</v>
      </c>
      <c r="S220" t="s">
        <v>8</v>
      </c>
      <c r="T220">
        <v>567</v>
      </c>
      <c r="U220">
        <v>4094800</v>
      </c>
      <c r="V220">
        <v>38537300</v>
      </c>
      <c r="W220">
        <v>1700</v>
      </c>
      <c r="X220">
        <f t="shared" si="3"/>
        <v>-194.33645000000001</v>
      </c>
    </row>
    <row r="221" spans="1:24" x14ac:dyDescent="0.2">
      <c r="A221">
        <v>572</v>
      </c>
      <c r="B221">
        <v>4094800</v>
      </c>
      <c r="C221">
        <v>38537550</v>
      </c>
      <c r="D221">
        <v>-235.11000999999999</v>
      </c>
      <c r="E221">
        <v>1705</v>
      </c>
      <c r="I221">
        <v>229</v>
      </c>
      <c r="J221">
        <v>4094450</v>
      </c>
      <c r="K221">
        <v>38536300</v>
      </c>
      <c r="L221">
        <v>-92.634212000000005</v>
      </c>
      <c r="M221">
        <v>1064</v>
      </c>
      <c r="N221">
        <v>-92.634212000000005</v>
      </c>
      <c r="R221">
        <v>219</v>
      </c>
      <c r="S221" t="s">
        <v>8</v>
      </c>
      <c r="T221">
        <v>572</v>
      </c>
      <c r="U221">
        <v>4094800</v>
      </c>
      <c r="V221">
        <v>38537550</v>
      </c>
      <c r="W221">
        <v>1705</v>
      </c>
      <c r="X221">
        <f t="shared" si="3"/>
        <v>-235.11000999999999</v>
      </c>
    </row>
    <row r="222" spans="1:24" x14ac:dyDescent="0.2">
      <c r="A222">
        <v>573</v>
      </c>
      <c r="B222">
        <v>4094800</v>
      </c>
      <c r="C222">
        <v>38537600</v>
      </c>
      <c r="D222">
        <v>-243.47343000000001</v>
      </c>
      <c r="E222">
        <v>1706</v>
      </c>
      <c r="I222">
        <v>230</v>
      </c>
      <c r="J222">
        <v>4094450</v>
      </c>
      <c r="K222">
        <v>38536350</v>
      </c>
      <c r="L222">
        <v>-100.50752300000001</v>
      </c>
      <c r="M222">
        <v>1065</v>
      </c>
      <c r="N222">
        <v>-100.50752300000001</v>
      </c>
      <c r="R222">
        <v>220</v>
      </c>
      <c r="S222" t="s">
        <v>8</v>
      </c>
      <c r="T222">
        <v>573</v>
      </c>
      <c r="U222">
        <v>4094800</v>
      </c>
      <c r="V222">
        <v>38537600</v>
      </c>
      <c r="W222">
        <v>1706</v>
      </c>
      <c r="X222">
        <f t="shared" si="3"/>
        <v>-243.47343000000001</v>
      </c>
    </row>
    <row r="223" spans="1:24" x14ac:dyDescent="0.2">
      <c r="A223">
        <v>574</v>
      </c>
      <c r="B223">
        <v>4094800</v>
      </c>
      <c r="C223">
        <v>38537650</v>
      </c>
      <c r="D223">
        <v>-252.12405999999999</v>
      </c>
      <c r="E223">
        <v>1707</v>
      </c>
      <c r="I223">
        <v>231</v>
      </c>
      <c r="J223">
        <v>4094450</v>
      </c>
      <c r="K223">
        <v>38536400</v>
      </c>
      <c r="L223">
        <v>-107.27356</v>
      </c>
      <c r="M223">
        <v>1066</v>
      </c>
      <c r="N223">
        <v>-107.27356</v>
      </c>
      <c r="R223">
        <v>221</v>
      </c>
      <c r="S223" t="s">
        <v>8</v>
      </c>
      <c r="T223">
        <v>574</v>
      </c>
      <c r="U223">
        <v>4094800</v>
      </c>
      <c r="V223">
        <v>38537650</v>
      </c>
      <c r="W223">
        <v>1707</v>
      </c>
      <c r="X223">
        <f t="shared" si="3"/>
        <v>-252.12405999999999</v>
      </c>
    </row>
    <row r="224" spans="1:24" x14ac:dyDescent="0.2">
      <c r="A224">
        <v>575</v>
      </c>
      <c r="B224">
        <v>4094800</v>
      </c>
      <c r="C224">
        <v>38537700</v>
      </c>
      <c r="D224">
        <v>-263.33837</v>
      </c>
      <c r="E224">
        <v>1708</v>
      </c>
      <c r="I224">
        <v>232</v>
      </c>
      <c r="J224">
        <v>4094450</v>
      </c>
      <c r="K224">
        <v>38536450</v>
      </c>
      <c r="L224">
        <v>-114.74724999999999</v>
      </c>
      <c r="M224">
        <v>1067</v>
      </c>
      <c r="N224">
        <v>-114.74724999999999</v>
      </c>
      <c r="R224">
        <v>222</v>
      </c>
      <c r="S224" t="s">
        <v>8</v>
      </c>
      <c r="T224">
        <v>575</v>
      </c>
      <c r="U224">
        <v>4094800</v>
      </c>
      <c r="V224">
        <v>38537700</v>
      </c>
      <c r="W224">
        <v>1708</v>
      </c>
      <c r="X224">
        <f t="shared" si="3"/>
        <v>-263.33837</v>
      </c>
    </row>
    <row r="225" spans="1:24" x14ac:dyDescent="0.2">
      <c r="A225">
        <v>576</v>
      </c>
      <c r="B225">
        <v>4094800</v>
      </c>
      <c r="C225">
        <v>38537750</v>
      </c>
      <c r="D225">
        <v>-276.70101</v>
      </c>
      <c r="E225">
        <v>1709</v>
      </c>
      <c r="I225">
        <v>233</v>
      </c>
      <c r="J225">
        <v>4094450</v>
      </c>
      <c r="K225">
        <v>38536500</v>
      </c>
      <c r="L225">
        <v>-122.72762400000001</v>
      </c>
      <c r="M225">
        <v>1068</v>
      </c>
      <c r="N225">
        <v>-122.72762400000001</v>
      </c>
      <c r="R225">
        <v>223</v>
      </c>
      <c r="S225" t="s">
        <v>8</v>
      </c>
      <c r="T225">
        <v>576</v>
      </c>
      <c r="U225">
        <v>4094800</v>
      </c>
      <c r="V225">
        <v>38537750</v>
      </c>
      <c r="W225">
        <v>1709</v>
      </c>
      <c r="X225">
        <f t="shared" si="3"/>
        <v>-276.70101</v>
      </c>
    </row>
    <row r="226" spans="1:24" x14ac:dyDescent="0.2">
      <c r="A226">
        <v>577</v>
      </c>
      <c r="B226">
        <v>4094800</v>
      </c>
      <c r="C226">
        <v>38537800</v>
      </c>
      <c r="D226">
        <v>-294.17356000000001</v>
      </c>
      <c r="E226">
        <v>1710</v>
      </c>
      <c r="I226">
        <v>234</v>
      </c>
      <c r="J226">
        <v>4094450</v>
      </c>
      <c r="K226">
        <v>38536550</v>
      </c>
      <c r="L226">
        <v>-130.94900000000001</v>
      </c>
      <c r="M226">
        <v>1069</v>
      </c>
      <c r="N226">
        <v>-130.94900000000001</v>
      </c>
      <c r="R226">
        <v>224</v>
      </c>
      <c r="S226" t="s">
        <v>8</v>
      </c>
      <c r="T226">
        <v>577</v>
      </c>
      <c r="U226">
        <v>4094800</v>
      </c>
      <c r="V226">
        <v>38537800</v>
      </c>
      <c r="W226">
        <v>1710</v>
      </c>
      <c r="X226">
        <f t="shared" si="3"/>
        <v>-294.17356000000001</v>
      </c>
    </row>
    <row r="227" spans="1:24" x14ac:dyDescent="0.2">
      <c r="A227">
        <v>583</v>
      </c>
      <c r="B227">
        <v>4094800</v>
      </c>
      <c r="C227">
        <v>38538100</v>
      </c>
      <c r="D227">
        <v>-335.25326999999999</v>
      </c>
      <c r="E227">
        <v>1716</v>
      </c>
      <c r="I227">
        <v>235</v>
      </c>
      <c r="J227">
        <v>4094450</v>
      </c>
      <c r="K227">
        <v>38536600</v>
      </c>
      <c r="L227">
        <v>-138.94300000000001</v>
      </c>
      <c r="M227">
        <v>1070</v>
      </c>
      <c r="N227">
        <v>-138.94300000000001</v>
      </c>
      <c r="R227">
        <v>225</v>
      </c>
      <c r="S227" t="s">
        <v>8</v>
      </c>
      <c r="T227">
        <v>583</v>
      </c>
      <c r="U227">
        <v>4094800</v>
      </c>
      <c r="V227">
        <v>38538100</v>
      </c>
      <c r="W227">
        <v>1716</v>
      </c>
      <c r="X227">
        <f t="shared" si="3"/>
        <v>-335.25326999999999</v>
      </c>
    </row>
    <row r="228" spans="1:24" x14ac:dyDescent="0.2">
      <c r="A228">
        <v>584</v>
      </c>
      <c r="B228">
        <v>4094800</v>
      </c>
      <c r="C228">
        <v>38538150</v>
      </c>
      <c r="D228">
        <v>-328.95758999999998</v>
      </c>
      <c r="E228">
        <v>1717</v>
      </c>
      <c r="I228">
        <v>236</v>
      </c>
      <c r="J228">
        <v>4094450</v>
      </c>
      <c r="K228">
        <v>38536650</v>
      </c>
      <c r="L228">
        <v>-142.154</v>
      </c>
      <c r="M228">
        <v>1071</v>
      </c>
      <c r="N228">
        <v>-142.154</v>
      </c>
      <c r="R228">
        <v>226</v>
      </c>
      <c r="S228" t="s">
        <v>8</v>
      </c>
      <c r="T228">
        <v>584</v>
      </c>
      <c r="U228">
        <v>4094800</v>
      </c>
      <c r="V228">
        <v>38538150</v>
      </c>
      <c r="W228">
        <v>1717</v>
      </c>
      <c r="X228">
        <f t="shared" si="3"/>
        <v>-328.95758999999998</v>
      </c>
    </row>
    <row r="229" spans="1:24" x14ac:dyDescent="0.2">
      <c r="A229">
        <v>585</v>
      </c>
      <c r="B229">
        <v>4094800</v>
      </c>
      <c r="C229">
        <v>38538200</v>
      </c>
      <c r="D229">
        <v>-324.44565</v>
      </c>
      <c r="E229">
        <v>1718</v>
      </c>
      <c r="I229">
        <v>237</v>
      </c>
      <c r="J229">
        <v>4094450</v>
      </c>
      <c r="K229">
        <v>38536700</v>
      </c>
      <c r="L229">
        <v>-151.196</v>
      </c>
      <c r="M229">
        <v>1072</v>
      </c>
      <c r="N229">
        <v>-151.196</v>
      </c>
      <c r="R229">
        <v>227</v>
      </c>
      <c r="S229" t="s">
        <v>8</v>
      </c>
      <c r="T229">
        <v>585</v>
      </c>
      <c r="U229">
        <v>4094800</v>
      </c>
      <c r="V229">
        <v>38538200</v>
      </c>
      <c r="W229">
        <v>1718</v>
      </c>
      <c r="X229">
        <f t="shared" si="3"/>
        <v>-324.44565</v>
      </c>
    </row>
    <row r="230" spans="1:24" x14ac:dyDescent="0.2">
      <c r="A230">
        <v>586</v>
      </c>
      <c r="B230">
        <v>4094800</v>
      </c>
      <c r="C230">
        <v>38538250</v>
      </c>
      <c r="D230">
        <v>-321.28904999999997</v>
      </c>
      <c r="E230">
        <v>1719</v>
      </c>
      <c r="I230">
        <v>238</v>
      </c>
      <c r="J230">
        <v>4094450</v>
      </c>
      <c r="K230">
        <v>38536750</v>
      </c>
      <c r="L230">
        <v>-161.11699999999999</v>
      </c>
      <c r="M230">
        <v>1073</v>
      </c>
      <c r="N230">
        <v>-161.11699999999999</v>
      </c>
      <c r="R230">
        <v>228</v>
      </c>
      <c r="S230" t="s">
        <v>8</v>
      </c>
      <c r="T230">
        <v>586</v>
      </c>
      <c r="U230">
        <v>4094800</v>
      </c>
      <c r="V230">
        <v>38538250</v>
      </c>
      <c r="W230">
        <v>1719</v>
      </c>
      <c r="X230">
        <f t="shared" si="3"/>
        <v>-321.28904999999997</v>
      </c>
    </row>
    <row r="231" spans="1:24" x14ac:dyDescent="0.2">
      <c r="A231">
        <v>587</v>
      </c>
      <c r="B231">
        <v>4094800</v>
      </c>
      <c r="C231">
        <v>38538300</v>
      </c>
      <c r="D231">
        <v>-319.37445000000002</v>
      </c>
      <c r="E231">
        <v>1720</v>
      </c>
      <c r="I231">
        <v>239</v>
      </c>
      <c r="J231">
        <v>4094450</v>
      </c>
      <c r="K231">
        <v>38536800</v>
      </c>
      <c r="L231">
        <v>-166.92400000000001</v>
      </c>
      <c r="M231">
        <v>1074</v>
      </c>
      <c r="N231">
        <v>-166.92400000000001</v>
      </c>
      <c r="R231">
        <v>229</v>
      </c>
      <c r="S231" t="s">
        <v>8</v>
      </c>
      <c r="T231">
        <v>587</v>
      </c>
      <c r="U231">
        <v>4094800</v>
      </c>
      <c r="V231">
        <v>38538300</v>
      </c>
      <c r="W231">
        <v>1720</v>
      </c>
      <c r="X231">
        <f t="shared" si="3"/>
        <v>-319.37445000000002</v>
      </c>
    </row>
    <row r="232" spans="1:24" x14ac:dyDescent="0.2">
      <c r="A232">
        <v>588</v>
      </c>
      <c r="B232">
        <v>4094800</v>
      </c>
      <c r="C232">
        <v>38538350</v>
      </c>
      <c r="D232">
        <v>-317.74466999999999</v>
      </c>
      <c r="E232">
        <v>1721</v>
      </c>
      <c r="I232">
        <v>240</v>
      </c>
      <c r="J232">
        <v>4094450</v>
      </c>
      <c r="K232">
        <v>38536850</v>
      </c>
      <c r="L232">
        <v>-173.44399999999999</v>
      </c>
      <c r="M232">
        <v>1075</v>
      </c>
      <c r="N232">
        <v>-173.44399999999999</v>
      </c>
      <c r="R232">
        <v>230</v>
      </c>
      <c r="S232" t="s">
        <v>8</v>
      </c>
      <c r="T232">
        <v>588</v>
      </c>
      <c r="U232">
        <v>4094800</v>
      </c>
      <c r="V232">
        <v>38538350</v>
      </c>
      <c r="W232">
        <v>1721</v>
      </c>
      <c r="X232">
        <f t="shared" si="3"/>
        <v>-317.74466999999999</v>
      </c>
    </row>
    <row r="233" spans="1:24" x14ac:dyDescent="0.2">
      <c r="A233">
        <v>589</v>
      </c>
      <c r="B233">
        <v>4094800</v>
      </c>
      <c r="C233">
        <v>38538400</v>
      </c>
      <c r="D233">
        <v>-315.70141000000001</v>
      </c>
      <c r="E233">
        <v>1722</v>
      </c>
      <c r="I233">
        <v>241</v>
      </c>
      <c r="J233">
        <v>4094450</v>
      </c>
      <c r="K233">
        <v>38536900</v>
      </c>
      <c r="L233">
        <v>-178.47207</v>
      </c>
      <c r="M233">
        <v>1076</v>
      </c>
      <c r="N233">
        <v>-178.47207</v>
      </c>
      <c r="R233">
        <v>231</v>
      </c>
      <c r="S233" t="s">
        <v>8</v>
      </c>
      <c r="T233">
        <v>589</v>
      </c>
      <c r="U233">
        <v>4094800</v>
      </c>
      <c r="V233">
        <v>38538400</v>
      </c>
      <c r="W233">
        <v>1722</v>
      </c>
      <c r="X233">
        <f t="shared" si="3"/>
        <v>-315.70141000000001</v>
      </c>
    </row>
    <row r="234" spans="1:24" x14ac:dyDescent="0.2">
      <c r="A234">
        <v>590</v>
      </c>
      <c r="B234">
        <v>4094800</v>
      </c>
      <c r="C234">
        <v>38538450</v>
      </c>
      <c r="D234">
        <v>-314.56684999999999</v>
      </c>
      <c r="E234">
        <v>1723</v>
      </c>
      <c r="I234">
        <v>242</v>
      </c>
      <c r="J234">
        <v>4094450</v>
      </c>
      <c r="K234">
        <v>38536950</v>
      </c>
      <c r="L234">
        <v>-183.93687</v>
      </c>
      <c r="M234">
        <v>1077</v>
      </c>
      <c r="N234">
        <v>-183.93687</v>
      </c>
      <c r="R234">
        <v>232</v>
      </c>
      <c r="S234" t="s">
        <v>8</v>
      </c>
      <c r="T234">
        <v>590</v>
      </c>
      <c r="U234">
        <v>4094800</v>
      </c>
      <c r="V234">
        <v>38538450</v>
      </c>
      <c r="W234">
        <v>1723</v>
      </c>
      <c r="X234">
        <f t="shared" si="3"/>
        <v>-314.56684999999999</v>
      </c>
    </row>
    <row r="235" spans="1:24" x14ac:dyDescent="0.2">
      <c r="A235">
        <v>591</v>
      </c>
      <c r="B235">
        <v>4094800</v>
      </c>
      <c r="C235">
        <v>38538500</v>
      </c>
      <c r="D235">
        <v>-315.505</v>
      </c>
      <c r="E235">
        <v>1724</v>
      </c>
      <c r="I235">
        <v>243</v>
      </c>
      <c r="J235">
        <v>4094450</v>
      </c>
      <c r="K235">
        <v>38537000</v>
      </c>
      <c r="L235">
        <v>-191.40192999999999</v>
      </c>
      <c r="M235">
        <v>1078</v>
      </c>
      <c r="N235">
        <v>-191.40192999999999</v>
      </c>
      <c r="R235">
        <v>233</v>
      </c>
      <c r="S235" t="s">
        <v>8</v>
      </c>
      <c r="T235">
        <v>591</v>
      </c>
      <c r="U235">
        <v>4094800</v>
      </c>
      <c r="V235">
        <v>38538500</v>
      </c>
      <c r="W235">
        <v>1724</v>
      </c>
      <c r="X235">
        <f t="shared" si="3"/>
        <v>-315.505</v>
      </c>
    </row>
    <row r="236" spans="1:24" x14ac:dyDescent="0.2">
      <c r="A236">
        <v>592</v>
      </c>
      <c r="B236">
        <v>4094800</v>
      </c>
      <c r="C236">
        <v>38538550</v>
      </c>
      <c r="D236">
        <v>-316.41674999999998</v>
      </c>
      <c r="E236">
        <v>1725</v>
      </c>
      <c r="I236">
        <v>244</v>
      </c>
      <c r="J236">
        <v>4094450</v>
      </c>
      <c r="K236">
        <v>38537050</v>
      </c>
      <c r="L236">
        <v>-199.0291</v>
      </c>
      <c r="M236">
        <v>1079</v>
      </c>
      <c r="N236">
        <v>-199.0291</v>
      </c>
      <c r="R236">
        <v>234</v>
      </c>
      <c r="S236" t="s">
        <v>8</v>
      </c>
      <c r="T236">
        <v>592</v>
      </c>
      <c r="U236">
        <v>4094800</v>
      </c>
      <c r="V236">
        <v>38538550</v>
      </c>
      <c r="W236">
        <v>1725</v>
      </c>
      <c r="X236">
        <f t="shared" si="3"/>
        <v>-316.41674999999998</v>
      </c>
    </row>
    <row r="237" spans="1:24" x14ac:dyDescent="0.2">
      <c r="A237">
        <v>593</v>
      </c>
      <c r="B237">
        <v>4094800</v>
      </c>
      <c r="C237">
        <v>38538600</v>
      </c>
      <c r="D237">
        <v>-315.33141000000001</v>
      </c>
      <c r="E237">
        <v>1726</v>
      </c>
      <c r="I237">
        <v>245</v>
      </c>
      <c r="J237">
        <v>4094450</v>
      </c>
      <c r="K237">
        <v>38537100</v>
      </c>
      <c r="L237">
        <v>-208.30369999999999</v>
      </c>
      <c r="M237">
        <v>1080</v>
      </c>
      <c r="N237">
        <v>-208.30369999999999</v>
      </c>
      <c r="R237">
        <v>235</v>
      </c>
      <c r="S237" t="s">
        <v>8</v>
      </c>
      <c r="T237">
        <v>593</v>
      </c>
      <c r="U237">
        <v>4094800</v>
      </c>
      <c r="V237">
        <v>38538600</v>
      </c>
      <c r="W237">
        <v>1726</v>
      </c>
      <c r="X237">
        <f t="shared" si="3"/>
        <v>-315.33141000000001</v>
      </c>
    </row>
    <row r="238" spans="1:24" x14ac:dyDescent="0.2">
      <c r="A238">
        <v>594</v>
      </c>
      <c r="B238">
        <v>4094800</v>
      </c>
      <c r="C238">
        <v>38538650</v>
      </c>
      <c r="D238">
        <v>-318.01684999999998</v>
      </c>
      <c r="E238">
        <v>1727</v>
      </c>
      <c r="I238">
        <v>246</v>
      </c>
      <c r="J238">
        <v>4094450</v>
      </c>
      <c r="K238">
        <v>38537150</v>
      </c>
      <c r="L238">
        <v>-216.92438000000001</v>
      </c>
      <c r="M238">
        <v>1081</v>
      </c>
      <c r="N238">
        <v>-216.92438000000001</v>
      </c>
      <c r="R238">
        <v>236</v>
      </c>
      <c r="S238" t="s">
        <v>8</v>
      </c>
      <c r="T238">
        <v>594</v>
      </c>
      <c r="U238">
        <v>4094800</v>
      </c>
      <c r="V238">
        <v>38538650</v>
      </c>
      <c r="W238">
        <v>1727</v>
      </c>
      <c r="X238">
        <f t="shared" si="3"/>
        <v>-318.01684999999998</v>
      </c>
    </row>
    <row r="239" spans="1:24" x14ac:dyDescent="0.2">
      <c r="A239">
        <v>595</v>
      </c>
      <c r="B239">
        <v>4094800</v>
      </c>
      <c r="C239">
        <v>38538700</v>
      </c>
      <c r="D239">
        <v>-321.45576999999997</v>
      </c>
      <c r="E239">
        <v>1728</v>
      </c>
      <c r="I239">
        <v>247</v>
      </c>
      <c r="J239">
        <v>4094450</v>
      </c>
      <c r="K239">
        <v>38537200</v>
      </c>
      <c r="L239">
        <v>-223.89527000000001</v>
      </c>
      <c r="M239">
        <v>1082</v>
      </c>
      <c r="N239">
        <v>-223.89527000000001</v>
      </c>
      <c r="R239">
        <v>237</v>
      </c>
      <c r="S239" t="s">
        <v>8</v>
      </c>
      <c r="T239">
        <v>595</v>
      </c>
      <c r="U239">
        <v>4094800</v>
      </c>
      <c r="V239">
        <v>38538700</v>
      </c>
      <c r="W239">
        <v>1728</v>
      </c>
      <c r="X239">
        <f t="shared" si="3"/>
        <v>-321.45576999999997</v>
      </c>
    </row>
    <row r="240" spans="1:24" x14ac:dyDescent="0.2">
      <c r="A240">
        <v>596</v>
      </c>
      <c r="B240">
        <v>4094800</v>
      </c>
      <c r="C240">
        <v>38538750</v>
      </c>
      <c r="D240">
        <v>-326.18633</v>
      </c>
      <c r="E240">
        <v>1729</v>
      </c>
      <c r="I240">
        <v>248</v>
      </c>
      <c r="J240">
        <v>4094450</v>
      </c>
      <c r="K240">
        <v>38537250</v>
      </c>
      <c r="L240">
        <v>-230.63791000000001</v>
      </c>
      <c r="M240">
        <v>1083</v>
      </c>
      <c r="N240">
        <v>-230.63791000000001</v>
      </c>
      <c r="R240">
        <v>238</v>
      </c>
      <c r="S240" t="s">
        <v>8</v>
      </c>
      <c r="T240">
        <v>596</v>
      </c>
      <c r="U240">
        <v>4094800</v>
      </c>
      <c r="V240">
        <v>38538750</v>
      </c>
      <c r="W240">
        <v>1729</v>
      </c>
      <c r="X240">
        <f t="shared" si="3"/>
        <v>-326.18633</v>
      </c>
    </row>
    <row r="241" spans="1:24" x14ac:dyDescent="0.2">
      <c r="A241">
        <v>600</v>
      </c>
      <c r="B241">
        <v>4094850</v>
      </c>
      <c r="C241">
        <v>38536550</v>
      </c>
      <c r="D241">
        <v>-124.450986</v>
      </c>
      <c r="E241">
        <v>1773</v>
      </c>
      <c r="I241">
        <v>249</v>
      </c>
      <c r="J241">
        <v>4094450</v>
      </c>
      <c r="K241">
        <v>38537300</v>
      </c>
      <c r="L241">
        <v>-236.94147000000001</v>
      </c>
      <c r="M241">
        <v>1084</v>
      </c>
      <c r="N241">
        <v>-236.94147000000001</v>
      </c>
      <c r="R241">
        <v>239</v>
      </c>
      <c r="S241" t="s">
        <v>8</v>
      </c>
      <c r="T241">
        <v>600</v>
      </c>
      <c r="U241">
        <v>4094850</v>
      </c>
      <c r="V241">
        <v>38536550</v>
      </c>
      <c r="W241">
        <v>1773</v>
      </c>
      <c r="X241">
        <f t="shared" si="3"/>
        <v>-124.450986</v>
      </c>
    </row>
    <row r="242" spans="1:24" x14ac:dyDescent="0.2">
      <c r="A242">
        <v>601</v>
      </c>
      <c r="B242">
        <v>4094850</v>
      </c>
      <c r="C242">
        <v>38536600</v>
      </c>
      <c r="D242">
        <v>-136.00014999999999</v>
      </c>
      <c r="E242">
        <v>1774</v>
      </c>
      <c r="I242">
        <v>251</v>
      </c>
      <c r="J242">
        <v>4094450</v>
      </c>
      <c r="K242">
        <v>38537400</v>
      </c>
      <c r="L242">
        <v>-249.26114999999999</v>
      </c>
      <c r="M242">
        <v>1086</v>
      </c>
      <c r="N242">
        <v>-249.26114999999999</v>
      </c>
      <c r="R242">
        <v>240</v>
      </c>
      <c r="S242" t="s">
        <v>8</v>
      </c>
      <c r="T242">
        <v>601</v>
      </c>
      <c r="U242">
        <v>4094850</v>
      </c>
      <c r="V242">
        <v>38536600</v>
      </c>
      <c r="W242">
        <v>1774</v>
      </c>
      <c r="X242">
        <f t="shared" si="3"/>
        <v>-136.00014999999999</v>
      </c>
    </row>
    <row r="243" spans="1:24" x14ac:dyDescent="0.2">
      <c r="A243">
        <v>602</v>
      </c>
      <c r="B243">
        <v>4094850</v>
      </c>
      <c r="C243">
        <v>38536650</v>
      </c>
      <c r="D243">
        <v>-143.70665</v>
      </c>
      <c r="E243">
        <v>1775</v>
      </c>
      <c r="I243">
        <v>252</v>
      </c>
      <c r="J243">
        <v>4094450</v>
      </c>
      <c r="K243">
        <v>38537450</v>
      </c>
      <c r="L243">
        <v>-254.32153</v>
      </c>
      <c r="M243">
        <v>1087</v>
      </c>
      <c r="N243">
        <v>-254.32153</v>
      </c>
      <c r="R243">
        <v>241</v>
      </c>
      <c r="S243" t="s">
        <v>8</v>
      </c>
      <c r="T243">
        <v>602</v>
      </c>
      <c r="U243">
        <v>4094850</v>
      </c>
      <c r="V243">
        <v>38536650</v>
      </c>
      <c r="W243">
        <v>1775</v>
      </c>
      <c r="X243">
        <f t="shared" si="3"/>
        <v>-143.70665</v>
      </c>
    </row>
    <row r="244" spans="1:24" x14ac:dyDescent="0.2">
      <c r="A244">
        <v>603</v>
      </c>
      <c r="B244">
        <v>4094850</v>
      </c>
      <c r="C244">
        <v>38536700</v>
      </c>
      <c r="D244">
        <v>-150.20423</v>
      </c>
      <c r="E244">
        <v>1776</v>
      </c>
      <c r="I244">
        <v>253</v>
      </c>
      <c r="J244">
        <v>4094450</v>
      </c>
      <c r="K244">
        <v>38537500</v>
      </c>
      <c r="L244">
        <v>-255.00230999999999</v>
      </c>
      <c r="M244">
        <v>1088</v>
      </c>
      <c r="N244">
        <v>-255.00230999999999</v>
      </c>
      <c r="R244">
        <v>242</v>
      </c>
      <c r="S244" t="s">
        <v>8</v>
      </c>
      <c r="T244">
        <v>603</v>
      </c>
      <c r="U244">
        <v>4094850</v>
      </c>
      <c r="V244">
        <v>38536700</v>
      </c>
      <c r="W244">
        <v>1776</v>
      </c>
      <c r="X244">
        <f t="shared" si="3"/>
        <v>-150.20423</v>
      </c>
    </row>
    <row r="245" spans="1:24" x14ac:dyDescent="0.2">
      <c r="A245">
        <v>604</v>
      </c>
      <c r="B245">
        <v>4094850</v>
      </c>
      <c r="C245">
        <v>38536750</v>
      </c>
      <c r="D245">
        <v>-154.79123999999999</v>
      </c>
      <c r="E245">
        <v>1777</v>
      </c>
      <c r="I245">
        <v>254</v>
      </c>
      <c r="J245">
        <v>4094450</v>
      </c>
      <c r="K245">
        <v>38537550</v>
      </c>
      <c r="L245">
        <v>-257.53197999999998</v>
      </c>
      <c r="M245">
        <v>1089</v>
      </c>
      <c r="N245">
        <v>-257.53197999999998</v>
      </c>
      <c r="R245">
        <v>243</v>
      </c>
      <c r="S245" t="s">
        <v>8</v>
      </c>
      <c r="T245">
        <v>604</v>
      </c>
      <c r="U245">
        <v>4094850</v>
      </c>
      <c r="V245">
        <v>38536750</v>
      </c>
      <c r="W245">
        <v>1777</v>
      </c>
      <c r="X245">
        <f t="shared" si="3"/>
        <v>-154.79123999999999</v>
      </c>
    </row>
    <row r="246" spans="1:24" x14ac:dyDescent="0.2">
      <c r="A246">
        <v>605</v>
      </c>
      <c r="B246">
        <v>4094850</v>
      </c>
      <c r="C246">
        <v>38536800</v>
      </c>
      <c r="D246">
        <v>-153.52373</v>
      </c>
      <c r="E246">
        <v>1778</v>
      </c>
      <c r="I246">
        <v>255</v>
      </c>
      <c r="J246">
        <v>4094450</v>
      </c>
      <c r="K246">
        <v>38537600</v>
      </c>
      <c r="L246">
        <v>-257.52922000000001</v>
      </c>
      <c r="M246">
        <v>1090</v>
      </c>
      <c r="N246">
        <v>-257.52922000000001</v>
      </c>
      <c r="R246">
        <v>244</v>
      </c>
      <c r="S246" t="s">
        <v>8</v>
      </c>
      <c r="T246">
        <v>605</v>
      </c>
      <c r="U246">
        <v>4094850</v>
      </c>
      <c r="V246">
        <v>38536800</v>
      </c>
      <c r="W246">
        <v>1778</v>
      </c>
      <c r="X246">
        <f t="shared" si="3"/>
        <v>-153.52373</v>
      </c>
    </row>
    <row r="247" spans="1:24" x14ac:dyDescent="0.2">
      <c r="A247">
        <v>606</v>
      </c>
      <c r="B247">
        <v>4094850</v>
      </c>
      <c r="C247">
        <v>38536850</v>
      </c>
      <c r="D247">
        <v>-157.87063000000001</v>
      </c>
      <c r="E247">
        <v>1779</v>
      </c>
      <c r="I247">
        <v>259</v>
      </c>
      <c r="J247">
        <v>4094450</v>
      </c>
      <c r="K247">
        <v>38537800</v>
      </c>
      <c r="L247">
        <v>-264.03016000000002</v>
      </c>
      <c r="M247">
        <v>1094</v>
      </c>
      <c r="N247">
        <v>-264.03016000000002</v>
      </c>
      <c r="R247">
        <v>245</v>
      </c>
      <c r="S247" t="s">
        <v>8</v>
      </c>
      <c r="T247">
        <v>606</v>
      </c>
      <c r="U247">
        <v>4094850</v>
      </c>
      <c r="V247">
        <v>38536850</v>
      </c>
      <c r="W247">
        <v>1779</v>
      </c>
      <c r="X247">
        <f t="shared" si="3"/>
        <v>-157.87063000000001</v>
      </c>
    </row>
    <row r="248" spans="1:24" x14ac:dyDescent="0.2">
      <c r="A248">
        <v>620</v>
      </c>
      <c r="B248">
        <v>4094850</v>
      </c>
      <c r="C248">
        <v>38537550</v>
      </c>
      <c r="D248">
        <v>-221.83225999999999</v>
      </c>
      <c r="E248">
        <v>1793</v>
      </c>
      <c r="I248">
        <v>260</v>
      </c>
      <c r="J248">
        <v>4094450</v>
      </c>
      <c r="K248">
        <v>38537850</v>
      </c>
      <c r="L248">
        <v>-267.64388000000002</v>
      </c>
      <c r="M248">
        <v>1095</v>
      </c>
      <c r="N248">
        <v>-267.64388000000002</v>
      </c>
      <c r="R248">
        <v>246</v>
      </c>
      <c r="S248" t="s">
        <v>8</v>
      </c>
      <c r="T248">
        <v>620</v>
      </c>
      <c r="U248">
        <v>4094850</v>
      </c>
      <c r="V248">
        <v>38537550</v>
      </c>
      <c r="W248">
        <v>1793</v>
      </c>
      <c r="X248">
        <f t="shared" si="3"/>
        <v>-221.83225999999999</v>
      </c>
    </row>
    <row r="249" spans="1:24" x14ac:dyDescent="0.2">
      <c r="A249">
        <v>621</v>
      </c>
      <c r="B249">
        <v>4094850</v>
      </c>
      <c r="C249">
        <v>38537600</v>
      </c>
      <c r="D249">
        <v>-233.04444000000001</v>
      </c>
      <c r="E249">
        <v>1794</v>
      </c>
      <c r="I249">
        <v>261</v>
      </c>
      <c r="J249">
        <v>4094450</v>
      </c>
      <c r="K249">
        <v>38537900</v>
      </c>
      <c r="L249">
        <v>-272.32407999999998</v>
      </c>
      <c r="M249">
        <v>1096</v>
      </c>
      <c r="N249">
        <v>-272.32407999999998</v>
      </c>
      <c r="R249">
        <v>247</v>
      </c>
      <c r="S249" t="s">
        <v>8</v>
      </c>
      <c r="T249">
        <v>621</v>
      </c>
      <c r="U249">
        <v>4094850</v>
      </c>
      <c r="V249">
        <v>38537600</v>
      </c>
      <c r="W249">
        <v>1794</v>
      </c>
      <c r="X249">
        <f t="shared" si="3"/>
        <v>-233.04444000000001</v>
      </c>
    </row>
    <row r="250" spans="1:24" x14ac:dyDescent="0.2">
      <c r="A250">
        <v>622</v>
      </c>
      <c r="B250">
        <v>4094850</v>
      </c>
      <c r="C250">
        <v>38537650</v>
      </c>
      <c r="D250">
        <v>-245.63955000000001</v>
      </c>
      <c r="E250">
        <v>1795</v>
      </c>
      <c r="I250">
        <v>262</v>
      </c>
      <c r="J250">
        <v>4094450</v>
      </c>
      <c r="K250">
        <v>38537950</v>
      </c>
      <c r="L250">
        <v>-284.87711999999999</v>
      </c>
      <c r="M250">
        <v>1097</v>
      </c>
      <c r="N250">
        <v>-284.87711999999999</v>
      </c>
      <c r="R250">
        <v>248</v>
      </c>
      <c r="S250" t="s">
        <v>8</v>
      </c>
      <c r="T250">
        <v>622</v>
      </c>
      <c r="U250">
        <v>4094850</v>
      </c>
      <c r="V250">
        <v>38537650</v>
      </c>
      <c r="W250">
        <v>1795</v>
      </c>
      <c r="X250">
        <f t="shared" si="3"/>
        <v>-245.63955000000001</v>
      </c>
    </row>
    <row r="251" spans="1:24" x14ac:dyDescent="0.2">
      <c r="A251">
        <v>623</v>
      </c>
      <c r="B251">
        <v>4094850</v>
      </c>
      <c r="C251">
        <v>38537700</v>
      </c>
      <c r="D251">
        <v>-260.04167000000001</v>
      </c>
      <c r="E251">
        <v>1796</v>
      </c>
      <c r="I251">
        <v>263</v>
      </c>
      <c r="J251">
        <v>4094450</v>
      </c>
      <c r="K251">
        <v>38538000</v>
      </c>
      <c r="L251">
        <v>-293.19269000000003</v>
      </c>
      <c r="M251">
        <v>1098</v>
      </c>
      <c r="N251">
        <v>-293.19269000000003</v>
      </c>
      <c r="R251">
        <v>249</v>
      </c>
      <c r="S251" t="s">
        <v>8</v>
      </c>
      <c r="T251">
        <v>623</v>
      </c>
      <c r="U251">
        <v>4094850</v>
      </c>
      <c r="V251">
        <v>38537700</v>
      </c>
      <c r="W251">
        <v>1796</v>
      </c>
      <c r="X251">
        <f t="shared" si="3"/>
        <v>-260.04167000000001</v>
      </c>
    </row>
    <row r="252" spans="1:24" x14ac:dyDescent="0.2">
      <c r="A252">
        <v>624</v>
      </c>
      <c r="B252">
        <v>4094850</v>
      </c>
      <c r="C252">
        <v>38537750</v>
      </c>
      <c r="D252">
        <v>-279.52224000000001</v>
      </c>
      <c r="E252">
        <v>1797</v>
      </c>
      <c r="I252">
        <v>264</v>
      </c>
      <c r="J252">
        <v>4094450</v>
      </c>
      <c r="K252">
        <v>38538050</v>
      </c>
      <c r="L252">
        <v>-292.72512</v>
      </c>
      <c r="M252">
        <v>1099</v>
      </c>
      <c r="N252">
        <v>-292.72512</v>
      </c>
      <c r="R252">
        <v>250</v>
      </c>
      <c r="S252" t="s">
        <v>8</v>
      </c>
      <c r="T252">
        <v>624</v>
      </c>
      <c r="U252">
        <v>4094850</v>
      </c>
      <c r="V252">
        <v>38537750</v>
      </c>
      <c r="W252">
        <v>1797</v>
      </c>
      <c r="X252">
        <f t="shared" si="3"/>
        <v>-279.52224000000001</v>
      </c>
    </row>
    <row r="253" spans="1:24" x14ac:dyDescent="0.2">
      <c r="A253">
        <v>625</v>
      </c>
      <c r="B253">
        <v>4094850</v>
      </c>
      <c r="C253">
        <v>38537800</v>
      </c>
      <c r="D253">
        <v>-297.98115000000001</v>
      </c>
      <c r="E253">
        <v>1798</v>
      </c>
      <c r="I253">
        <v>265</v>
      </c>
      <c r="J253">
        <v>4094450</v>
      </c>
      <c r="K253">
        <v>38538100</v>
      </c>
      <c r="L253">
        <v>-294.03467000000001</v>
      </c>
      <c r="M253">
        <v>1100</v>
      </c>
      <c r="N253">
        <v>-294.03467000000001</v>
      </c>
      <c r="R253">
        <v>251</v>
      </c>
      <c r="S253" t="s">
        <v>8</v>
      </c>
      <c r="T253">
        <v>625</v>
      </c>
      <c r="U253">
        <v>4094850</v>
      </c>
      <c r="V253">
        <v>38537800</v>
      </c>
      <c r="W253">
        <v>1798</v>
      </c>
      <c r="X253">
        <f t="shared" si="3"/>
        <v>-297.98115000000001</v>
      </c>
    </row>
    <row r="254" spans="1:24" x14ac:dyDescent="0.2">
      <c r="A254">
        <v>631</v>
      </c>
      <c r="B254">
        <v>4094850</v>
      </c>
      <c r="C254">
        <v>38538100</v>
      </c>
      <c r="D254">
        <v>-333.74108000000001</v>
      </c>
      <c r="E254">
        <v>1804</v>
      </c>
      <c r="I254">
        <v>266</v>
      </c>
      <c r="J254">
        <v>4094450</v>
      </c>
      <c r="K254">
        <v>38538150</v>
      </c>
      <c r="L254">
        <v>-290.33596</v>
      </c>
      <c r="M254">
        <v>1101</v>
      </c>
      <c r="N254">
        <v>-290.33596</v>
      </c>
      <c r="R254">
        <v>252</v>
      </c>
      <c r="S254" t="s">
        <v>8</v>
      </c>
      <c r="T254">
        <v>631</v>
      </c>
      <c r="U254">
        <v>4094850</v>
      </c>
      <c r="V254">
        <v>38538100</v>
      </c>
      <c r="W254">
        <v>1804</v>
      </c>
      <c r="X254">
        <f t="shared" si="3"/>
        <v>-333.74108000000001</v>
      </c>
    </row>
    <row r="255" spans="1:24" x14ac:dyDescent="0.2">
      <c r="A255">
        <v>632</v>
      </c>
      <c r="B255">
        <v>4094850</v>
      </c>
      <c r="C255">
        <v>38538150</v>
      </c>
      <c r="D255">
        <v>-324.86705999999998</v>
      </c>
      <c r="E255">
        <v>1805</v>
      </c>
      <c r="I255">
        <v>267</v>
      </c>
      <c r="J255">
        <v>4094450</v>
      </c>
      <c r="K255">
        <v>38538200</v>
      </c>
      <c r="L255">
        <v>-284.90186</v>
      </c>
      <c r="M255">
        <v>1102</v>
      </c>
      <c r="N255">
        <v>-284.90186</v>
      </c>
      <c r="R255">
        <v>253</v>
      </c>
      <c r="S255" t="s">
        <v>8</v>
      </c>
      <c r="T255">
        <v>632</v>
      </c>
      <c r="U255">
        <v>4094850</v>
      </c>
      <c r="V255">
        <v>38538150</v>
      </c>
      <c r="W255">
        <v>1805</v>
      </c>
      <c r="X255">
        <f t="shared" si="3"/>
        <v>-324.86705999999998</v>
      </c>
    </row>
    <row r="256" spans="1:24" x14ac:dyDescent="0.2">
      <c r="A256">
        <v>633</v>
      </c>
      <c r="B256">
        <v>4094850</v>
      </c>
      <c r="C256">
        <v>38538200</v>
      </c>
      <c r="D256">
        <v>-319.37774999999999</v>
      </c>
      <c r="E256">
        <v>1806</v>
      </c>
      <c r="I256">
        <v>268</v>
      </c>
      <c r="J256">
        <v>4094450</v>
      </c>
      <c r="K256">
        <v>38538250</v>
      </c>
      <c r="L256">
        <v>-278.56934000000001</v>
      </c>
      <c r="M256">
        <v>1103</v>
      </c>
      <c r="N256">
        <v>-278.56934000000001</v>
      </c>
      <c r="R256">
        <v>254</v>
      </c>
      <c r="S256" t="s">
        <v>8</v>
      </c>
      <c r="T256">
        <v>633</v>
      </c>
      <c r="U256">
        <v>4094850</v>
      </c>
      <c r="V256">
        <v>38538200</v>
      </c>
      <c r="W256">
        <v>1806</v>
      </c>
      <c r="X256">
        <f t="shared" si="3"/>
        <v>-319.37774999999999</v>
      </c>
    </row>
    <row r="257" spans="1:24" x14ac:dyDescent="0.2">
      <c r="A257">
        <v>634</v>
      </c>
      <c r="B257">
        <v>4094850</v>
      </c>
      <c r="C257">
        <v>38538250</v>
      </c>
      <c r="D257">
        <v>-315.77134999999998</v>
      </c>
      <c r="E257">
        <v>1807</v>
      </c>
      <c r="I257">
        <v>269</v>
      </c>
      <c r="J257">
        <v>4094450</v>
      </c>
      <c r="K257">
        <v>38538300</v>
      </c>
      <c r="L257">
        <v>-271.61057</v>
      </c>
      <c r="M257">
        <v>1104</v>
      </c>
      <c r="N257">
        <v>-271.61057</v>
      </c>
      <c r="R257">
        <v>255</v>
      </c>
      <c r="S257" t="s">
        <v>8</v>
      </c>
      <c r="T257">
        <v>634</v>
      </c>
      <c r="U257">
        <v>4094850</v>
      </c>
      <c r="V257">
        <v>38538250</v>
      </c>
      <c r="W257">
        <v>1807</v>
      </c>
      <c r="X257">
        <f t="shared" si="3"/>
        <v>-315.77134999999998</v>
      </c>
    </row>
    <row r="258" spans="1:24" x14ac:dyDescent="0.2">
      <c r="A258">
        <v>635</v>
      </c>
      <c r="B258">
        <v>4094850</v>
      </c>
      <c r="C258">
        <v>38538300</v>
      </c>
      <c r="D258">
        <v>-313.67009000000002</v>
      </c>
      <c r="E258">
        <v>1808</v>
      </c>
      <c r="I258">
        <v>270</v>
      </c>
      <c r="J258">
        <v>4094450</v>
      </c>
      <c r="K258">
        <v>38538350</v>
      </c>
      <c r="L258">
        <v>-263.44236000000001</v>
      </c>
      <c r="M258">
        <v>1105</v>
      </c>
      <c r="N258">
        <v>-263.44236000000001</v>
      </c>
      <c r="R258">
        <v>256</v>
      </c>
      <c r="S258" t="s">
        <v>8</v>
      </c>
      <c r="T258">
        <v>635</v>
      </c>
      <c r="U258">
        <v>4094850</v>
      </c>
      <c r="V258">
        <v>38538300</v>
      </c>
      <c r="W258">
        <v>1808</v>
      </c>
      <c r="X258">
        <f t="shared" ref="X258:X321" si="4">VLOOKUP(W258,M:N,2,FALSE)</f>
        <v>-313.67009000000002</v>
      </c>
    </row>
    <row r="259" spans="1:24" x14ac:dyDescent="0.2">
      <c r="A259">
        <v>636</v>
      </c>
      <c r="B259">
        <v>4094850</v>
      </c>
      <c r="C259">
        <v>38538350</v>
      </c>
      <c r="D259">
        <v>-313.26771000000002</v>
      </c>
      <c r="E259">
        <v>1809</v>
      </c>
      <c r="I259">
        <v>271</v>
      </c>
      <c r="J259">
        <v>4094450</v>
      </c>
      <c r="K259">
        <v>38538400</v>
      </c>
      <c r="L259">
        <v>-249.38884999999999</v>
      </c>
      <c r="M259">
        <v>1106</v>
      </c>
      <c r="N259">
        <v>-249.38884999999999</v>
      </c>
      <c r="R259">
        <v>257</v>
      </c>
      <c r="S259" t="s">
        <v>8</v>
      </c>
      <c r="T259">
        <v>636</v>
      </c>
      <c r="U259">
        <v>4094850</v>
      </c>
      <c r="V259">
        <v>38538350</v>
      </c>
      <c r="W259">
        <v>1809</v>
      </c>
      <c r="X259">
        <f t="shared" si="4"/>
        <v>-313.26771000000002</v>
      </c>
    </row>
    <row r="260" spans="1:24" x14ac:dyDescent="0.2">
      <c r="A260">
        <v>637</v>
      </c>
      <c r="B260">
        <v>4094850</v>
      </c>
      <c r="C260">
        <v>38538400</v>
      </c>
      <c r="D260">
        <v>-316.48005000000001</v>
      </c>
      <c r="E260">
        <v>1810</v>
      </c>
      <c r="I260">
        <v>272</v>
      </c>
      <c r="J260">
        <v>4094500</v>
      </c>
      <c r="K260">
        <v>38536300</v>
      </c>
      <c r="L260">
        <v>-90.945744000000005</v>
      </c>
      <c r="M260">
        <v>1152</v>
      </c>
      <c r="N260">
        <v>-90.945744000000005</v>
      </c>
      <c r="R260">
        <v>258</v>
      </c>
      <c r="S260" t="s">
        <v>8</v>
      </c>
      <c r="T260">
        <v>637</v>
      </c>
      <c r="U260">
        <v>4094850</v>
      </c>
      <c r="V260">
        <v>38538400</v>
      </c>
      <c r="W260">
        <v>1810</v>
      </c>
      <c r="X260">
        <f t="shared" si="4"/>
        <v>-316.48005000000001</v>
      </c>
    </row>
    <row r="261" spans="1:24" x14ac:dyDescent="0.2">
      <c r="A261">
        <v>638</v>
      </c>
      <c r="B261">
        <v>4094850</v>
      </c>
      <c r="C261">
        <v>38538450</v>
      </c>
      <c r="D261">
        <v>-315.93247000000002</v>
      </c>
      <c r="E261">
        <v>1811</v>
      </c>
      <c r="I261">
        <v>273</v>
      </c>
      <c r="J261">
        <v>4094500</v>
      </c>
      <c r="K261">
        <v>38536350</v>
      </c>
      <c r="L261">
        <v>-96.495495000000005</v>
      </c>
      <c r="M261">
        <v>1153</v>
      </c>
      <c r="N261">
        <v>-96.495495000000005</v>
      </c>
      <c r="R261">
        <v>259</v>
      </c>
      <c r="S261" t="s">
        <v>8</v>
      </c>
      <c r="T261">
        <v>638</v>
      </c>
      <c r="U261">
        <v>4094850</v>
      </c>
      <c r="V261">
        <v>38538450</v>
      </c>
      <c r="W261">
        <v>1811</v>
      </c>
      <c r="X261">
        <f t="shared" si="4"/>
        <v>-315.93247000000002</v>
      </c>
    </row>
    <row r="262" spans="1:24" x14ac:dyDescent="0.2">
      <c r="A262">
        <v>639</v>
      </c>
      <c r="B262">
        <v>4094850</v>
      </c>
      <c r="C262">
        <v>38538500</v>
      </c>
      <c r="D262">
        <v>-314.69125000000003</v>
      </c>
      <c r="E262">
        <v>1812</v>
      </c>
      <c r="I262">
        <v>274</v>
      </c>
      <c r="J262">
        <v>4094500</v>
      </c>
      <c r="K262">
        <v>38536400</v>
      </c>
      <c r="L262">
        <v>-103.330389</v>
      </c>
      <c r="M262">
        <v>1154</v>
      </c>
      <c r="N262">
        <v>-103.330389</v>
      </c>
      <c r="R262">
        <v>260</v>
      </c>
      <c r="S262" t="s">
        <v>8</v>
      </c>
      <c r="T262">
        <v>639</v>
      </c>
      <c r="U262">
        <v>4094850</v>
      </c>
      <c r="V262">
        <v>38538500</v>
      </c>
      <c r="W262">
        <v>1812</v>
      </c>
      <c r="X262">
        <f t="shared" si="4"/>
        <v>-314.69125000000003</v>
      </c>
    </row>
    <row r="263" spans="1:24" x14ac:dyDescent="0.2">
      <c r="A263">
        <v>640</v>
      </c>
      <c r="B263">
        <v>4094850</v>
      </c>
      <c r="C263">
        <v>38538550</v>
      </c>
      <c r="D263">
        <v>-315.13868000000002</v>
      </c>
      <c r="E263">
        <v>1813</v>
      </c>
      <c r="I263">
        <v>275</v>
      </c>
      <c r="J263">
        <v>4094500</v>
      </c>
      <c r="K263">
        <v>38536450</v>
      </c>
      <c r="L263">
        <v>-111.401</v>
      </c>
      <c r="M263">
        <v>1155</v>
      </c>
      <c r="N263">
        <v>-111.401</v>
      </c>
      <c r="R263">
        <v>261</v>
      </c>
      <c r="S263" t="s">
        <v>8</v>
      </c>
      <c r="T263">
        <v>640</v>
      </c>
      <c r="U263">
        <v>4094850</v>
      </c>
      <c r="V263">
        <v>38538550</v>
      </c>
      <c r="W263">
        <v>1813</v>
      </c>
      <c r="X263">
        <f t="shared" si="4"/>
        <v>-315.13868000000002</v>
      </c>
    </row>
    <row r="264" spans="1:24" x14ac:dyDescent="0.2">
      <c r="A264">
        <v>641</v>
      </c>
      <c r="B264">
        <v>4094850</v>
      </c>
      <c r="C264">
        <v>38538600</v>
      </c>
      <c r="D264">
        <v>-317.48982000000001</v>
      </c>
      <c r="E264">
        <v>1814</v>
      </c>
      <c r="I264">
        <v>276</v>
      </c>
      <c r="J264">
        <v>4094500</v>
      </c>
      <c r="K264">
        <v>38536500</v>
      </c>
      <c r="L264">
        <v>-119.93300000000001</v>
      </c>
      <c r="M264">
        <v>1156</v>
      </c>
      <c r="N264">
        <v>-119.93300000000001</v>
      </c>
      <c r="R264">
        <v>262</v>
      </c>
      <c r="S264" t="s">
        <v>8</v>
      </c>
      <c r="T264">
        <v>641</v>
      </c>
      <c r="U264">
        <v>4094850</v>
      </c>
      <c r="V264">
        <v>38538600</v>
      </c>
      <c r="W264">
        <v>1814</v>
      </c>
      <c r="X264">
        <f t="shared" si="4"/>
        <v>-317.48982000000001</v>
      </c>
    </row>
    <row r="265" spans="1:24" x14ac:dyDescent="0.2">
      <c r="A265">
        <v>642</v>
      </c>
      <c r="B265">
        <v>4094850</v>
      </c>
      <c r="C265">
        <v>38538650</v>
      </c>
      <c r="D265">
        <v>-315.85169000000002</v>
      </c>
      <c r="E265">
        <v>1815</v>
      </c>
      <c r="I265">
        <v>277</v>
      </c>
      <c r="J265">
        <v>4094500</v>
      </c>
      <c r="K265">
        <v>38536550</v>
      </c>
      <c r="L265">
        <v>-128.10300000000001</v>
      </c>
      <c r="M265">
        <v>1157</v>
      </c>
      <c r="N265">
        <v>-128.10300000000001</v>
      </c>
      <c r="R265">
        <v>263</v>
      </c>
      <c r="S265" t="s">
        <v>8</v>
      </c>
      <c r="T265">
        <v>642</v>
      </c>
      <c r="U265">
        <v>4094850</v>
      </c>
      <c r="V265">
        <v>38538650</v>
      </c>
      <c r="W265">
        <v>1815</v>
      </c>
      <c r="X265">
        <f t="shared" si="4"/>
        <v>-315.85169000000002</v>
      </c>
    </row>
    <row r="266" spans="1:24" x14ac:dyDescent="0.2">
      <c r="A266">
        <v>643</v>
      </c>
      <c r="B266">
        <v>4094850</v>
      </c>
      <c r="C266">
        <v>38538700</v>
      </c>
      <c r="D266">
        <v>-319.24695000000003</v>
      </c>
      <c r="E266">
        <v>1816</v>
      </c>
      <c r="I266">
        <v>278</v>
      </c>
      <c r="J266">
        <v>4094500</v>
      </c>
      <c r="K266">
        <v>38536600</v>
      </c>
      <c r="L266">
        <v>-137.56100000000001</v>
      </c>
      <c r="M266">
        <v>1158</v>
      </c>
      <c r="N266">
        <v>-137.56100000000001</v>
      </c>
      <c r="R266">
        <v>264</v>
      </c>
      <c r="S266" t="s">
        <v>8</v>
      </c>
      <c r="T266">
        <v>643</v>
      </c>
      <c r="U266">
        <v>4094850</v>
      </c>
      <c r="V266">
        <v>38538700</v>
      </c>
      <c r="W266">
        <v>1816</v>
      </c>
      <c r="X266">
        <f t="shared" si="4"/>
        <v>-319.24695000000003</v>
      </c>
    </row>
    <row r="267" spans="1:24" x14ac:dyDescent="0.2">
      <c r="A267">
        <v>644</v>
      </c>
      <c r="B267">
        <v>4094850</v>
      </c>
      <c r="C267">
        <v>38538750</v>
      </c>
      <c r="D267">
        <v>-329.85552999999999</v>
      </c>
      <c r="E267">
        <v>1817</v>
      </c>
      <c r="I267">
        <v>279</v>
      </c>
      <c r="J267">
        <v>4094500</v>
      </c>
      <c r="K267">
        <v>38536650</v>
      </c>
      <c r="L267">
        <v>-145.55600000000001</v>
      </c>
      <c r="M267">
        <v>1159</v>
      </c>
      <c r="N267">
        <v>-145.55600000000001</v>
      </c>
      <c r="R267">
        <v>265</v>
      </c>
      <c r="S267" t="s">
        <v>8</v>
      </c>
      <c r="T267">
        <v>644</v>
      </c>
      <c r="U267">
        <v>4094850</v>
      </c>
      <c r="V267">
        <v>38538750</v>
      </c>
      <c r="W267">
        <v>1817</v>
      </c>
      <c r="X267">
        <f t="shared" si="4"/>
        <v>-329.85552999999999</v>
      </c>
    </row>
    <row r="268" spans="1:24" x14ac:dyDescent="0.2">
      <c r="A268">
        <v>645</v>
      </c>
      <c r="B268">
        <v>4094850</v>
      </c>
      <c r="C268">
        <v>38538800</v>
      </c>
      <c r="D268">
        <v>-333.75308999999999</v>
      </c>
      <c r="E268">
        <v>1818</v>
      </c>
      <c r="I268">
        <v>280</v>
      </c>
      <c r="J268">
        <v>4094500</v>
      </c>
      <c r="K268">
        <v>38536700</v>
      </c>
      <c r="L268">
        <v>-158.16900000000001</v>
      </c>
      <c r="M268">
        <v>1160</v>
      </c>
      <c r="N268">
        <v>-158.16900000000001</v>
      </c>
      <c r="R268">
        <v>266</v>
      </c>
      <c r="S268" t="s">
        <v>8</v>
      </c>
      <c r="T268">
        <v>645</v>
      </c>
      <c r="U268">
        <v>4094850</v>
      </c>
      <c r="V268">
        <v>38538800</v>
      </c>
      <c r="W268">
        <v>1818</v>
      </c>
      <c r="X268">
        <f t="shared" si="4"/>
        <v>-333.75308999999999</v>
      </c>
    </row>
    <row r="269" spans="1:24" x14ac:dyDescent="0.2">
      <c r="A269">
        <v>651</v>
      </c>
      <c r="B269">
        <v>4094900</v>
      </c>
      <c r="C269">
        <v>38536650</v>
      </c>
      <c r="D269">
        <v>-140.78838999999999</v>
      </c>
      <c r="E269">
        <v>1863</v>
      </c>
      <c r="I269">
        <v>281</v>
      </c>
      <c r="J269">
        <v>4094500</v>
      </c>
      <c r="K269">
        <v>38536750</v>
      </c>
      <c r="L269">
        <v>-164.42400000000001</v>
      </c>
      <c r="M269">
        <v>1161</v>
      </c>
      <c r="N269">
        <v>-164.42400000000001</v>
      </c>
      <c r="R269">
        <v>267</v>
      </c>
      <c r="S269" t="s">
        <v>8</v>
      </c>
      <c r="T269">
        <v>651</v>
      </c>
      <c r="U269">
        <v>4094900</v>
      </c>
      <c r="V269">
        <v>38536650</v>
      </c>
      <c r="W269">
        <v>1863</v>
      </c>
      <c r="X269">
        <f t="shared" si="4"/>
        <v>-140.78838999999999</v>
      </c>
    </row>
    <row r="270" spans="1:24" x14ac:dyDescent="0.2">
      <c r="A270">
        <v>652</v>
      </c>
      <c r="B270">
        <v>4094900</v>
      </c>
      <c r="C270">
        <v>38536700</v>
      </c>
      <c r="D270">
        <v>-145.291</v>
      </c>
      <c r="E270">
        <v>1864</v>
      </c>
      <c r="I270">
        <v>282</v>
      </c>
      <c r="J270">
        <v>4094500</v>
      </c>
      <c r="K270">
        <v>38536800</v>
      </c>
      <c r="L270">
        <v>-170.94800000000001</v>
      </c>
      <c r="M270">
        <v>1162</v>
      </c>
      <c r="N270">
        <v>-170.94800000000001</v>
      </c>
      <c r="R270">
        <v>268</v>
      </c>
      <c r="S270" t="s">
        <v>8</v>
      </c>
      <c r="T270">
        <v>652</v>
      </c>
      <c r="U270">
        <v>4094900</v>
      </c>
      <c r="V270">
        <v>38536700</v>
      </c>
      <c r="W270">
        <v>1864</v>
      </c>
      <c r="X270">
        <f t="shared" si="4"/>
        <v>-145.291</v>
      </c>
    </row>
    <row r="271" spans="1:24" x14ac:dyDescent="0.2">
      <c r="A271">
        <v>653</v>
      </c>
      <c r="B271">
        <v>4094900</v>
      </c>
      <c r="C271">
        <v>38536750</v>
      </c>
      <c r="D271">
        <v>-148.79898</v>
      </c>
      <c r="E271">
        <v>1865</v>
      </c>
      <c r="I271">
        <v>283</v>
      </c>
      <c r="J271">
        <v>4094500</v>
      </c>
      <c r="K271">
        <v>38536850</v>
      </c>
      <c r="L271">
        <v>-176.029</v>
      </c>
      <c r="M271">
        <v>1163</v>
      </c>
      <c r="N271">
        <v>-176.029</v>
      </c>
      <c r="R271">
        <v>269</v>
      </c>
      <c r="S271" t="s">
        <v>8</v>
      </c>
      <c r="T271">
        <v>653</v>
      </c>
      <c r="U271">
        <v>4094900</v>
      </c>
      <c r="V271">
        <v>38536750</v>
      </c>
      <c r="W271">
        <v>1865</v>
      </c>
      <c r="X271">
        <f t="shared" si="4"/>
        <v>-148.79898</v>
      </c>
    </row>
    <row r="272" spans="1:24" x14ac:dyDescent="0.2">
      <c r="A272">
        <v>654</v>
      </c>
      <c r="B272">
        <v>4094900</v>
      </c>
      <c r="C272">
        <v>38536800</v>
      </c>
      <c r="D272">
        <v>-146.90941000000001</v>
      </c>
      <c r="E272">
        <v>1866</v>
      </c>
      <c r="I272">
        <v>284</v>
      </c>
      <c r="J272">
        <v>4094500</v>
      </c>
      <c r="K272">
        <v>38536900</v>
      </c>
      <c r="L272">
        <v>-180.45042000000001</v>
      </c>
      <c r="M272">
        <v>1164</v>
      </c>
      <c r="N272">
        <v>-180.45042000000001</v>
      </c>
      <c r="R272">
        <v>270</v>
      </c>
      <c r="S272" t="s">
        <v>8</v>
      </c>
      <c r="T272">
        <v>654</v>
      </c>
      <c r="U272">
        <v>4094900</v>
      </c>
      <c r="V272">
        <v>38536800</v>
      </c>
      <c r="W272">
        <v>1866</v>
      </c>
      <c r="X272">
        <f t="shared" si="4"/>
        <v>-146.90941000000001</v>
      </c>
    </row>
    <row r="273" spans="1:24" x14ac:dyDescent="0.2">
      <c r="A273">
        <v>655</v>
      </c>
      <c r="B273">
        <v>4094900</v>
      </c>
      <c r="C273">
        <v>38536850</v>
      </c>
      <c r="D273">
        <v>-150.57275000000001</v>
      </c>
      <c r="E273">
        <v>1867</v>
      </c>
      <c r="I273">
        <v>285</v>
      </c>
      <c r="J273">
        <v>4094500</v>
      </c>
      <c r="K273">
        <v>38536950</v>
      </c>
      <c r="L273">
        <v>-185.37691000000001</v>
      </c>
      <c r="M273">
        <v>1165</v>
      </c>
      <c r="N273">
        <v>-185.37691000000001</v>
      </c>
      <c r="R273">
        <v>271</v>
      </c>
      <c r="S273" t="s">
        <v>8</v>
      </c>
      <c r="T273">
        <v>655</v>
      </c>
      <c r="U273">
        <v>4094900</v>
      </c>
      <c r="V273">
        <v>38536850</v>
      </c>
      <c r="W273">
        <v>1867</v>
      </c>
      <c r="X273">
        <f t="shared" si="4"/>
        <v>-150.57275000000001</v>
      </c>
    </row>
    <row r="274" spans="1:24" x14ac:dyDescent="0.2">
      <c r="A274">
        <v>656</v>
      </c>
      <c r="B274">
        <v>4094900</v>
      </c>
      <c r="C274">
        <v>38536900</v>
      </c>
      <c r="D274">
        <v>-154.50471999999999</v>
      </c>
      <c r="E274">
        <v>1868</v>
      </c>
      <c r="I274">
        <v>286</v>
      </c>
      <c r="J274">
        <v>4094500</v>
      </c>
      <c r="K274">
        <v>38537000</v>
      </c>
      <c r="L274">
        <v>-191.61753999999999</v>
      </c>
      <c r="M274">
        <v>1166</v>
      </c>
      <c r="N274">
        <v>-191.61753999999999</v>
      </c>
      <c r="R274">
        <v>272</v>
      </c>
      <c r="S274" t="s">
        <v>8</v>
      </c>
      <c r="T274">
        <v>656</v>
      </c>
      <c r="U274">
        <v>4094900</v>
      </c>
      <c r="V274">
        <v>38536900</v>
      </c>
      <c r="W274">
        <v>1868</v>
      </c>
      <c r="X274">
        <f t="shared" si="4"/>
        <v>-154.50471999999999</v>
      </c>
    </row>
    <row r="275" spans="1:24" x14ac:dyDescent="0.2">
      <c r="A275">
        <v>668</v>
      </c>
      <c r="B275">
        <v>4094900</v>
      </c>
      <c r="C275">
        <v>38537500</v>
      </c>
      <c r="D275">
        <v>-196.17144999999999</v>
      </c>
      <c r="E275">
        <v>1880</v>
      </c>
      <c r="I275">
        <v>287</v>
      </c>
      <c r="J275">
        <v>4094500</v>
      </c>
      <c r="K275">
        <v>38537050</v>
      </c>
      <c r="L275">
        <v>-197.03252000000001</v>
      </c>
      <c r="M275">
        <v>1167</v>
      </c>
      <c r="N275">
        <v>-197.03252000000001</v>
      </c>
      <c r="R275">
        <v>273</v>
      </c>
      <c r="S275" t="s">
        <v>8</v>
      </c>
      <c r="T275">
        <v>668</v>
      </c>
      <c r="U275">
        <v>4094900</v>
      </c>
      <c r="V275">
        <v>38537500</v>
      </c>
      <c r="W275">
        <v>1880</v>
      </c>
      <c r="X275">
        <f t="shared" si="4"/>
        <v>-196.17144999999999</v>
      </c>
    </row>
    <row r="276" spans="1:24" x14ac:dyDescent="0.2">
      <c r="A276">
        <v>669</v>
      </c>
      <c r="B276">
        <v>4094900</v>
      </c>
      <c r="C276">
        <v>38537550</v>
      </c>
      <c r="D276">
        <v>-208.19914</v>
      </c>
      <c r="E276">
        <v>1881</v>
      </c>
      <c r="I276">
        <v>288</v>
      </c>
      <c r="J276">
        <v>4094500</v>
      </c>
      <c r="K276">
        <v>38537100</v>
      </c>
      <c r="L276">
        <v>-205.07106999999999</v>
      </c>
      <c r="M276">
        <v>1168</v>
      </c>
      <c r="N276">
        <v>-205.07106999999999</v>
      </c>
      <c r="R276">
        <v>274</v>
      </c>
      <c r="S276" t="s">
        <v>8</v>
      </c>
      <c r="T276">
        <v>669</v>
      </c>
      <c r="U276">
        <v>4094900</v>
      </c>
      <c r="V276">
        <v>38537550</v>
      </c>
      <c r="W276">
        <v>1881</v>
      </c>
      <c r="X276">
        <f t="shared" si="4"/>
        <v>-208.19914</v>
      </c>
    </row>
    <row r="277" spans="1:24" x14ac:dyDescent="0.2">
      <c r="A277">
        <v>670</v>
      </c>
      <c r="B277">
        <v>4094900</v>
      </c>
      <c r="C277">
        <v>38537600</v>
      </c>
      <c r="D277">
        <v>-222.08394999999999</v>
      </c>
      <c r="E277">
        <v>1882</v>
      </c>
      <c r="I277">
        <v>289</v>
      </c>
      <c r="J277">
        <v>4094500</v>
      </c>
      <c r="K277">
        <v>38537150</v>
      </c>
      <c r="L277">
        <v>-213.11044999999999</v>
      </c>
      <c r="M277">
        <v>1169</v>
      </c>
      <c r="N277">
        <v>-213.11044999999999</v>
      </c>
      <c r="R277">
        <v>275</v>
      </c>
      <c r="S277" t="s">
        <v>8</v>
      </c>
      <c r="T277">
        <v>670</v>
      </c>
      <c r="U277">
        <v>4094900</v>
      </c>
      <c r="V277">
        <v>38537600</v>
      </c>
      <c r="W277">
        <v>1882</v>
      </c>
      <c r="X277">
        <f t="shared" si="4"/>
        <v>-222.08394999999999</v>
      </c>
    </row>
    <row r="278" spans="1:24" x14ac:dyDescent="0.2">
      <c r="A278">
        <v>671</v>
      </c>
      <c r="B278">
        <v>4094900</v>
      </c>
      <c r="C278">
        <v>38537650</v>
      </c>
      <c r="D278">
        <v>-237.67103</v>
      </c>
      <c r="E278">
        <v>1883</v>
      </c>
      <c r="I278">
        <v>290</v>
      </c>
      <c r="J278">
        <v>4094500</v>
      </c>
      <c r="K278">
        <v>38537200</v>
      </c>
      <c r="L278">
        <v>-218.18728999999999</v>
      </c>
      <c r="M278">
        <v>1170</v>
      </c>
      <c r="N278">
        <v>-218.18728999999999</v>
      </c>
      <c r="R278">
        <v>276</v>
      </c>
      <c r="S278" t="s">
        <v>8</v>
      </c>
      <c r="T278">
        <v>671</v>
      </c>
      <c r="U278">
        <v>4094900</v>
      </c>
      <c r="V278">
        <v>38537650</v>
      </c>
      <c r="W278">
        <v>1883</v>
      </c>
      <c r="X278">
        <f t="shared" si="4"/>
        <v>-237.67103</v>
      </c>
    </row>
    <row r="279" spans="1:24" x14ac:dyDescent="0.2">
      <c r="A279">
        <v>672</v>
      </c>
      <c r="B279">
        <v>4094900</v>
      </c>
      <c r="C279">
        <v>38537700</v>
      </c>
      <c r="D279">
        <v>-254.95653999999999</v>
      </c>
      <c r="E279">
        <v>1884</v>
      </c>
      <c r="I279">
        <v>291</v>
      </c>
      <c r="J279">
        <v>4094500</v>
      </c>
      <c r="K279">
        <v>38537250</v>
      </c>
      <c r="L279">
        <v>-225.45774</v>
      </c>
      <c r="M279">
        <v>1171</v>
      </c>
      <c r="N279">
        <v>-225.45774</v>
      </c>
      <c r="R279">
        <v>277</v>
      </c>
      <c r="S279" t="s">
        <v>8</v>
      </c>
      <c r="T279">
        <v>672</v>
      </c>
      <c r="U279">
        <v>4094900</v>
      </c>
      <c r="V279">
        <v>38537700</v>
      </c>
      <c r="W279">
        <v>1884</v>
      </c>
      <c r="X279">
        <f t="shared" si="4"/>
        <v>-254.95653999999999</v>
      </c>
    </row>
    <row r="280" spans="1:24" x14ac:dyDescent="0.2">
      <c r="A280">
        <v>673</v>
      </c>
      <c r="B280">
        <v>4094900</v>
      </c>
      <c r="C280">
        <v>38537750</v>
      </c>
      <c r="D280">
        <v>-277.79162000000002</v>
      </c>
      <c r="E280">
        <v>1885</v>
      </c>
      <c r="I280">
        <v>295</v>
      </c>
      <c r="J280">
        <v>4094500</v>
      </c>
      <c r="K280">
        <v>38537450</v>
      </c>
      <c r="L280">
        <v>-253.32961</v>
      </c>
      <c r="M280">
        <v>1175</v>
      </c>
      <c r="N280">
        <v>-253.32961</v>
      </c>
      <c r="R280">
        <v>278</v>
      </c>
      <c r="S280" t="s">
        <v>8</v>
      </c>
      <c r="T280">
        <v>673</v>
      </c>
      <c r="U280">
        <v>4094900</v>
      </c>
      <c r="V280">
        <v>38537750</v>
      </c>
      <c r="W280">
        <v>1885</v>
      </c>
      <c r="X280">
        <f t="shared" si="4"/>
        <v>-277.79162000000002</v>
      </c>
    </row>
    <row r="281" spans="1:24" x14ac:dyDescent="0.2">
      <c r="A281">
        <v>674</v>
      </c>
      <c r="B281">
        <v>4094900</v>
      </c>
      <c r="C281">
        <v>38537800</v>
      </c>
      <c r="D281">
        <v>-296.11480999999998</v>
      </c>
      <c r="E281">
        <v>1886</v>
      </c>
      <c r="I281">
        <v>296</v>
      </c>
      <c r="J281">
        <v>4094500</v>
      </c>
      <c r="K281">
        <v>38537500</v>
      </c>
      <c r="L281">
        <v>-255.53344000000001</v>
      </c>
      <c r="M281">
        <v>1176</v>
      </c>
      <c r="N281">
        <v>-255.53344000000001</v>
      </c>
      <c r="R281">
        <v>279</v>
      </c>
      <c r="S281" t="s">
        <v>8</v>
      </c>
      <c r="T281">
        <v>674</v>
      </c>
      <c r="U281">
        <v>4094900</v>
      </c>
      <c r="V281">
        <v>38537800</v>
      </c>
      <c r="W281">
        <v>1886</v>
      </c>
      <c r="X281">
        <f t="shared" si="4"/>
        <v>-296.11480999999998</v>
      </c>
    </row>
    <row r="282" spans="1:24" x14ac:dyDescent="0.2">
      <c r="A282">
        <v>680</v>
      </c>
      <c r="B282">
        <v>4094900</v>
      </c>
      <c r="C282">
        <v>38538100</v>
      </c>
      <c r="D282">
        <v>-333.12540000000001</v>
      </c>
      <c r="E282">
        <v>1892</v>
      </c>
      <c r="I282">
        <v>297</v>
      </c>
      <c r="J282">
        <v>4094500</v>
      </c>
      <c r="K282">
        <v>38537550</v>
      </c>
      <c r="L282">
        <v>-258.40661</v>
      </c>
      <c r="M282">
        <v>1177</v>
      </c>
      <c r="N282">
        <v>-258.40661</v>
      </c>
      <c r="R282">
        <v>280</v>
      </c>
      <c r="S282" t="s">
        <v>8</v>
      </c>
      <c r="T282">
        <v>680</v>
      </c>
      <c r="U282">
        <v>4094900</v>
      </c>
      <c r="V282">
        <v>38538100</v>
      </c>
      <c r="W282">
        <v>1892</v>
      </c>
      <c r="X282">
        <f t="shared" si="4"/>
        <v>-333.12540000000001</v>
      </c>
    </row>
    <row r="283" spans="1:24" x14ac:dyDescent="0.2">
      <c r="A283">
        <v>681</v>
      </c>
      <c r="B283">
        <v>4094900</v>
      </c>
      <c r="C283">
        <v>38538150</v>
      </c>
      <c r="D283">
        <v>-324.76459</v>
      </c>
      <c r="E283">
        <v>1893</v>
      </c>
      <c r="I283">
        <v>298</v>
      </c>
      <c r="J283">
        <v>4094500</v>
      </c>
      <c r="K283">
        <v>38537600</v>
      </c>
      <c r="L283">
        <v>-258.43299999999999</v>
      </c>
      <c r="M283">
        <v>1178</v>
      </c>
      <c r="N283">
        <v>-258.43299999999999</v>
      </c>
      <c r="R283">
        <v>281</v>
      </c>
      <c r="S283" t="s">
        <v>8</v>
      </c>
      <c r="T283">
        <v>681</v>
      </c>
      <c r="U283">
        <v>4094900</v>
      </c>
      <c r="V283">
        <v>38538150</v>
      </c>
      <c r="W283">
        <v>1893</v>
      </c>
      <c r="X283">
        <f t="shared" si="4"/>
        <v>-324.76459</v>
      </c>
    </row>
    <row r="284" spans="1:24" x14ac:dyDescent="0.2">
      <c r="A284">
        <v>682</v>
      </c>
      <c r="B284">
        <v>4094900</v>
      </c>
      <c r="C284">
        <v>38538200</v>
      </c>
      <c r="D284">
        <v>-319.47192000000001</v>
      </c>
      <c r="E284">
        <v>1894</v>
      </c>
      <c r="I284">
        <v>302</v>
      </c>
      <c r="J284">
        <v>4094500</v>
      </c>
      <c r="K284">
        <v>38537800</v>
      </c>
      <c r="L284">
        <v>-269.03525999999999</v>
      </c>
      <c r="M284">
        <v>1182</v>
      </c>
      <c r="N284">
        <v>-269.03525999999999</v>
      </c>
      <c r="R284">
        <v>282</v>
      </c>
      <c r="S284" t="s">
        <v>8</v>
      </c>
      <c r="T284">
        <v>682</v>
      </c>
      <c r="U284">
        <v>4094900</v>
      </c>
      <c r="V284">
        <v>38538200</v>
      </c>
      <c r="W284">
        <v>1894</v>
      </c>
      <c r="X284">
        <f t="shared" si="4"/>
        <v>-319.47192000000001</v>
      </c>
    </row>
    <row r="285" spans="1:24" x14ac:dyDescent="0.2">
      <c r="A285">
        <v>683</v>
      </c>
      <c r="B285">
        <v>4094900</v>
      </c>
      <c r="C285">
        <v>38538250</v>
      </c>
      <c r="D285">
        <v>-315.99185</v>
      </c>
      <c r="E285">
        <v>1895</v>
      </c>
      <c r="I285">
        <v>303</v>
      </c>
      <c r="J285">
        <v>4094500</v>
      </c>
      <c r="K285">
        <v>38537850</v>
      </c>
      <c r="L285">
        <v>-275.74475000000001</v>
      </c>
      <c r="M285">
        <v>1183</v>
      </c>
      <c r="N285">
        <v>-275.74475000000001</v>
      </c>
      <c r="R285">
        <v>283</v>
      </c>
      <c r="S285" t="s">
        <v>8</v>
      </c>
      <c r="T285">
        <v>683</v>
      </c>
      <c r="U285">
        <v>4094900</v>
      </c>
      <c r="V285">
        <v>38538250</v>
      </c>
      <c r="W285">
        <v>1895</v>
      </c>
      <c r="X285">
        <f t="shared" si="4"/>
        <v>-315.99185</v>
      </c>
    </row>
    <row r="286" spans="1:24" x14ac:dyDescent="0.2">
      <c r="A286">
        <v>684</v>
      </c>
      <c r="B286">
        <v>4094900</v>
      </c>
      <c r="C286">
        <v>38538300</v>
      </c>
      <c r="D286">
        <v>-313.61716000000001</v>
      </c>
      <c r="E286">
        <v>1896</v>
      </c>
      <c r="I286">
        <v>304</v>
      </c>
      <c r="J286">
        <v>4094500</v>
      </c>
      <c r="K286">
        <v>38537900</v>
      </c>
      <c r="L286">
        <v>-278.10964000000001</v>
      </c>
      <c r="M286">
        <v>1184</v>
      </c>
      <c r="N286">
        <v>-278.10964000000001</v>
      </c>
      <c r="R286">
        <v>284</v>
      </c>
      <c r="S286" t="s">
        <v>8</v>
      </c>
      <c r="T286">
        <v>684</v>
      </c>
      <c r="U286">
        <v>4094900</v>
      </c>
      <c r="V286">
        <v>38538300</v>
      </c>
      <c r="W286">
        <v>1896</v>
      </c>
      <c r="X286">
        <f t="shared" si="4"/>
        <v>-313.61716000000001</v>
      </c>
    </row>
    <row r="287" spans="1:24" x14ac:dyDescent="0.2">
      <c r="A287">
        <v>685</v>
      </c>
      <c r="B287">
        <v>4094900</v>
      </c>
      <c r="C287">
        <v>38538350</v>
      </c>
      <c r="D287">
        <v>-312.51477</v>
      </c>
      <c r="E287">
        <v>1897</v>
      </c>
      <c r="I287">
        <v>305</v>
      </c>
      <c r="J287">
        <v>4094500</v>
      </c>
      <c r="K287">
        <v>38537950</v>
      </c>
      <c r="L287">
        <v>-288.58580000000001</v>
      </c>
      <c r="M287">
        <v>1185</v>
      </c>
      <c r="N287">
        <v>-288.58580000000001</v>
      </c>
      <c r="R287">
        <v>285</v>
      </c>
      <c r="S287" t="s">
        <v>8</v>
      </c>
      <c r="T287">
        <v>685</v>
      </c>
      <c r="U287">
        <v>4094900</v>
      </c>
      <c r="V287">
        <v>38538350</v>
      </c>
      <c r="W287">
        <v>1897</v>
      </c>
      <c r="X287">
        <f t="shared" si="4"/>
        <v>-312.51477</v>
      </c>
    </row>
    <row r="288" spans="1:24" x14ac:dyDescent="0.2">
      <c r="A288">
        <v>690</v>
      </c>
      <c r="B288">
        <v>4094900</v>
      </c>
      <c r="C288">
        <v>38538600</v>
      </c>
      <c r="D288">
        <v>-320.37939999999998</v>
      </c>
      <c r="E288">
        <v>1902</v>
      </c>
      <c r="I288">
        <v>306</v>
      </c>
      <c r="J288">
        <v>4094500</v>
      </c>
      <c r="K288">
        <v>38538000</v>
      </c>
      <c r="L288">
        <v>-292.92232000000001</v>
      </c>
      <c r="M288">
        <v>1186</v>
      </c>
      <c r="N288">
        <v>-292.92232000000001</v>
      </c>
      <c r="R288">
        <v>286</v>
      </c>
      <c r="S288" t="s">
        <v>8</v>
      </c>
      <c r="T288">
        <v>690</v>
      </c>
      <c r="U288">
        <v>4094900</v>
      </c>
      <c r="V288">
        <v>38538600</v>
      </c>
      <c r="W288">
        <v>1902</v>
      </c>
      <c r="X288">
        <f t="shared" si="4"/>
        <v>-320.37939999999998</v>
      </c>
    </row>
    <row r="289" spans="1:24" x14ac:dyDescent="0.2">
      <c r="A289">
        <v>691</v>
      </c>
      <c r="B289">
        <v>4094900</v>
      </c>
      <c r="C289">
        <v>38538650</v>
      </c>
      <c r="D289">
        <v>-321.28676999999999</v>
      </c>
      <c r="E289">
        <v>1903</v>
      </c>
      <c r="I289">
        <v>307</v>
      </c>
      <c r="J289">
        <v>4094500</v>
      </c>
      <c r="K289">
        <v>38538050</v>
      </c>
      <c r="L289">
        <v>-292.16260999999997</v>
      </c>
      <c r="M289">
        <v>1187</v>
      </c>
      <c r="N289">
        <v>-292.16260999999997</v>
      </c>
      <c r="R289">
        <v>287</v>
      </c>
      <c r="S289" t="s">
        <v>8</v>
      </c>
      <c r="T289">
        <v>691</v>
      </c>
      <c r="U289">
        <v>4094900</v>
      </c>
      <c r="V289">
        <v>38538650</v>
      </c>
      <c r="W289">
        <v>1903</v>
      </c>
      <c r="X289">
        <f t="shared" si="4"/>
        <v>-321.28676999999999</v>
      </c>
    </row>
    <row r="290" spans="1:24" x14ac:dyDescent="0.2">
      <c r="A290">
        <v>692</v>
      </c>
      <c r="B290">
        <v>4094900</v>
      </c>
      <c r="C290">
        <v>38538700</v>
      </c>
      <c r="D290">
        <v>-325.52366999999998</v>
      </c>
      <c r="E290">
        <v>1904</v>
      </c>
      <c r="I290">
        <v>308</v>
      </c>
      <c r="J290">
        <v>4094500</v>
      </c>
      <c r="K290">
        <v>38538100</v>
      </c>
      <c r="L290">
        <v>-294.73077000000001</v>
      </c>
      <c r="M290">
        <v>1188</v>
      </c>
      <c r="N290">
        <v>-294.73077000000001</v>
      </c>
      <c r="R290">
        <v>288</v>
      </c>
      <c r="S290" t="s">
        <v>8</v>
      </c>
      <c r="T290">
        <v>692</v>
      </c>
      <c r="U290">
        <v>4094900</v>
      </c>
      <c r="V290">
        <v>38538700</v>
      </c>
      <c r="W290">
        <v>1904</v>
      </c>
      <c r="X290">
        <f t="shared" si="4"/>
        <v>-325.52366999999998</v>
      </c>
    </row>
    <row r="291" spans="1:24" x14ac:dyDescent="0.2">
      <c r="A291">
        <v>693</v>
      </c>
      <c r="B291">
        <v>4094900</v>
      </c>
      <c r="C291">
        <v>38538750</v>
      </c>
      <c r="D291">
        <v>-334.15940999999998</v>
      </c>
      <c r="E291">
        <v>1905</v>
      </c>
      <c r="I291">
        <v>309</v>
      </c>
      <c r="J291">
        <v>4094500</v>
      </c>
      <c r="K291">
        <v>38538150</v>
      </c>
      <c r="L291">
        <v>-293.84557000000001</v>
      </c>
      <c r="M291">
        <v>1189</v>
      </c>
      <c r="N291">
        <v>-293.84557000000001</v>
      </c>
      <c r="R291">
        <v>289</v>
      </c>
      <c r="S291" t="s">
        <v>8</v>
      </c>
      <c r="T291">
        <v>693</v>
      </c>
      <c r="U291">
        <v>4094900</v>
      </c>
      <c r="V291">
        <v>38538750</v>
      </c>
      <c r="W291">
        <v>1905</v>
      </c>
      <c r="X291">
        <f t="shared" si="4"/>
        <v>-334.15940999999998</v>
      </c>
    </row>
    <row r="292" spans="1:24" x14ac:dyDescent="0.2">
      <c r="A292">
        <v>694</v>
      </c>
      <c r="B292">
        <v>4094900</v>
      </c>
      <c r="C292">
        <v>38538800</v>
      </c>
      <c r="D292">
        <v>-339.87166999999999</v>
      </c>
      <c r="E292">
        <v>1906</v>
      </c>
      <c r="I292">
        <v>310</v>
      </c>
      <c r="J292">
        <v>4094500</v>
      </c>
      <c r="K292">
        <v>38538200</v>
      </c>
      <c r="L292">
        <v>-291.79820999999998</v>
      </c>
      <c r="M292">
        <v>1190</v>
      </c>
      <c r="N292">
        <v>-291.79820999999998</v>
      </c>
      <c r="R292">
        <v>290</v>
      </c>
      <c r="S292" t="s">
        <v>8</v>
      </c>
      <c r="T292">
        <v>694</v>
      </c>
      <c r="U292">
        <v>4094900</v>
      </c>
      <c r="V292">
        <v>38538800</v>
      </c>
      <c r="W292">
        <v>1906</v>
      </c>
      <c r="X292">
        <f t="shared" si="4"/>
        <v>-339.87166999999999</v>
      </c>
    </row>
    <row r="293" spans="1:24" x14ac:dyDescent="0.2">
      <c r="A293">
        <v>695</v>
      </c>
      <c r="B293">
        <v>4094900</v>
      </c>
      <c r="C293">
        <v>38538850</v>
      </c>
      <c r="D293">
        <v>-346.83120000000002</v>
      </c>
      <c r="E293">
        <v>1907</v>
      </c>
      <c r="I293">
        <v>311</v>
      </c>
      <c r="J293">
        <v>4094500</v>
      </c>
      <c r="K293">
        <v>38538250</v>
      </c>
      <c r="L293">
        <v>-289.13474000000002</v>
      </c>
      <c r="M293">
        <v>1191</v>
      </c>
      <c r="N293">
        <v>-289.13474000000002</v>
      </c>
      <c r="R293">
        <v>291</v>
      </c>
      <c r="S293" t="s">
        <v>8</v>
      </c>
      <c r="T293">
        <v>695</v>
      </c>
      <c r="U293">
        <v>4094900</v>
      </c>
      <c r="V293">
        <v>38538850</v>
      </c>
      <c r="W293">
        <v>1907</v>
      </c>
      <c r="X293">
        <f t="shared" si="4"/>
        <v>-346.83120000000002</v>
      </c>
    </row>
    <row r="294" spans="1:24" x14ac:dyDescent="0.2">
      <c r="A294">
        <v>703</v>
      </c>
      <c r="B294">
        <v>4094950</v>
      </c>
      <c r="C294">
        <v>38536750</v>
      </c>
      <c r="D294">
        <v>-138.47696999999999</v>
      </c>
      <c r="E294">
        <v>1953</v>
      </c>
      <c r="I294">
        <v>312</v>
      </c>
      <c r="J294">
        <v>4094500</v>
      </c>
      <c r="K294">
        <v>38538300</v>
      </c>
      <c r="L294">
        <v>-286.58936999999997</v>
      </c>
      <c r="M294">
        <v>1192</v>
      </c>
      <c r="N294">
        <v>-286.58936999999997</v>
      </c>
      <c r="R294">
        <v>292</v>
      </c>
      <c r="S294" t="s">
        <v>8</v>
      </c>
      <c r="T294">
        <v>703</v>
      </c>
      <c r="U294">
        <v>4094950</v>
      </c>
      <c r="V294">
        <v>38536750</v>
      </c>
      <c r="W294">
        <v>1953</v>
      </c>
      <c r="X294">
        <f t="shared" si="4"/>
        <v>-138.47696999999999</v>
      </c>
    </row>
    <row r="295" spans="1:24" x14ac:dyDescent="0.2">
      <c r="A295">
        <v>704</v>
      </c>
      <c r="B295">
        <v>4094950</v>
      </c>
      <c r="C295">
        <v>38536800</v>
      </c>
      <c r="D295">
        <v>-141.39915999999999</v>
      </c>
      <c r="E295">
        <v>1954</v>
      </c>
      <c r="I295">
        <v>313</v>
      </c>
      <c r="J295">
        <v>4094500</v>
      </c>
      <c r="K295">
        <v>38538350</v>
      </c>
      <c r="L295">
        <v>-285.27046000000001</v>
      </c>
      <c r="M295">
        <v>1193</v>
      </c>
      <c r="N295">
        <v>-285.27046000000001</v>
      </c>
      <c r="R295">
        <v>293</v>
      </c>
      <c r="S295" t="s">
        <v>8</v>
      </c>
      <c r="T295">
        <v>704</v>
      </c>
      <c r="U295">
        <v>4094950</v>
      </c>
      <c r="V295">
        <v>38536800</v>
      </c>
      <c r="W295">
        <v>1954</v>
      </c>
      <c r="X295">
        <f t="shared" si="4"/>
        <v>-141.39915999999999</v>
      </c>
    </row>
    <row r="296" spans="1:24" x14ac:dyDescent="0.2">
      <c r="A296">
        <v>705</v>
      </c>
      <c r="B296">
        <v>4094950</v>
      </c>
      <c r="C296">
        <v>38536850</v>
      </c>
      <c r="D296">
        <v>-144.83849000000001</v>
      </c>
      <c r="E296">
        <v>1955</v>
      </c>
      <c r="I296">
        <v>314</v>
      </c>
      <c r="J296">
        <v>4094500</v>
      </c>
      <c r="K296">
        <v>38538400</v>
      </c>
      <c r="L296">
        <v>-279.80556999999999</v>
      </c>
      <c r="M296">
        <v>1194</v>
      </c>
      <c r="N296">
        <v>-279.80556999999999</v>
      </c>
      <c r="R296">
        <v>294</v>
      </c>
      <c r="S296" t="s">
        <v>8</v>
      </c>
      <c r="T296">
        <v>705</v>
      </c>
      <c r="U296">
        <v>4094950</v>
      </c>
      <c r="V296">
        <v>38536850</v>
      </c>
      <c r="W296">
        <v>1955</v>
      </c>
      <c r="X296">
        <f t="shared" si="4"/>
        <v>-144.83849000000001</v>
      </c>
    </row>
    <row r="297" spans="1:24" x14ac:dyDescent="0.2">
      <c r="A297">
        <v>706</v>
      </c>
      <c r="B297">
        <v>4094950</v>
      </c>
      <c r="C297">
        <v>38536900</v>
      </c>
      <c r="D297">
        <v>-148.33805000000001</v>
      </c>
      <c r="E297">
        <v>1956</v>
      </c>
      <c r="I297">
        <v>315</v>
      </c>
      <c r="J297">
        <v>4094500</v>
      </c>
      <c r="K297">
        <v>38538450</v>
      </c>
      <c r="L297">
        <v>-256.18689999999998</v>
      </c>
      <c r="M297">
        <v>1195</v>
      </c>
      <c r="N297">
        <v>-256.18689999999998</v>
      </c>
      <c r="R297">
        <v>295</v>
      </c>
      <c r="S297" t="s">
        <v>8</v>
      </c>
      <c r="T297">
        <v>706</v>
      </c>
      <c r="U297">
        <v>4094950</v>
      </c>
      <c r="V297">
        <v>38536900</v>
      </c>
      <c r="W297">
        <v>1956</v>
      </c>
      <c r="X297">
        <f t="shared" si="4"/>
        <v>-148.33805000000001</v>
      </c>
    </row>
    <row r="298" spans="1:24" x14ac:dyDescent="0.2">
      <c r="A298">
        <v>743</v>
      </c>
      <c r="B298">
        <v>4094950</v>
      </c>
      <c r="C298">
        <v>38538750</v>
      </c>
      <c r="D298">
        <v>-337.887</v>
      </c>
      <c r="E298">
        <v>1993</v>
      </c>
      <c r="I298">
        <v>316</v>
      </c>
      <c r="J298">
        <v>4094550</v>
      </c>
      <c r="K298">
        <v>38536300</v>
      </c>
      <c r="L298">
        <v>-86.939762000000002</v>
      </c>
      <c r="M298">
        <v>1240</v>
      </c>
      <c r="N298">
        <v>-86.939762000000002</v>
      </c>
      <c r="R298">
        <v>296</v>
      </c>
      <c r="S298" t="s">
        <v>8</v>
      </c>
      <c r="T298">
        <v>743</v>
      </c>
      <c r="U298">
        <v>4094950</v>
      </c>
      <c r="V298">
        <v>38538750</v>
      </c>
      <c r="W298">
        <v>1993</v>
      </c>
      <c r="X298">
        <f t="shared" si="4"/>
        <v>-337.887</v>
      </c>
    </row>
    <row r="299" spans="1:24" x14ac:dyDescent="0.2">
      <c r="A299">
        <v>744</v>
      </c>
      <c r="B299">
        <v>4094950</v>
      </c>
      <c r="C299">
        <v>38538800</v>
      </c>
      <c r="D299">
        <v>-346.84280999999999</v>
      </c>
      <c r="E299">
        <v>1994</v>
      </c>
      <c r="I299">
        <v>317</v>
      </c>
      <c r="J299">
        <v>4094550</v>
      </c>
      <c r="K299">
        <v>38536350</v>
      </c>
      <c r="L299">
        <v>-92.758806000000007</v>
      </c>
      <c r="M299">
        <v>1241</v>
      </c>
      <c r="N299">
        <v>-92.758806000000007</v>
      </c>
      <c r="R299">
        <v>297</v>
      </c>
      <c r="S299" t="s">
        <v>8</v>
      </c>
      <c r="T299">
        <v>744</v>
      </c>
      <c r="U299">
        <v>4094950</v>
      </c>
      <c r="V299">
        <v>38538800</v>
      </c>
      <c r="W299">
        <v>1994</v>
      </c>
      <c r="X299">
        <f t="shared" si="4"/>
        <v>-346.84280999999999</v>
      </c>
    </row>
    <row r="300" spans="1:24" x14ac:dyDescent="0.2">
      <c r="A300">
        <v>745</v>
      </c>
      <c r="B300">
        <v>4094950</v>
      </c>
      <c r="C300">
        <v>38538850</v>
      </c>
      <c r="D300">
        <v>-354.77202</v>
      </c>
      <c r="E300">
        <v>1995</v>
      </c>
      <c r="I300">
        <v>318</v>
      </c>
      <c r="J300">
        <v>4094550</v>
      </c>
      <c r="K300">
        <v>38536400</v>
      </c>
      <c r="L300">
        <v>-100.449</v>
      </c>
      <c r="M300">
        <v>1242</v>
      </c>
      <c r="N300">
        <v>-100.449</v>
      </c>
      <c r="R300">
        <v>298</v>
      </c>
      <c r="S300" t="s">
        <v>8</v>
      </c>
      <c r="T300">
        <v>745</v>
      </c>
      <c r="U300">
        <v>4094950</v>
      </c>
      <c r="V300">
        <v>38538850</v>
      </c>
      <c r="W300">
        <v>1995</v>
      </c>
      <c r="X300">
        <f t="shared" si="4"/>
        <v>-354.77202</v>
      </c>
    </row>
    <row r="301" spans="1:24" x14ac:dyDescent="0.2">
      <c r="A301">
        <v>746</v>
      </c>
      <c r="B301">
        <v>4094950</v>
      </c>
      <c r="C301">
        <v>38538900</v>
      </c>
      <c r="D301">
        <v>-363.03942000000001</v>
      </c>
      <c r="E301">
        <v>1996</v>
      </c>
      <c r="I301">
        <v>319</v>
      </c>
      <c r="J301">
        <v>4094550</v>
      </c>
      <c r="K301">
        <v>38536450</v>
      </c>
      <c r="L301">
        <v>-109.129</v>
      </c>
      <c r="M301">
        <v>1243</v>
      </c>
      <c r="N301">
        <v>-109.129</v>
      </c>
      <c r="R301">
        <v>299</v>
      </c>
      <c r="S301" t="s">
        <v>8</v>
      </c>
      <c r="T301">
        <v>746</v>
      </c>
      <c r="U301">
        <v>4094950</v>
      </c>
      <c r="V301">
        <v>38538900</v>
      </c>
      <c r="W301">
        <v>1996</v>
      </c>
      <c r="X301">
        <f t="shared" si="4"/>
        <v>-363.03942000000001</v>
      </c>
    </row>
    <row r="302" spans="1:24" x14ac:dyDescent="0.2">
      <c r="A302">
        <v>755</v>
      </c>
      <c r="B302">
        <v>4095000</v>
      </c>
      <c r="C302">
        <v>38536850</v>
      </c>
      <c r="D302">
        <v>-135.71709000000001</v>
      </c>
      <c r="E302">
        <v>2043</v>
      </c>
      <c r="I302">
        <v>320</v>
      </c>
      <c r="J302">
        <v>4094550</v>
      </c>
      <c r="K302">
        <v>38536500</v>
      </c>
      <c r="L302">
        <v>-118.62</v>
      </c>
      <c r="M302">
        <v>1244</v>
      </c>
      <c r="N302">
        <v>-118.62</v>
      </c>
      <c r="R302">
        <v>300</v>
      </c>
      <c r="S302" t="s">
        <v>8</v>
      </c>
      <c r="T302">
        <v>755</v>
      </c>
      <c r="U302">
        <v>4095000</v>
      </c>
      <c r="V302">
        <v>38536850</v>
      </c>
      <c r="W302">
        <v>2043</v>
      </c>
      <c r="X302">
        <f t="shared" si="4"/>
        <v>-135.71709000000001</v>
      </c>
    </row>
    <row r="303" spans="1:24" x14ac:dyDescent="0.2">
      <c r="A303">
        <v>761</v>
      </c>
      <c r="B303">
        <v>4095000</v>
      </c>
      <c r="C303">
        <v>38537150</v>
      </c>
      <c r="D303">
        <v>-148.99733000000001</v>
      </c>
      <c r="E303">
        <v>2049</v>
      </c>
      <c r="I303">
        <v>321</v>
      </c>
      <c r="J303">
        <v>4094550</v>
      </c>
      <c r="K303">
        <v>38536550</v>
      </c>
      <c r="L303">
        <v>-127.343</v>
      </c>
      <c r="M303">
        <v>1245</v>
      </c>
      <c r="N303">
        <v>-127.343</v>
      </c>
      <c r="R303">
        <v>301</v>
      </c>
      <c r="S303" t="s">
        <v>8</v>
      </c>
      <c r="T303">
        <v>761</v>
      </c>
      <c r="U303">
        <v>4095000</v>
      </c>
      <c r="V303">
        <v>38537150</v>
      </c>
      <c r="W303">
        <v>2049</v>
      </c>
      <c r="X303">
        <f t="shared" si="4"/>
        <v>-148.99733000000001</v>
      </c>
    </row>
    <row r="304" spans="1:24" x14ac:dyDescent="0.2">
      <c r="A304">
        <v>762</v>
      </c>
      <c r="B304">
        <v>4095000</v>
      </c>
      <c r="C304">
        <v>38537200</v>
      </c>
      <c r="D304">
        <v>-148.11377999999999</v>
      </c>
      <c r="E304">
        <v>2050</v>
      </c>
      <c r="I304">
        <v>322</v>
      </c>
      <c r="J304">
        <v>4094550</v>
      </c>
      <c r="K304">
        <v>38536600</v>
      </c>
      <c r="L304">
        <v>-137.89599999999999</v>
      </c>
      <c r="M304">
        <v>1246</v>
      </c>
      <c r="N304">
        <v>-137.89599999999999</v>
      </c>
      <c r="R304">
        <v>302</v>
      </c>
      <c r="S304" t="s">
        <v>8</v>
      </c>
      <c r="T304">
        <v>762</v>
      </c>
      <c r="U304">
        <v>4095000</v>
      </c>
      <c r="V304">
        <v>38537200</v>
      </c>
      <c r="W304">
        <v>2050</v>
      </c>
      <c r="X304">
        <f t="shared" si="4"/>
        <v>-148.11377999999999</v>
      </c>
    </row>
    <row r="305" spans="1:24" x14ac:dyDescent="0.2">
      <c r="A305">
        <v>788</v>
      </c>
      <c r="B305">
        <v>4095000</v>
      </c>
      <c r="C305">
        <v>38538500</v>
      </c>
      <c r="D305">
        <v>-308.95846999999998</v>
      </c>
      <c r="E305">
        <v>2076</v>
      </c>
      <c r="I305">
        <v>323</v>
      </c>
      <c r="J305">
        <v>4094550</v>
      </c>
      <c r="K305">
        <v>38536650</v>
      </c>
      <c r="L305">
        <v>-146.572</v>
      </c>
      <c r="M305">
        <v>1247</v>
      </c>
      <c r="N305">
        <v>-146.572</v>
      </c>
      <c r="R305">
        <v>303</v>
      </c>
      <c r="S305" t="s">
        <v>8</v>
      </c>
      <c r="T305">
        <v>788</v>
      </c>
      <c r="U305">
        <v>4095000</v>
      </c>
      <c r="V305">
        <v>38538500</v>
      </c>
      <c r="W305">
        <v>2076</v>
      </c>
      <c r="X305">
        <f t="shared" si="4"/>
        <v>-308.95846999999998</v>
      </c>
    </row>
    <row r="306" spans="1:24" x14ac:dyDescent="0.2">
      <c r="A306">
        <v>789</v>
      </c>
      <c r="B306">
        <v>4095000</v>
      </c>
      <c r="C306">
        <v>38538550</v>
      </c>
      <c r="D306">
        <v>-315.76807000000002</v>
      </c>
      <c r="E306">
        <v>2077</v>
      </c>
      <c r="I306">
        <v>324</v>
      </c>
      <c r="J306">
        <v>4094550</v>
      </c>
      <c r="K306">
        <v>38536700</v>
      </c>
      <c r="L306">
        <v>-159.833</v>
      </c>
      <c r="M306">
        <v>1248</v>
      </c>
      <c r="N306">
        <v>-159.833</v>
      </c>
      <c r="R306">
        <v>304</v>
      </c>
      <c r="S306" t="s">
        <v>8</v>
      </c>
      <c r="T306">
        <v>789</v>
      </c>
      <c r="U306">
        <v>4095000</v>
      </c>
      <c r="V306">
        <v>38538550</v>
      </c>
      <c r="W306">
        <v>2077</v>
      </c>
      <c r="X306">
        <f t="shared" si="4"/>
        <v>-315.76807000000002</v>
      </c>
    </row>
    <row r="307" spans="1:24" x14ac:dyDescent="0.2">
      <c r="A307">
        <v>795</v>
      </c>
      <c r="B307">
        <v>4095000</v>
      </c>
      <c r="C307">
        <v>38538850</v>
      </c>
      <c r="D307">
        <v>-362.80360000000002</v>
      </c>
      <c r="E307">
        <v>2083</v>
      </c>
      <c r="I307">
        <v>325</v>
      </c>
      <c r="J307">
        <v>4094550</v>
      </c>
      <c r="K307">
        <v>38536750</v>
      </c>
      <c r="L307">
        <v>-165.893</v>
      </c>
      <c r="M307">
        <v>1249</v>
      </c>
      <c r="N307">
        <v>-165.893</v>
      </c>
      <c r="R307">
        <v>305</v>
      </c>
      <c r="S307" t="s">
        <v>8</v>
      </c>
      <c r="T307">
        <v>795</v>
      </c>
      <c r="U307">
        <v>4095000</v>
      </c>
      <c r="V307">
        <v>38538850</v>
      </c>
      <c r="W307">
        <v>2083</v>
      </c>
      <c r="X307">
        <f t="shared" si="4"/>
        <v>-362.80360000000002</v>
      </c>
    </row>
    <row r="308" spans="1:24" x14ac:dyDescent="0.2">
      <c r="A308">
        <v>796</v>
      </c>
      <c r="B308">
        <v>4095000</v>
      </c>
      <c r="C308">
        <v>38538900</v>
      </c>
      <c r="D308">
        <v>-371.50423000000001</v>
      </c>
      <c r="E308">
        <v>2084</v>
      </c>
      <c r="I308">
        <v>326</v>
      </c>
      <c r="J308">
        <v>4094550</v>
      </c>
      <c r="K308">
        <v>38536800</v>
      </c>
      <c r="L308">
        <v>-170.41900000000001</v>
      </c>
      <c r="M308">
        <v>1250</v>
      </c>
      <c r="N308">
        <v>-170.41900000000001</v>
      </c>
      <c r="R308">
        <v>306</v>
      </c>
      <c r="S308" t="s">
        <v>8</v>
      </c>
      <c r="T308">
        <v>796</v>
      </c>
      <c r="U308">
        <v>4095000</v>
      </c>
      <c r="V308">
        <v>38538900</v>
      </c>
      <c r="W308">
        <v>2084</v>
      </c>
      <c r="X308">
        <f t="shared" si="4"/>
        <v>-371.50423000000001</v>
      </c>
    </row>
    <row r="309" spans="1:24" x14ac:dyDescent="0.2">
      <c r="A309">
        <v>797</v>
      </c>
      <c r="B309">
        <v>4095000</v>
      </c>
      <c r="C309">
        <v>38538950</v>
      </c>
      <c r="D309">
        <v>-380.68105000000003</v>
      </c>
      <c r="E309">
        <v>2085</v>
      </c>
      <c r="I309">
        <v>327</v>
      </c>
      <c r="J309">
        <v>4094550</v>
      </c>
      <c r="K309">
        <v>38536850</v>
      </c>
      <c r="L309">
        <v>-176.5</v>
      </c>
      <c r="M309">
        <v>1251</v>
      </c>
      <c r="N309">
        <v>-176.5</v>
      </c>
      <c r="R309">
        <v>307</v>
      </c>
      <c r="S309" t="s">
        <v>8</v>
      </c>
      <c r="T309">
        <v>797</v>
      </c>
      <c r="U309">
        <v>4095000</v>
      </c>
      <c r="V309">
        <v>38538950</v>
      </c>
      <c r="W309">
        <v>2085</v>
      </c>
      <c r="X309">
        <f t="shared" si="4"/>
        <v>-380.68105000000003</v>
      </c>
    </row>
    <row r="310" spans="1:24" x14ac:dyDescent="0.2">
      <c r="A310">
        <v>814</v>
      </c>
      <c r="B310">
        <v>4095050</v>
      </c>
      <c r="C310">
        <v>38537250</v>
      </c>
      <c r="D310">
        <v>-143.29025999999999</v>
      </c>
      <c r="E310">
        <v>2139</v>
      </c>
      <c r="I310">
        <v>328</v>
      </c>
      <c r="J310">
        <v>4094550</v>
      </c>
      <c r="K310">
        <v>38536900</v>
      </c>
      <c r="L310">
        <v>-180.65143</v>
      </c>
      <c r="M310">
        <v>1252</v>
      </c>
      <c r="N310">
        <v>-180.65143</v>
      </c>
      <c r="R310">
        <v>308</v>
      </c>
      <c r="S310" t="s">
        <v>8</v>
      </c>
      <c r="T310">
        <v>814</v>
      </c>
      <c r="U310">
        <v>4095050</v>
      </c>
      <c r="V310">
        <v>38537250</v>
      </c>
      <c r="W310">
        <v>2139</v>
      </c>
      <c r="X310">
        <f t="shared" si="4"/>
        <v>-143.29025999999999</v>
      </c>
    </row>
    <row r="311" spans="1:24" x14ac:dyDescent="0.2">
      <c r="A311">
        <v>815</v>
      </c>
      <c r="B311">
        <v>4095050</v>
      </c>
      <c r="C311">
        <v>38537300</v>
      </c>
      <c r="D311">
        <v>-144.30062000000001</v>
      </c>
      <c r="E311">
        <v>2140</v>
      </c>
      <c r="I311">
        <v>329</v>
      </c>
      <c r="J311">
        <v>4094550</v>
      </c>
      <c r="K311">
        <v>38536950</v>
      </c>
      <c r="L311">
        <v>-185.00998000000001</v>
      </c>
      <c r="M311">
        <v>1253</v>
      </c>
      <c r="N311">
        <v>-185.00998000000001</v>
      </c>
      <c r="R311">
        <v>309</v>
      </c>
      <c r="S311" t="s">
        <v>8</v>
      </c>
      <c r="T311">
        <v>815</v>
      </c>
      <c r="U311">
        <v>4095050</v>
      </c>
      <c r="V311">
        <v>38537300</v>
      </c>
      <c r="W311">
        <v>2140</v>
      </c>
      <c r="X311">
        <f t="shared" si="4"/>
        <v>-144.30062000000001</v>
      </c>
    </row>
    <row r="312" spans="1:24" x14ac:dyDescent="0.2">
      <c r="A312">
        <v>832</v>
      </c>
      <c r="B312">
        <v>4095050</v>
      </c>
      <c r="C312">
        <v>38538150</v>
      </c>
      <c r="D312">
        <v>-308.92259999999999</v>
      </c>
      <c r="E312">
        <v>2157</v>
      </c>
      <c r="I312">
        <v>330</v>
      </c>
      <c r="J312">
        <v>4094550</v>
      </c>
      <c r="K312">
        <v>38537000</v>
      </c>
      <c r="L312">
        <v>-190.27772999999999</v>
      </c>
      <c r="M312">
        <v>1254</v>
      </c>
      <c r="N312">
        <v>-190.27772999999999</v>
      </c>
      <c r="R312">
        <v>310</v>
      </c>
      <c r="S312" t="s">
        <v>8</v>
      </c>
      <c r="T312">
        <v>832</v>
      </c>
      <c r="U312">
        <v>4095050</v>
      </c>
      <c r="V312">
        <v>38538150</v>
      </c>
      <c r="W312">
        <v>2157</v>
      </c>
      <c r="X312">
        <f t="shared" si="4"/>
        <v>-308.92259999999999</v>
      </c>
    </row>
    <row r="313" spans="1:24" x14ac:dyDescent="0.2">
      <c r="A313">
        <v>833</v>
      </c>
      <c r="B313">
        <v>4095050</v>
      </c>
      <c r="C313">
        <v>38538200</v>
      </c>
      <c r="D313">
        <v>-308.01492000000002</v>
      </c>
      <c r="E313">
        <v>2158</v>
      </c>
      <c r="I313">
        <v>331</v>
      </c>
      <c r="J313">
        <v>4094550</v>
      </c>
      <c r="K313">
        <v>38537050</v>
      </c>
      <c r="L313">
        <v>-194.79193000000001</v>
      </c>
      <c r="M313">
        <v>1255</v>
      </c>
      <c r="N313">
        <v>-194.79193000000001</v>
      </c>
      <c r="R313">
        <v>311</v>
      </c>
      <c r="S313" t="s">
        <v>8</v>
      </c>
      <c r="T313">
        <v>833</v>
      </c>
      <c r="U313">
        <v>4095050</v>
      </c>
      <c r="V313">
        <v>38538200</v>
      </c>
      <c r="W313">
        <v>2158</v>
      </c>
      <c r="X313">
        <f t="shared" si="4"/>
        <v>-308.01492000000002</v>
      </c>
    </row>
    <row r="314" spans="1:24" x14ac:dyDescent="0.2">
      <c r="A314">
        <v>834</v>
      </c>
      <c r="B314">
        <v>4095050</v>
      </c>
      <c r="C314">
        <v>38538250</v>
      </c>
      <c r="D314">
        <v>-305.92982999999998</v>
      </c>
      <c r="E314">
        <v>2159</v>
      </c>
      <c r="I314">
        <v>332</v>
      </c>
      <c r="J314">
        <v>4094550</v>
      </c>
      <c r="K314">
        <v>38537100</v>
      </c>
      <c r="L314">
        <v>-201.64975000000001</v>
      </c>
      <c r="M314">
        <v>1256</v>
      </c>
      <c r="N314">
        <v>-201.64975000000001</v>
      </c>
      <c r="R314">
        <v>312</v>
      </c>
      <c r="S314" t="s">
        <v>8</v>
      </c>
      <c r="T314">
        <v>834</v>
      </c>
      <c r="U314">
        <v>4095050</v>
      </c>
      <c r="V314">
        <v>38538250</v>
      </c>
      <c r="W314">
        <v>2159</v>
      </c>
      <c r="X314">
        <f t="shared" si="4"/>
        <v>-305.92982999999998</v>
      </c>
    </row>
    <row r="315" spans="1:24" x14ac:dyDescent="0.2">
      <c r="A315">
        <v>835</v>
      </c>
      <c r="B315">
        <v>4095050</v>
      </c>
      <c r="C315">
        <v>38538300</v>
      </c>
      <c r="D315">
        <v>-304.25198999999998</v>
      </c>
      <c r="E315">
        <v>2160</v>
      </c>
      <c r="I315">
        <v>333</v>
      </c>
      <c r="J315">
        <v>4094550</v>
      </c>
      <c r="K315">
        <v>38537150</v>
      </c>
      <c r="L315">
        <v>-208.90290999999999</v>
      </c>
      <c r="M315">
        <v>1257</v>
      </c>
      <c r="N315">
        <v>-208.90290999999999</v>
      </c>
      <c r="R315">
        <v>313</v>
      </c>
      <c r="S315" t="s">
        <v>8</v>
      </c>
      <c r="T315">
        <v>835</v>
      </c>
      <c r="U315">
        <v>4095050</v>
      </c>
      <c r="V315">
        <v>38538300</v>
      </c>
      <c r="W315">
        <v>2160</v>
      </c>
      <c r="X315">
        <f t="shared" si="4"/>
        <v>-304.25198999999998</v>
      </c>
    </row>
    <row r="316" spans="1:24" x14ac:dyDescent="0.2">
      <c r="A316">
        <v>836</v>
      </c>
      <c r="B316">
        <v>4095050</v>
      </c>
      <c r="C316">
        <v>38538350</v>
      </c>
      <c r="D316">
        <v>-303.08647000000002</v>
      </c>
      <c r="E316">
        <v>2161</v>
      </c>
      <c r="I316">
        <v>334</v>
      </c>
      <c r="J316">
        <v>4094550</v>
      </c>
      <c r="K316">
        <v>38537200</v>
      </c>
      <c r="L316">
        <v>-213.75063</v>
      </c>
      <c r="M316">
        <v>1258</v>
      </c>
      <c r="N316">
        <v>-213.75063</v>
      </c>
      <c r="R316">
        <v>314</v>
      </c>
      <c r="S316" t="s">
        <v>8</v>
      </c>
      <c r="T316">
        <v>836</v>
      </c>
      <c r="U316">
        <v>4095050</v>
      </c>
      <c r="V316">
        <v>38538350</v>
      </c>
      <c r="W316">
        <v>2161</v>
      </c>
      <c r="X316">
        <f t="shared" si="4"/>
        <v>-303.08647000000002</v>
      </c>
    </row>
    <row r="317" spans="1:24" x14ac:dyDescent="0.2">
      <c r="A317">
        <v>837</v>
      </c>
      <c r="B317">
        <v>4095050</v>
      </c>
      <c r="C317">
        <v>38538400</v>
      </c>
      <c r="D317">
        <v>-302.51755000000003</v>
      </c>
      <c r="E317">
        <v>2162</v>
      </c>
      <c r="I317">
        <v>335</v>
      </c>
      <c r="J317">
        <v>4094550</v>
      </c>
      <c r="K317">
        <v>38537250</v>
      </c>
      <c r="L317">
        <v>-221.86237</v>
      </c>
      <c r="M317">
        <v>1259</v>
      </c>
      <c r="N317">
        <v>-221.86237</v>
      </c>
      <c r="R317">
        <v>315</v>
      </c>
      <c r="S317" t="s">
        <v>8</v>
      </c>
      <c r="T317">
        <v>837</v>
      </c>
      <c r="U317">
        <v>4095050</v>
      </c>
      <c r="V317">
        <v>38538400</v>
      </c>
      <c r="W317">
        <v>2162</v>
      </c>
      <c r="X317">
        <f t="shared" si="4"/>
        <v>-302.51755000000003</v>
      </c>
    </row>
    <row r="318" spans="1:24" x14ac:dyDescent="0.2">
      <c r="A318">
        <v>838</v>
      </c>
      <c r="B318">
        <v>4095050</v>
      </c>
      <c r="C318">
        <v>38538450</v>
      </c>
      <c r="D318">
        <v>-302.40469999999999</v>
      </c>
      <c r="E318">
        <v>2163</v>
      </c>
      <c r="I318">
        <v>339</v>
      </c>
      <c r="J318">
        <v>4094550</v>
      </c>
      <c r="K318">
        <v>38537450</v>
      </c>
      <c r="L318">
        <v>-253.82792000000001</v>
      </c>
      <c r="M318">
        <v>1263</v>
      </c>
      <c r="N318">
        <v>-253.82792000000001</v>
      </c>
      <c r="R318">
        <v>316</v>
      </c>
      <c r="S318" t="s">
        <v>8</v>
      </c>
      <c r="T318">
        <v>838</v>
      </c>
      <c r="U318">
        <v>4095050</v>
      </c>
      <c r="V318">
        <v>38538450</v>
      </c>
      <c r="W318">
        <v>2163</v>
      </c>
      <c r="X318">
        <f t="shared" si="4"/>
        <v>-302.40469999999999</v>
      </c>
    </row>
    <row r="319" spans="1:24" x14ac:dyDescent="0.2">
      <c r="A319">
        <v>839</v>
      </c>
      <c r="B319">
        <v>4095050</v>
      </c>
      <c r="C319">
        <v>38538500</v>
      </c>
      <c r="D319">
        <v>-307.47971000000001</v>
      </c>
      <c r="E319">
        <v>2164</v>
      </c>
      <c r="I319">
        <v>340</v>
      </c>
      <c r="J319">
        <v>4094550</v>
      </c>
      <c r="K319">
        <v>38537500</v>
      </c>
      <c r="L319">
        <v>-256.77411999999998</v>
      </c>
      <c r="M319">
        <v>1264</v>
      </c>
      <c r="N319">
        <v>-256.77411999999998</v>
      </c>
      <c r="R319">
        <v>317</v>
      </c>
      <c r="S319" t="s">
        <v>8</v>
      </c>
      <c r="T319">
        <v>839</v>
      </c>
      <c r="U319">
        <v>4095050</v>
      </c>
      <c r="V319">
        <v>38538500</v>
      </c>
      <c r="W319">
        <v>2164</v>
      </c>
      <c r="X319">
        <f t="shared" si="4"/>
        <v>-307.47971000000001</v>
      </c>
    </row>
    <row r="320" spans="1:24" x14ac:dyDescent="0.2">
      <c r="A320">
        <v>840</v>
      </c>
      <c r="B320">
        <v>4095050</v>
      </c>
      <c r="C320">
        <v>38538550</v>
      </c>
      <c r="D320">
        <v>-317.34622000000002</v>
      </c>
      <c r="E320">
        <v>2165</v>
      </c>
      <c r="I320">
        <v>341</v>
      </c>
      <c r="J320">
        <v>4094550</v>
      </c>
      <c r="K320">
        <v>38537550</v>
      </c>
      <c r="L320">
        <v>-260.09843999999998</v>
      </c>
      <c r="M320">
        <v>1265</v>
      </c>
      <c r="N320">
        <v>-260.09843999999998</v>
      </c>
      <c r="R320">
        <v>318</v>
      </c>
      <c r="S320" t="s">
        <v>8</v>
      </c>
      <c r="T320">
        <v>840</v>
      </c>
      <c r="U320">
        <v>4095050</v>
      </c>
      <c r="V320">
        <v>38538550</v>
      </c>
      <c r="W320">
        <v>2165</v>
      </c>
      <c r="X320">
        <f t="shared" si="4"/>
        <v>-317.34622000000002</v>
      </c>
    </row>
    <row r="321" spans="1:24" x14ac:dyDescent="0.2">
      <c r="A321">
        <v>841</v>
      </c>
      <c r="B321">
        <v>4095050</v>
      </c>
      <c r="C321">
        <v>38538600</v>
      </c>
      <c r="D321">
        <v>-327.12776000000002</v>
      </c>
      <c r="E321">
        <v>2166</v>
      </c>
      <c r="I321">
        <v>347</v>
      </c>
      <c r="J321">
        <v>4094550</v>
      </c>
      <c r="K321">
        <v>38537850</v>
      </c>
      <c r="L321">
        <v>-283.60172999999998</v>
      </c>
      <c r="M321">
        <v>1271</v>
      </c>
      <c r="N321">
        <v>-283.60172999999998</v>
      </c>
      <c r="R321">
        <v>319</v>
      </c>
      <c r="S321" t="s">
        <v>8</v>
      </c>
      <c r="T321">
        <v>841</v>
      </c>
      <c r="U321">
        <v>4095050</v>
      </c>
      <c r="V321">
        <v>38538600</v>
      </c>
      <c r="W321">
        <v>2166</v>
      </c>
      <c r="X321">
        <f t="shared" si="4"/>
        <v>-327.12776000000002</v>
      </c>
    </row>
    <row r="322" spans="1:24" x14ac:dyDescent="0.2">
      <c r="A322">
        <v>842</v>
      </c>
      <c r="B322">
        <v>4095050</v>
      </c>
      <c r="C322">
        <v>38538650</v>
      </c>
      <c r="D322">
        <v>-335.88220000000001</v>
      </c>
      <c r="E322">
        <v>2167</v>
      </c>
      <c r="I322">
        <v>348</v>
      </c>
      <c r="J322">
        <v>4094550</v>
      </c>
      <c r="K322">
        <v>38537900</v>
      </c>
      <c r="L322">
        <v>-287.75729000000001</v>
      </c>
      <c r="M322">
        <v>1272</v>
      </c>
      <c r="N322">
        <v>-287.75729000000001</v>
      </c>
      <c r="R322">
        <v>320</v>
      </c>
      <c r="S322" t="s">
        <v>8</v>
      </c>
      <c r="T322">
        <v>842</v>
      </c>
      <c r="U322">
        <v>4095050</v>
      </c>
      <c r="V322">
        <v>38538650</v>
      </c>
      <c r="W322">
        <v>2167</v>
      </c>
      <c r="X322">
        <f t="shared" ref="X322:X385" si="5">VLOOKUP(W322,M:N,2,FALSE)</f>
        <v>-335.88220000000001</v>
      </c>
    </row>
    <row r="323" spans="1:24" x14ac:dyDescent="0.2">
      <c r="A323">
        <v>843</v>
      </c>
      <c r="B323">
        <v>4095050</v>
      </c>
      <c r="C323">
        <v>38538700</v>
      </c>
      <c r="D323">
        <v>-342.28516999999999</v>
      </c>
      <c r="E323">
        <v>2168</v>
      </c>
      <c r="I323">
        <v>349</v>
      </c>
      <c r="J323">
        <v>4094550</v>
      </c>
      <c r="K323">
        <v>38537950</v>
      </c>
      <c r="L323">
        <v>-295.88749000000001</v>
      </c>
      <c r="M323">
        <v>1273</v>
      </c>
      <c r="N323">
        <v>-295.88749000000001</v>
      </c>
      <c r="R323">
        <v>321</v>
      </c>
      <c r="S323" t="s">
        <v>8</v>
      </c>
      <c r="T323">
        <v>843</v>
      </c>
      <c r="U323">
        <v>4095050</v>
      </c>
      <c r="V323">
        <v>38538700</v>
      </c>
      <c r="W323">
        <v>2168</v>
      </c>
      <c r="X323">
        <f t="shared" si="5"/>
        <v>-342.28516999999999</v>
      </c>
    </row>
    <row r="324" spans="1:24" x14ac:dyDescent="0.2">
      <c r="A324">
        <v>847</v>
      </c>
      <c r="B324">
        <v>4095050</v>
      </c>
      <c r="C324">
        <v>38538900</v>
      </c>
      <c r="D324">
        <v>-380.72415000000001</v>
      </c>
      <c r="E324">
        <v>2172</v>
      </c>
      <c r="I324">
        <v>350</v>
      </c>
      <c r="J324">
        <v>4094550</v>
      </c>
      <c r="K324">
        <v>38538000</v>
      </c>
      <c r="L324">
        <v>-293.42442</v>
      </c>
      <c r="M324">
        <v>1274</v>
      </c>
      <c r="N324">
        <v>-293.42442</v>
      </c>
      <c r="R324">
        <v>322</v>
      </c>
      <c r="S324" t="s">
        <v>8</v>
      </c>
      <c r="T324">
        <v>847</v>
      </c>
      <c r="U324">
        <v>4095050</v>
      </c>
      <c r="V324">
        <v>38538900</v>
      </c>
      <c r="W324">
        <v>2172</v>
      </c>
      <c r="X324">
        <f t="shared" si="5"/>
        <v>-380.72415000000001</v>
      </c>
    </row>
    <row r="325" spans="1:24" x14ac:dyDescent="0.2">
      <c r="A325">
        <v>850</v>
      </c>
      <c r="B325">
        <v>4095100</v>
      </c>
      <c r="C325">
        <v>38536550</v>
      </c>
      <c r="D325">
        <v>-90.144390999999999</v>
      </c>
      <c r="E325">
        <v>2213</v>
      </c>
      <c r="I325">
        <v>351</v>
      </c>
      <c r="J325">
        <v>4094550</v>
      </c>
      <c r="K325">
        <v>38538050</v>
      </c>
      <c r="L325">
        <v>-292.51648</v>
      </c>
      <c r="M325">
        <v>1275</v>
      </c>
      <c r="N325">
        <v>-292.51648</v>
      </c>
      <c r="R325">
        <v>323</v>
      </c>
      <c r="S325" t="s">
        <v>8</v>
      </c>
      <c r="T325">
        <v>850</v>
      </c>
      <c r="U325">
        <v>4095100</v>
      </c>
      <c r="V325">
        <v>38536550</v>
      </c>
      <c r="W325">
        <v>2213</v>
      </c>
      <c r="X325">
        <f t="shared" si="5"/>
        <v>-90.144390999999999</v>
      </c>
    </row>
    <row r="326" spans="1:24" x14ac:dyDescent="0.2">
      <c r="A326">
        <v>866</v>
      </c>
      <c r="B326">
        <v>4095100</v>
      </c>
      <c r="C326">
        <v>38537350</v>
      </c>
      <c r="D326">
        <v>-140.39059</v>
      </c>
      <c r="E326">
        <v>2229</v>
      </c>
      <c r="I326">
        <v>352</v>
      </c>
      <c r="J326">
        <v>4094550</v>
      </c>
      <c r="K326">
        <v>38538100</v>
      </c>
      <c r="L326">
        <v>-294.86989</v>
      </c>
      <c r="M326">
        <v>1276</v>
      </c>
      <c r="N326">
        <v>-294.86989</v>
      </c>
      <c r="R326">
        <v>324</v>
      </c>
      <c r="S326" t="s">
        <v>8</v>
      </c>
      <c r="T326">
        <v>866</v>
      </c>
      <c r="U326">
        <v>4095100</v>
      </c>
      <c r="V326">
        <v>38537350</v>
      </c>
      <c r="W326">
        <v>2229</v>
      </c>
      <c r="X326">
        <f t="shared" si="5"/>
        <v>-140.39059</v>
      </c>
    </row>
    <row r="327" spans="1:24" x14ac:dyDescent="0.2">
      <c r="A327">
        <v>867</v>
      </c>
      <c r="B327">
        <v>4095100</v>
      </c>
      <c r="C327">
        <v>38537400</v>
      </c>
      <c r="D327">
        <v>-142.64048</v>
      </c>
      <c r="E327">
        <v>2230</v>
      </c>
      <c r="I327">
        <v>353</v>
      </c>
      <c r="J327">
        <v>4094550</v>
      </c>
      <c r="K327">
        <v>38538150</v>
      </c>
      <c r="L327">
        <v>-295.77499999999998</v>
      </c>
      <c r="M327">
        <v>1277</v>
      </c>
      <c r="N327">
        <v>-295.77499999999998</v>
      </c>
      <c r="R327">
        <v>325</v>
      </c>
      <c r="S327" t="s">
        <v>8</v>
      </c>
      <c r="T327">
        <v>867</v>
      </c>
      <c r="U327">
        <v>4095100</v>
      </c>
      <c r="V327">
        <v>38537400</v>
      </c>
      <c r="W327">
        <v>2230</v>
      </c>
      <c r="X327">
        <f t="shared" si="5"/>
        <v>-142.64048</v>
      </c>
    </row>
    <row r="328" spans="1:24" x14ac:dyDescent="0.2">
      <c r="A328">
        <v>882</v>
      </c>
      <c r="B328">
        <v>4095100</v>
      </c>
      <c r="C328">
        <v>38538150</v>
      </c>
      <c r="D328">
        <v>-299.88387</v>
      </c>
      <c r="E328">
        <v>2245</v>
      </c>
      <c r="I328">
        <v>354</v>
      </c>
      <c r="J328">
        <v>4094550</v>
      </c>
      <c r="K328">
        <v>38538200</v>
      </c>
      <c r="L328">
        <v>-295.80072999999999</v>
      </c>
      <c r="M328">
        <v>1278</v>
      </c>
      <c r="N328">
        <v>-295.80072999999999</v>
      </c>
      <c r="R328">
        <v>326</v>
      </c>
      <c r="S328" t="s">
        <v>8</v>
      </c>
      <c r="T328">
        <v>882</v>
      </c>
      <c r="U328">
        <v>4095100</v>
      </c>
      <c r="V328">
        <v>38538150</v>
      </c>
      <c r="W328">
        <v>2245</v>
      </c>
      <c r="X328">
        <f t="shared" si="5"/>
        <v>-299.88387</v>
      </c>
    </row>
    <row r="329" spans="1:24" x14ac:dyDescent="0.2">
      <c r="A329">
        <v>883</v>
      </c>
      <c r="B329">
        <v>4095100</v>
      </c>
      <c r="C329">
        <v>38538200</v>
      </c>
      <c r="D329">
        <v>-301.12988999999999</v>
      </c>
      <c r="E329">
        <v>2246</v>
      </c>
      <c r="I329">
        <v>355</v>
      </c>
      <c r="J329">
        <v>4094550</v>
      </c>
      <c r="K329">
        <v>38538250</v>
      </c>
      <c r="L329">
        <v>-295.22280999999998</v>
      </c>
      <c r="M329">
        <v>1279</v>
      </c>
      <c r="N329">
        <v>-295.22280999999998</v>
      </c>
      <c r="R329">
        <v>327</v>
      </c>
      <c r="S329" t="s">
        <v>8</v>
      </c>
      <c r="T329">
        <v>883</v>
      </c>
      <c r="U329">
        <v>4095100</v>
      </c>
      <c r="V329">
        <v>38538200</v>
      </c>
      <c r="W329">
        <v>2246</v>
      </c>
      <c r="X329">
        <f t="shared" si="5"/>
        <v>-301.12988999999999</v>
      </c>
    </row>
    <row r="330" spans="1:24" x14ac:dyDescent="0.2">
      <c r="A330">
        <v>884</v>
      </c>
      <c r="B330">
        <v>4095100</v>
      </c>
      <c r="C330">
        <v>38538250</v>
      </c>
      <c r="D330">
        <v>-302.68920000000003</v>
      </c>
      <c r="E330">
        <v>2247</v>
      </c>
      <c r="I330">
        <v>356</v>
      </c>
      <c r="J330">
        <v>4094550</v>
      </c>
      <c r="K330">
        <v>38538300</v>
      </c>
      <c r="L330">
        <v>-294.40134999999998</v>
      </c>
      <c r="M330">
        <v>1280</v>
      </c>
      <c r="N330">
        <v>-294.40134999999998</v>
      </c>
      <c r="R330">
        <v>328</v>
      </c>
      <c r="S330" t="s">
        <v>8</v>
      </c>
      <c r="T330">
        <v>884</v>
      </c>
      <c r="U330">
        <v>4095100</v>
      </c>
      <c r="V330">
        <v>38538250</v>
      </c>
      <c r="W330">
        <v>2247</v>
      </c>
      <c r="X330">
        <f t="shared" si="5"/>
        <v>-302.68920000000003</v>
      </c>
    </row>
    <row r="331" spans="1:24" x14ac:dyDescent="0.2">
      <c r="A331">
        <v>885</v>
      </c>
      <c r="B331">
        <v>4095100</v>
      </c>
      <c r="C331">
        <v>38538300</v>
      </c>
      <c r="D331">
        <v>-304.10574000000003</v>
      </c>
      <c r="E331">
        <v>2248</v>
      </c>
      <c r="I331">
        <v>357</v>
      </c>
      <c r="J331">
        <v>4094550</v>
      </c>
      <c r="K331">
        <v>38538350</v>
      </c>
      <c r="L331">
        <v>-292.81767000000002</v>
      </c>
      <c r="M331">
        <v>1281</v>
      </c>
      <c r="N331">
        <v>-292.81767000000002</v>
      </c>
      <c r="R331">
        <v>329</v>
      </c>
      <c r="S331" t="s">
        <v>8</v>
      </c>
      <c r="T331">
        <v>885</v>
      </c>
      <c r="U331">
        <v>4095100</v>
      </c>
      <c r="V331">
        <v>38538300</v>
      </c>
      <c r="W331">
        <v>2248</v>
      </c>
      <c r="X331">
        <f t="shared" si="5"/>
        <v>-304.10574000000003</v>
      </c>
    </row>
    <row r="332" spans="1:24" x14ac:dyDescent="0.2">
      <c r="A332">
        <v>886</v>
      </c>
      <c r="B332">
        <v>4095100</v>
      </c>
      <c r="C332">
        <v>38538350</v>
      </c>
      <c r="D332">
        <v>-305.05372999999997</v>
      </c>
      <c r="E332">
        <v>2249</v>
      </c>
      <c r="I332">
        <v>358</v>
      </c>
      <c r="J332">
        <v>4094550</v>
      </c>
      <c r="K332">
        <v>38538400</v>
      </c>
      <c r="L332">
        <v>-286.61306000000002</v>
      </c>
      <c r="M332">
        <v>1282</v>
      </c>
      <c r="N332">
        <v>-286.61306000000002</v>
      </c>
      <c r="R332">
        <v>330</v>
      </c>
      <c r="S332" t="s">
        <v>8</v>
      </c>
      <c r="T332">
        <v>886</v>
      </c>
      <c r="U332">
        <v>4095100</v>
      </c>
      <c r="V332">
        <v>38538350</v>
      </c>
      <c r="W332">
        <v>2249</v>
      </c>
      <c r="X332">
        <f t="shared" si="5"/>
        <v>-305.05372999999997</v>
      </c>
    </row>
    <row r="333" spans="1:24" x14ac:dyDescent="0.2">
      <c r="A333">
        <v>887</v>
      </c>
      <c r="B333">
        <v>4095100</v>
      </c>
      <c r="C333">
        <v>38538400</v>
      </c>
      <c r="D333">
        <v>-303.64353999999997</v>
      </c>
      <c r="E333">
        <v>2250</v>
      </c>
      <c r="I333">
        <v>359</v>
      </c>
      <c r="J333">
        <v>4094550</v>
      </c>
      <c r="K333">
        <v>38538450</v>
      </c>
      <c r="L333">
        <v>-273.47277000000003</v>
      </c>
      <c r="M333">
        <v>1283</v>
      </c>
      <c r="N333">
        <v>-273.47277000000003</v>
      </c>
      <c r="R333">
        <v>331</v>
      </c>
      <c r="S333" t="s">
        <v>8</v>
      </c>
      <c r="T333">
        <v>887</v>
      </c>
      <c r="U333">
        <v>4095100</v>
      </c>
      <c r="V333">
        <v>38538400</v>
      </c>
      <c r="W333">
        <v>2250</v>
      </c>
      <c r="X333">
        <f t="shared" si="5"/>
        <v>-303.64353999999997</v>
      </c>
    </row>
    <row r="334" spans="1:24" x14ac:dyDescent="0.2">
      <c r="A334">
        <v>893</v>
      </c>
      <c r="B334">
        <v>4095100</v>
      </c>
      <c r="C334">
        <v>38538700</v>
      </c>
      <c r="D334">
        <v>-351.36675000000002</v>
      </c>
      <c r="E334">
        <v>2256</v>
      </c>
      <c r="I334">
        <v>360</v>
      </c>
      <c r="J334">
        <v>4094550</v>
      </c>
      <c r="K334">
        <v>38538500</v>
      </c>
      <c r="L334">
        <v>-266.86950000000002</v>
      </c>
      <c r="M334">
        <v>1284</v>
      </c>
      <c r="N334">
        <v>-266.86950000000002</v>
      </c>
      <c r="R334">
        <v>332</v>
      </c>
      <c r="S334" t="s">
        <v>8</v>
      </c>
      <c r="T334">
        <v>893</v>
      </c>
      <c r="U334">
        <v>4095100</v>
      </c>
      <c r="V334">
        <v>38538700</v>
      </c>
      <c r="W334">
        <v>2256</v>
      </c>
      <c r="X334">
        <f t="shared" si="5"/>
        <v>-351.36675000000002</v>
      </c>
    </row>
    <row r="335" spans="1:24" x14ac:dyDescent="0.2">
      <c r="A335">
        <v>894</v>
      </c>
      <c r="B335">
        <v>4095100</v>
      </c>
      <c r="C335">
        <v>38538750</v>
      </c>
      <c r="D335">
        <v>-359.42817000000002</v>
      </c>
      <c r="E335">
        <v>2257</v>
      </c>
      <c r="I335">
        <v>361</v>
      </c>
      <c r="J335">
        <v>4094600</v>
      </c>
      <c r="K335">
        <v>38536300</v>
      </c>
      <c r="L335">
        <v>-82.143459000000007</v>
      </c>
      <c r="M335">
        <v>1328</v>
      </c>
      <c r="N335">
        <v>-82.143459000000007</v>
      </c>
      <c r="R335">
        <v>333</v>
      </c>
      <c r="S335" t="s">
        <v>8</v>
      </c>
      <c r="T335">
        <v>894</v>
      </c>
      <c r="U335">
        <v>4095100</v>
      </c>
      <c r="V335">
        <v>38538750</v>
      </c>
      <c r="W335">
        <v>2257</v>
      </c>
      <c r="X335">
        <f t="shared" si="5"/>
        <v>-359.42817000000002</v>
      </c>
    </row>
    <row r="336" spans="1:24" x14ac:dyDescent="0.2">
      <c r="A336">
        <v>895</v>
      </c>
      <c r="B336">
        <v>4095100</v>
      </c>
      <c r="C336">
        <v>38538800</v>
      </c>
      <c r="D336">
        <v>-368.09640000000002</v>
      </c>
      <c r="E336">
        <v>2258</v>
      </c>
      <c r="I336">
        <v>362</v>
      </c>
      <c r="J336">
        <v>4094600</v>
      </c>
      <c r="K336">
        <v>38536350</v>
      </c>
      <c r="L336">
        <v>-88.328900000000004</v>
      </c>
      <c r="M336">
        <v>1329</v>
      </c>
      <c r="N336">
        <v>-88.328900000000004</v>
      </c>
      <c r="R336">
        <v>334</v>
      </c>
      <c r="S336" t="s">
        <v>8</v>
      </c>
      <c r="T336">
        <v>895</v>
      </c>
      <c r="U336">
        <v>4095100</v>
      </c>
      <c r="V336">
        <v>38538800</v>
      </c>
      <c r="W336">
        <v>2258</v>
      </c>
      <c r="X336">
        <f t="shared" si="5"/>
        <v>-368.09640000000002</v>
      </c>
    </row>
    <row r="337" spans="1:24" x14ac:dyDescent="0.2">
      <c r="A337">
        <v>896</v>
      </c>
      <c r="B337">
        <v>4095100</v>
      </c>
      <c r="C337">
        <v>38538850</v>
      </c>
      <c r="D337">
        <v>-378.19191000000001</v>
      </c>
      <c r="E337">
        <v>2259</v>
      </c>
      <c r="I337">
        <v>363</v>
      </c>
      <c r="J337">
        <v>4094600</v>
      </c>
      <c r="K337">
        <v>38536400</v>
      </c>
      <c r="L337">
        <v>-96.506500000000003</v>
      </c>
      <c r="M337">
        <v>1330</v>
      </c>
      <c r="N337">
        <v>-96.506500000000003</v>
      </c>
      <c r="R337">
        <v>335</v>
      </c>
      <c r="S337" t="s">
        <v>8</v>
      </c>
      <c r="T337">
        <v>896</v>
      </c>
      <c r="U337">
        <v>4095100</v>
      </c>
      <c r="V337">
        <v>38538850</v>
      </c>
      <c r="W337">
        <v>2259</v>
      </c>
      <c r="X337">
        <f t="shared" si="5"/>
        <v>-378.19191000000001</v>
      </c>
    </row>
    <row r="338" spans="1:24" x14ac:dyDescent="0.2">
      <c r="A338">
        <v>897</v>
      </c>
      <c r="B338">
        <v>4095100</v>
      </c>
      <c r="C338">
        <v>38538900</v>
      </c>
      <c r="D338">
        <v>-388.70152999999999</v>
      </c>
      <c r="E338">
        <v>2260</v>
      </c>
      <c r="I338">
        <v>364</v>
      </c>
      <c r="J338">
        <v>4094600</v>
      </c>
      <c r="K338">
        <v>38536450</v>
      </c>
      <c r="L338">
        <v>-106.238</v>
      </c>
      <c r="M338">
        <v>1331</v>
      </c>
      <c r="N338">
        <v>-106.238</v>
      </c>
      <c r="R338">
        <v>336</v>
      </c>
      <c r="S338" t="s">
        <v>8</v>
      </c>
      <c r="T338">
        <v>897</v>
      </c>
      <c r="U338">
        <v>4095100</v>
      </c>
      <c r="V338">
        <v>38538900</v>
      </c>
      <c r="W338">
        <v>2260</v>
      </c>
      <c r="X338">
        <f t="shared" si="5"/>
        <v>-388.70152999999999</v>
      </c>
    </row>
    <row r="339" spans="1:24" x14ac:dyDescent="0.2">
      <c r="A339">
        <v>899</v>
      </c>
      <c r="B339">
        <v>4095150</v>
      </c>
      <c r="C339">
        <v>38536550</v>
      </c>
      <c r="D339">
        <v>-83.658390999999995</v>
      </c>
      <c r="E339">
        <v>2301</v>
      </c>
      <c r="I339">
        <v>365</v>
      </c>
      <c r="J339">
        <v>4094600</v>
      </c>
      <c r="K339">
        <v>38536500</v>
      </c>
      <c r="L339">
        <v>-116.822</v>
      </c>
      <c r="M339">
        <v>1332</v>
      </c>
      <c r="N339">
        <v>-116.822</v>
      </c>
      <c r="R339">
        <v>337</v>
      </c>
      <c r="S339" t="s">
        <v>8</v>
      </c>
      <c r="T339">
        <v>899</v>
      </c>
      <c r="U339">
        <v>4095150</v>
      </c>
      <c r="V339">
        <v>38536550</v>
      </c>
      <c r="W339">
        <v>2301</v>
      </c>
      <c r="X339">
        <f t="shared" si="5"/>
        <v>-83.658390999999995</v>
      </c>
    </row>
    <row r="340" spans="1:24" x14ac:dyDescent="0.2">
      <c r="A340">
        <v>900</v>
      </c>
      <c r="B340">
        <v>4095150</v>
      </c>
      <c r="C340">
        <v>38536600</v>
      </c>
      <c r="D340">
        <v>-85.338930000000005</v>
      </c>
      <c r="E340">
        <v>2302</v>
      </c>
      <c r="I340">
        <v>366</v>
      </c>
      <c r="J340">
        <v>4094600</v>
      </c>
      <c r="K340">
        <v>38536550</v>
      </c>
      <c r="L340">
        <v>-127.628</v>
      </c>
      <c r="M340">
        <v>1333</v>
      </c>
      <c r="N340">
        <v>-127.628</v>
      </c>
      <c r="R340">
        <v>338</v>
      </c>
      <c r="S340" t="s">
        <v>8</v>
      </c>
      <c r="T340">
        <v>900</v>
      </c>
      <c r="U340">
        <v>4095150</v>
      </c>
      <c r="V340">
        <v>38536600</v>
      </c>
      <c r="W340">
        <v>2302</v>
      </c>
      <c r="X340">
        <f t="shared" si="5"/>
        <v>-85.338930000000005</v>
      </c>
    </row>
    <row r="341" spans="1:24" x14ac:dyDescent="0.2">
      <c r="A341">
        <v>901</v>
      </c>
      <c r="B341">
        <v>4095150</v>
      </c>
      <c r="C341">
        <v>38536650</v>
      </c>
      <c r="D341">
        <v>-90.765789999999996</v>
      </c>
      <c r="E341">
        <v>2303</v>
      </c>
      <c r="I341">
        <v>367</v>
      </c>
      <c r="J341">
        <v>4094600</v>
      </c>
      <c r="K341">
        <v>38536600</v>
      </c>
      <c r="L341">
        <v>-137.38300000000001</v>
      </c>
      <c r="M341">
        <v>1334</v>
      </c>
      <c r="N341">
        <v>-137.38300000000001</v>
      </c>
      <c r="R341">
        <v>339</v>
      </c>
      <c r="S341" t="s">
        <v>8</v>
      </c>
      <c r="T341">
        <v>901</v>
      </c>
      <c r="U341">
        <v>4095150</v>
      </c>
      <c r="V341">
        <v>38536650</v>
      </c>
      <c r="W341">
        <v>2303</v>
      </c>
      <c r="X341">
        <f t="shared" si="5"/>
        <v>-90.765789999999996</v>
      </c>
    </row>
    <row r="342" spans="1:24" x14ac:dyDescent="0.2">
      <c r="A342">
        <v>916</v>
      </c>
      <c r="B342">
        <v>4095150</v>
      </c>
      <c r="C342">
        <v>38537400</v>
      </c>
      <c r="D342">
        <v>-142.00496999999999</v>
      </c>
      <c r="E342">
        <v>2318</v>
      </c>
      <c r="I342">
        <v>368</v>
      </c>
      <c r="J342">
        <v>4094600</v>
      </c>
      <c r="K342">
        <v>38536650</v>
      </c>
      <c r="L342">
        <v>-146.946</v>
      </c>
      <c r="M342">
        <v>1335</v>
      </c>
      <c r="N342">
        <v>-146.946</v>
      </c>
      <c r="R342">
        <v>340</v>
      </c>
      <c r="S342" t="s">
        <v>8</v>
      </c>
      <c r="T342">
        <v>916</v>
      </c>
      <c r="U342">
        <v>4095150</v>
      </c>
      <c r="V342">
        <v>38537400</v>
      </c>
      <c r="W342">
        <v>2318</v>
      </c>
      <c r="X342">
        <f t="shared" si="5"/>
        <v>-142.00496999999999</v>
      </c>
    </row>
    <row r="343" spans="1:24" x14ac:dyDescent="0.2">
      <c r="A343">
        <v>917</v>
      </c>
      <c r="B343">
        <v>4095150</v>
      </c>
      <c r="C343">
        <v>38537450</v>
      </c>
      <c r="D343">
        <v>-147.83946</v>
      </c>
      <c r="E343">
        <v>2319</v>
      </c>
      <c r="I343">
        <v>369</v>
      </c>
      <c r="J343">
        <v>4094600</v>
      </c>
      <c r="K343">
        <v>38536700</v>
      </c>
      <c r="L343">
        <v>-159.98699999999999</v>
      </c>
      <c r="M343">
        <v>1336</v>
      </c>
      <c r="N343">
        <v>-159.98699999999999</v>
      </c>
      <c r="R343">
        <v>341</v>
      </c>
      <c r="S343" t="s">
        <v>8</v>
      </c>
      <c r="T343">
        <v>917</v>
      </c>
      <c r="U343">
        <v>4095150</v>
      </c>
      <c r="V343">
        <v>38537450</v>
      </c>
      <c r="W343">
        <v>2319</v>
      </c>
      <c r="X343">
        <f t="shared" si="5"/>
        <v>-147.83946</v>
      </c>
    </row>
    <row r="344" spans="1:24" x14ac:dyDescent="0.2">
      <c r="A344">
        <v>918</v>
      </c>
      <c r="B344">
        <v>4095150</v>
      </c>
      <c r="C344">
        <v>38537500</v>
      </c>
      <c r="D344">
        <v>-156.42072999999999</v>
      </c>
      <c r="E344">
        <v>2320</v>
      </c>
      <c r="I344">
        <v>370</v>
      </c>
      <c r="J344">
        <v>4094600</v>
      </c>
      <c r="K344">
        <v>38536750</v>
      </c>
      <c r="L344">
        <v>-165.852</v>
      </c>
      <c r="M344">
        <v>1337</v>
      </c>
      <c r="N344">
        <v>-165.852</v>
      </c>
      <c r="R344">
        <v>342</v>
      </c>
      <c r="S344" t="s">
        <v>8</v>
      </c>
      <c r="T344">
        <v>918</v>
      </c>
      <c r="U344">
        <v>4095150</v>
      </c>
      <c r="V344">
        <v>38537500</v>
      </c>
      <c r="W344">
        <v>2320</v>
      </c>
      <c r="X344">
        <f t="shared" si="5"/>
        <v>-156.42072999999999</v>
      </c>
    </row>
    <row r="345" spans="1:24" x14ac:dyDescent="0.2">
      <c r="A345">
        <v>919</v>
      </c>
      <c r="B345">
        <v>4095150</v>
      </c>
      <c r="C345">
        <v>38537550</v>
      </c>
      <c r="D345">
        <v>-167.83689000000001</v>
      </c>
      <c r="E345">
        <v>2321</v>
      </c>
      <c r="I345">
        <v>371</v>
      </c>
      <c r="J345">
        <v>4094600</v>
      </c>
      <c r="K345">
        <v>38536800</v>
      </c>
      <c r="L345">
        <v>-169.529</v>
      </c>
      <c r="M345">
        <v>1338</v>
      </c>
      <c r="N345">
        <v>-169.529</v>
      </c>
      <c r="R345">
        <v>343</v>
      </c>
      <c r="S345" t="s">
        <v>8</v>
      </c>
      <c r="T345">
        <v>919</v>
      </c>
      <c r="U345">
        <v>4095150</v>
      </c>
      <c r="V345">
        <v>38537550</v>
      </c>
      <c r="W345">
        <v>2321</v>
      </c>
      <c r="X345">
        <f t="shared" si="5"/>
        <v>-167.83689000000001</v>
      </c>
    </row>
    <row r="346" spans="1:24" x14ac:dyDescent="0.2">
      <c r="A346">
        <v>920</v>
      </c>
      <c r="B346">
        <v>4095150</v>
      </c>
      <c r="C346">
        <v>38537600</v>
      </c>
      <c r="D346">
        <v>-181.14929000000001</v>
      </c>
      <c r="E346">
        <v>2322</v>
      </c>
      <c r="I346">
        <v>372</v>
      </c>
      <c r="J346">
        <v>4094600</v>
      </c>
      <c r="K346">
        <v>38536850</v>
      </c>
      <c r="L346">
        <v>-174.59472</v>
      </c>
      <c r="M346">
        <v>1339</v>
      </c>
      <c r="N346">
        <v>-174.59472</v>
      </c>
      <c r="R346">
        <v>344</v>
      </c>
      <c r="S346" t="s">
        <v>8</v>
      </c>
      <c r="T346">
        <v>920</v>
      </c>
      <c r="U346">
        <v>4095150</v>
      </c>
      <c r="V346">
        <v>38537600</v>
      </c>
      <c r="W346">
        <v>2322</v>
      </c>
      <c r="X346">
        <f t="shared" si="5"/>
        <v>-181.14929000000001</v>
      </c>
    </row>
    <row r="347" spans="1:24" x14ac:dyDescent="0.2">
      <c r="A347">
        <v>921</v>
      </c>
      <c r="B347">
        <v>4095150</v>
      </c>
      <c r="C347">
        <v>38537650</v>
      </c>
      <c r="D347">
        <v>-194.50344999999999</v>
      </c>
      <c r="E347">
        <v>2323</v>
      </c>
      <c r="I347">
        <v>373</v>
      </c>
      <c r="J347">
        <v>4094600</v>
      </c>
      <c r="K347">
        <v>38536900</v>
      </c>
      <c r="L347">
        <v>-179.75153</v>
      </c>
      <c r="M347">
        <v>1340</v>
      </c>
      <c r="N347">
        <v>-179.75153</v>
      </c>
      <c r="R347">
        <v>345</v>
      </c>
      <c r="S347" t="s">
        <v>8</v>
      </c>
      <c r="T347">
        <v>921</v>
      </c>
      <c r="U347">
        <v>4095150</v>
      </c>
      <c r="V347">
        <v>38537650</v>
      </c>
      <c r="W347">
        <v>2323</v>
      </c>
      <c r="X347">
        <f t="shared" si="5"/>
        <v>-194.50344999999999</v>
      </c>
    </row>
    <row r="348" spans="1:24" x14ac:dyDescent="0.2">
      <c r="A348">
        <v>922</v>
      </c>
      <c r="B348">
        <v>4095150</v>
      </c>
      <c r="C348">
        <v>38537700</v>
      </c>
      <c r="D348">
        <v>-208.20839000000001</v>
      </c>
      <c r="E348">
        <v>2324</v>
      </c>
      <c r="I348">
        <v>374</v>
      </c>
      <c r="J348">
        <v>4094600</v>
      </c>
      <c r="K348">
        <v>38536950</v>
      </c>
      <c r="L348">
        <v>-184.06496000000001</v>
      </c>
      <c r="M348">
        <v>1341</v>
      </c>
      <c r="N348">
        <v>-184.06496000000001</v>
      </c>
      <c r="R348">
        <v>346</v>
      </c>
      <c r="S348" t="s">
        <v>8</v>
      </c>
      <c r="T348">
        <v>922</v>
      </c>
      <c r="U348">
        <v>4095150</v>
      </c>
      <c r="V348">
        <v>38537700</v>
      </c>
      <c r="W348">
        <v>2324</v>
      </c>
      <c r="X348">
        <f t="shared" si="5"/>
        <v>-208.20839000000001</v>
      </c>
    </row>
    <row r="349" spans="1:24" x14ac:dyDescent="0.2">
      <c r="A349">
        <v>923</v>
      </c>
      <c r="B349">
        <v>4095150</v>
      </c>
      <c r="C349">
        <v>38537750</v>
      </c>
      <c r="D349">
        <v>-222.24324999999999</v>
      </c>
      <c r="E349">
        <v>2325</v>
      </c>
      <c r="I349">
        <v>375</v>
      </c>
      <c r="J349">
        <v>4094600</v>
      </c>
      <c r="K349">
        <v>38537000</v>
      </c>
      <c r="L349">
        <v>-188.69016999999999</v>
      </c>
      <c r="M349">
        <v>1342</v>
      </c>
      <c r="N349">
        <v>-188.69016999999999</v>
      </c>
      <c r="R349">
        <v>347</v>
      </c>
      <c r="S349" t="s">
        <v>8</v>
      </c>
      <c r="T349">
        <v>923</v>
      </c>
      <c r="U349">
        <v>4095150</v>
      </c>
      <c r="V349">
        <v>38537750</v>
      </c>
      <c r="W349">
        <v>2325</v>
      </c>
      <c r="X349">
        <f t="shared" si="5"/>
        <v>-222.24324999999999</v>
      </c>
    </row>
    <row r="350" spans="1:24" x14ac:dyDescent="0.2">
      <c r="A350">
        <v>924</v>
      </c>
      <c r="B350">
        <v>4095150</v>
      </c>
      <c r="C350">
        <v>38537800</v>
      </c>
      <c r="D350">
        <v>-233.62831</v>
      </c>
      <c r="E350">
        <v>2326</v>
      </c>
      <c r="I350">
        <v>376</v>
      </c>
      <c r="J350">
        <v>4094600</v>
      </c>
      <c r="K350">
        <v>38537050</v>
      </c>
      <c r="L350">
        <v>-192.35008999999999</v>
      </c>
      <c r="M350">
        <v>1343</v>
      </c>
      <c r="N350">
        <v>-192.35008999999999</v>
      </c>
      <c r="R350">
        <v>348</v>
      </c>
      <c r="S350" t="s">
        <v>8</v>
      </c>
      <c r="T350">
        <v>924</v>
      </c>
      <c r="U350">
        <v>4095150</v>
      </c>
      <c r="V350">
        <v>38537800</v>
      </c>
      <c r="W350">
        <v>2326</v>
      </c>
      <c r="X350">
        <f t="shared" si="5"/>
        <v>-233.62831</v>
      </c>
    </row>
    <row r="351" spans="1:24" x14ac:dyDescent="0.2">
      <c r="A351">
        <v>931</v>
      </c>
      <c r="B351">
        <v>4095150</v>
      </c>
      <c r="C351">
        <v>38538150</v>
      </c>
      <c r="D351">
        <v>-292.43185</v>
      </c>
      <c r="E351">
        <v>2333</v>
      </c>
      <c r="I351">
        <v>377</v>
      </c>
      <c r="J351">
        <v>4094600</v>
      </c>
      <c r="K351">
        <v>38537100</v>
      </c>
      <c r="L351">
        <v>-197.61617000000001</v>
      </c>
      <c r="M351">
        <v>1344</v>
      </c>
      <c r="N351">
        <v>-197.61617000000001</v>
      </c>
      <c r="R351">
        <v>349</v>
      </c>
      <c r="S351" t="s">
        <v>8</v>
      </c>
      <c r="T351">
        <v>931</v>
      </c>
      <c r="U351">
        <v>4095150</v>
      </c>
      <c r="V351">
        <v>38538150</v>
      </c>
      <c r="W351">
        <v>2333</v>
      </c>
      <c r="X351">
        <f t="shared" si="5"/>
        <v>-292.43185</v>
      </c>
    </row>
    <row r="352" spans="1:24" x14ac:dyDescent="0.2">
      <c r="A352">
        <v>932</v>
      </c>
      <c r="B352">
        <v>4095150</v>
      </c>
      <c r="C352">
        <v>38538200</v>
      </c>
      <c r="D352">
        <v>-296.51769999999999</v>
      </c>
      <c r="E352">
        <v>2334</v>
      </c>
      <c r="I352">
        <v>378</v>
      </c>
      <c r="J352">
        <v>4094600</v>
      </c>
      <c r="K352">
        <v>38537150</v>
      </c>
      <c r="L352">
        <v>-203.66245000000001</v>
      </c>
      <c r="M352">
        <v>1345</v>
      </c>
      <c r="N352">
        <v>-203.66245000000001</v>
      </c>
      <c r="R352">
        <v>350</v>
      </c>
      <c r="S352" t="s">
        <v>8</v>
      </c>
      <c r="T352">
        <v>932</v>
      </c>
      <c r="U352">
        <v>4095150</v>
      </c>
      <c r="V352">
        <v>38538200</v>
      </c>
      <c r="W352">
        <v>2334</v>
      </c>
      <c r="X352">
        <f t="shared" si="5"/>
        <v>-296.51769999999999</v>
      </c>
    </row>
    <row r="353" spans="1:24" x14ac:dyDescent="0.2">
      <c r="A353">
        <v>933</v>
      </c>
      <c r="B353">
        <v>4095150</v>
      </c>
      <c r="C353">
        <v>38538250</v>
      </c>
      <c r="D353">
        <v>-300.60653000000002</v>
      </c>
      <c r="E353">
        <v>2335</v>
      </c>
      <c r="I353">
        <v>379</v>
      </c>
      <c r="J353">
        <v>4094600</v>
      </c>
      <c r="K353">
        <v>38537200</v>
      </c>
      <c r="L353">
        <v>-208.30998</v>
      </c>
      <c r="M353">
        <v>1346</v>
      </c>
      <c r="N353">
        <v>-208.30998</v>
      </c>
      <c r="R353">
        <v>351</v>
      </c>
      <c r="S353" t="s">
        <v>8</v>
      </c>
      <c r="T353">
        <v>933</v>
      </c>
      <c r="U353">
        <v>4095150</v>
      </c>
      <c r="V353">
        <v>38538250</v>
      </c>
      <c r="W353">
        <v>2335</v>
      </c>
      <c r="X353">
        <f t="shared" si="5"/>
        <v>-300.60653000000002</v>
      </c>
    </row>
    <row r="354" spans="1:24" x14ac:dyDescent="0.2">
      <c r="A354">
        <v>934</v>
      </c>
      <c r="B354">
        <v>4095150</v>
      </c>
      <c r="C354">
        <v>38538300</v>
      </c>
      <c r="D354">
        <v>-304.24502999999999</v>
      </c>
      <c r="E354">
        <v>2336</v>
      </c>
      <c r="I354">
        <v>380</v>
      </c>
      <c r="J354">
        <v>4094600</v>
      </c>
      <c r="K354">
        <v>38537250</v>
      </c>
      <c r="L354">
        <v>-216.95331999999999</v>
      </c>
      <c r="M354">
        <v>1347</v>
      </c>
      <c r="N354">
        <v>-216.95331999999999</v>
      </c>
      <c r="R354">
        <v>352</v>
      </c>
      <c r="S354" t="s">
        <v>8</v>
      </c>
      <c r="T354">
        <v>934</v>
      </c>
      <c r="U354">
        <v>4095150</v>
      </c>
      <c r="V354">
        <v>38538300</v>
      </c>
      <c r="W354">
        <v>2336</v>
      </c>
      <c r="X354">
        <f t="shared" si="5"/>
        <v>-304.24502999999999</v>
      </c>
    </row>
    <row r="355" spans="1:24" x14ac:dyDescent="0.2">
      <c r="A355">
        <v>935</v>
      </c>
      <c r="B355">
        <v>4095150</v>
      </c>
      <c r="C355">
        <v>38538350</v>
      </c>
      <c r="D355">
        <v>-307.17079000000001</v>
      </c>
      <c r="E355">
        <v>2337</v>
      </c>
      <c r="I355">
        <v>381</v>
      </c>
      <c r="J355">
        <v>4094600</v>
      </c>
      <c r="K355">
        <v>38537300</v>
      </c>
      <c r="L355">
        <v>-226.7483</v>
      </c>
      <c r="M355">
        <v>1348</v>
      </c>
      <c r="N355">
        <v>-226.7483</v>
      </c>
      <c r="R355">
        <v>353</v>
      </c>
      <c r="S355" t="s">
        <v>8</v>
      </c>
      <c r="T355">
        <v>935</v>
      </c>
      <c r="U355">
        <v>4095150</v>
      </c>
      <c r="V355">
        <v>38538350</v>
      </c>
      <c r="W355">
        <v>2337</v>
      </c>
      <c r="X355">
        <f t="shared" si="5"/>
        <v>-307.17079000000001</v>
      </c>
    </row>
    <row r="356" spans="1:24" x14ac:dyDescent="0.2">
      <c r="A356">
        <v>936</v>
      </c>
      <c r="B356">
        <v>4095150</v>
      </c>
      <c r="C356">
        <v>38538400</v>
      </c>
      <c r="D356">
        <v>-308.97777000000002</v>
      </c>
      <c r="E356">
        <v>2338</v>
      </c>
      <c r="I356">
        <v>382</v>
      </c>
      <c r="J356">
        <v>4094600</v>
      </c>
      <c r="K356">
        <v>38537350</v>
      </c>
      <c r="L356">
        <v>-236.81933000000001</v>
      </c>
      <c r="M356">
        <v>1349</v>
      </c>
      <c r="N356">
        <v>-236.81933000000001</v>
      </c>
      <c r="R356">
        <v>354</v>
      </c>
      <c r="S356" t="s">
        <v>8</v>
      </c>
      <c r="T356">
        <v>936</v>
      </c>
      <c r="U356">
        <v>4095150</v>
      </c>
      <c r="V356">
        <v>38538400</v>
      </c>
      <c r="W356">
        <v>2338</v>
      </c>
      <c r="X356">
        <f t="shared" si="5"/>
        <v>-308.97777000000002</v>
      </c>
    </row>
    <row r="357" spans="1:24" x14ac:dyDescent="0.2">
      <c r="A357">
        <v>942</v>
      </c>
      <c r="B357">
        <v>4095150</v>
      </c>
      <c r="C357">
        <v>38538700</v>
      </c>
      <c r="D357">
        <v>-359.45409000000001</v>
      </c>
      <c r="E357">
        <v>2344</v>
      </c>
      <c r="I357">
        <v>383</v>
      </c>
      <c r="J357">
        <v>4094600</v>
      </c>
      <c r="K357">
        <v>38537400</v>
      </c>
      <c r="L357">
        <v>-246.23043000000001</v>
      </c>
      <c r="M357">
        <v>1350</v>
      </c>
      <c r="N357">
        <v>-246.23043000000001</v>
      </c>
      <c r="R357">
        <v>355</v>
      </c>
      <c r="S357" t="s">
        <v>8</v>
      </c>
      <c r="T357">
        <v>942</v>
      </c>
      <c r="U357">
        <v>4095150</v>
      </c>
      <c r="V357">
        <v>38538700</v>
      </c>
      <c r="W357">
        <v>2344</v>
      </c>
      <c r="X357">
        <f t="shared" si="5"/>
        <v>-359.45409000000001</v>
      </c>
    </row>
    <row r="358" spans="1:24" x14ac:dyDescent="0.2">
      <c r="A358">
        <v>943</v>
      </c>
      <c r="B358">
        <v>4095150</v>
      </c>
      <c r="C358">
        <v>38538750</v>
      </c>
      <c r="D358">
        <v>-367.74775</v>
      </c>
      <c r="E358">
        <v>2345</v>
      </c>
      <c r="I358">
        <v>384</v>
      </c>
      <c r="J358">
        <v>4094600</v>
      </c>
      <c r="K358">
        <v>38537450</v>
      </c>
      <c r="L358">
        <v>-253.83114</v>
      </c>
      <c r="M358">
        <v>1351</v>
      </c>
      <c r="N358">
        <v>-253.83114</v>
      </c>
      <c r="R358">
        <v>356</v>
      </c>
      <c r="S358" t="s">
        <v>8</v>
      </c>
      <c r="T358">
        <v>943</v>
      </c>
      <c r="U358">
        <v>4095150</v>
      </c>
      <c r="V358">
        <v>38538750</v>
      </c>
      <c r="W358">
        <v>2345</v>
      </c>
      <c r="X358">
        <f t="shared" si="5"/>
        <v>-367.74775</v>
      </c>
    </row>
    <row r="359" spans="1:24" x14ac:dyDescent="0.2">
      <c r="A359">
        <v>944</v>
      </c>
      <c r="B359">
        <v>4095150</v>
      </c>
      <c r="C359">
        <v>38538800</v>
      </c>
      <c r="D359">
        <v>-376.50436000000002</v>
      </c>
      <c r="E359">
        <v>2346</v>
      </c>
      <c r="I359">
        <v>385</v>
      </c>
      <c r="J359">
        <v>4094600</v>
      </c>
      <c r="K359">
        <v>38537500</v>
      </c>
      <c r="L359">
        <v>-258.50722999999999</v>
      </c>
      <c r="M359">
        <v>1352</v>
      </c>
      <c r="N359">
        <v>-258.50722999999999</v>
      </c>
      <c r="R359">
        <v>357</v>
      </c>
      <c r="S359" t="s">
        <v>8</v>
      </c>
      <c r="T359">
        <v>944</v>
      </c>
      <c r="U359">
        <v>4095150</v>
      </c>
      <c r="V359">
        <v>38538800</v>
      </c>
      <c r="W359">
        <v>2346</v>
      </c>
      <c r="X359">
        <f t="shared" si="5"/>
        <v>-376.50436000000002</v>
      </c>
    </row>
    <row r="360" spans="1:24" x14ac:dyDescent="0.2">
      <c r="A360">
        <v>945</v>
      </c>
      <c r="B360">
        <v>4095150</v>
      </c>
      <c r="C360">
        <v>38538850</v>
      </c>
      <c r="D360">
        <v>-387.13105999999999</v>
      </c>
      <c r="E360">
        <v>2347</v>
      </c>
      <c r="I360">
        <v>386</v>
      </c>
      <c r="J360">
        <v>4094600</v>
      </c>
      <c r="K360">
        <v>38537550</v>
      </c>
      <c r="L360">
        <v>-262.61864000000003</v>
      </c>
      <c r="M360">
        <v>1353</v>
      </c>
      <c r="N360">
        <v>-262.61864000000003</v>
      </c>
      <c r="R360">
        <v>358</v>
      </c>
      <c r="S360" t="s">
        <v>8</v>
      </c>
      <c r="T360">
        <v>945</v>
      </c>
      <c r="U360">
        <v>4095150</v>
      </c>
      <c r="V360">
        <v>38538850</v>
      </c>
      <c r="W360">
        <v>2347</v>
      </c>
      <c r="X360">
        <f t="shared" si="5"/>
        <v>-387.13105999999999</v>
      </c>
    </row>
    <row r="361" spans="1:24" x14ac:dyDescent="0.2">
      <c r="A361">
        <v>947</v>
      </c>
      <c r="B361">
        <v>4095200</v>
      </c>
      <c r="C361">
        <v>38536550</v>
      </c>
      <c r="D361">
        <v>-78.653951000000006</v>
      </c>
      <c r="E361">
        <v>2389</v>
      </c>
      <c r="I361">
        <v>387</v>
      </c>
      <c r="J361">
        <v>4094600</v>
      </c>
      <c r="K361">
        <v>38537600</v>
      </c>
      <c r="L361">
        <v>-263.5736</v>
      </c>
      <c r="M361">
        <v>1354</v>
      </c>
      <c r="N361">
        <v>-263.5736</v>
      </c>
      <c r="R361">
        <v>359</v>
      </c>
      <c r="S361" t="s">
        <v>8</v>
      </c>
      <c r="T361">
        <v>947</v>
      </c>
      <c r="U361">
        <v>4095200</v>
      </c>
      <c r="V361">
        <v>38536550</v>
      </c>
      <c r="W361">
        <v>2389</v>
      </c>
      <c r="X361">
        <f t="shared" si="5"/>
        <v>-78.653951000000006</v>
      </c>
    </row>
    <row r="362" spans="1:24" x14ac:dyDescent="0.2">
      <c r="A362">
        <v>948</v>
      </c>
      <c r="B362">
        <v>4095200</v>
      </c>
      <c r="C362">
        <v>38536600</v>
      </c>
      <c r="D362">
        <v>-77.679103999999995</v>
      </c>
      <c r="E362">
        <v>2390</v>
      </c>
      <c r="I362">
        <v>391</v>
      </c>
      <c r="J362">
        <v>4094600</v>
      </c>
      <c r="K362">
        <v>38537800</v>
      </c>
      <c r="L362">
        <v>-267.93531000000002</v>
      </c>
      <c r="M362">
        <v>1358</v>
      </c>
      <c r="N362">
        <v>-267.93531000000002</v>
      </c>
      <c r="R362">
        <v>360</v>
      </c>
      <c r="S362" t="s">
        <v>8</v>
      </c>
      <c r="T362">
        <v>948</v>
      </c>
      <c r="U362">
        <v>4095200</v>
      </c>
      <c r="V362">
        <v>38536600</v>
      </c>
      <c r="W362">
        <v>2390</v>
      </c>
      <c r="X362">
        <f t="shared" si="5"/>
        <v>-77.679103999999995</v>
      </c>
    </row>
    <row r="363" spans="1:24" x14ac:dyDescent="0.2">
      <c r="A363">
        <v>949</v>
      </c>
      <c r="B363">
        <v>4095200</v>
      </c>
      <c r="C363">
        <v>38536650</v>
      </c>
      <c r="D363">
        <v>-82.573459999999997</v>
      </c>
      <c r="E363">
        <v>2391</v>
      </c>
      <c r="I363">
        <v>392</v>
      </c>
      <c r="J363">
        <v>4094600</v>
      </c>
      <c r="K363">
        <v>38537850</v>
      </c>
      <c r="L363">
        <v>-285.97735</v>
      </c>
      <c r="M363">
        <v>1359</v>
      </c>
      <c r="N363">
        <v>-285.97735</v>
      </c>
      <c r="R363">
        <v>361</v>
      </c>
      <c r="S363" t="s">
        <v>8</v>
      </c>
      <c r="T363">
        <v>949</v>
      </c>
      <c r="U363">
        <v>4095200</v>
      </c>
      <c r="V363">
        <v>38536650</v>
      </c>
      <c r="W363">
        <v>2391</v>
      </c>
      <c r="X363">
        <f t="shared" si="5"/>
        <v>-82.573459999999997</v>
      </c>
    </row>
    <row r="364" spans="1:24" x14ac:dyDescent="0.2">
      <c r="A364">
        <v>950</v>
      </c>
      <c r="B364">
        <v>4095200</v>
      </c>
      <c r="C364">
        <v>38536700</v>
      </c>
      <c r="D364">
        <v>-85.350359999999995</v>
      </c>
      <c r="E364">
        <v>2392</v>
      </c>
      <c r="I364">
        <v>393</v>
      </c>
      <c r="J364">
        <v>4094600</v>
      </c>
      <c r="K364">
        <v>38537900</v>
      </c>
      <c r="L364">
        <v>-301.26886999999999</v>
      </c>
      <c r="M364">
        <v>1360</v>
      </c>
      <c r="N364">
        <v>-301.26886999999999</v>
      </c>
      <c r="R364">
        <v>362</v>
      </c>
      <c r="S364" t="s">
        <v>8</v>
      </c>
      <c r="T364">
        <v>950</v>
      </c>
      <c r="U364">
        <v>4095200</v>
      </c>
      <c r="V364">
        <v>38536700</v>
      </c>
      <c r="W364">
        <v>2392</v>
      </c>
      <c r="X364">
        <f t="shared" si="5"/>
        <v>-85.350359999999995</v>
      </c>
    </row>
    <row r="365" spans="1:24" x14ac:dyDescent="0.2">
      <c r="A365">
        <v>964</v>
      </c>
      <c r="B365">
        <v>4095200</v>
      </c>
      <c r="C365">
        <v>38537400</v>
      </c>
      <c r="D365">
        <v>-141.86927</v>
      </c>
      <c r="E365">
        <v>2406</v>
      </c>
      <c r="I365">
        <v>394</v>
      </c>
      <c r="J365">
        <v>4094600</v>
      </c>
      <c r="K365">
        <v>38537950</v>
      </c>
      <c r="L365">
        <v>-304.71211</v>
      </c>
      <c r="M365">
        <v>1361</v>
      </c>
      <c r="N365">
        <v>-304.71211</v>
      </c>
      <c r="R365">
        <v>363</v>
      </c>
      <c r="S365" t="s">
        <v>8</v>
      </c>
      <c r="T365">
        <v>964</v>
      </c>
      <c r="U365">
        <v>4095200</v>
      </c>
      <c r="V365">
        <v>38537400</v>
      </c>
      <c r="W365">
        <v>2406</v>
      </c>
      <c r="X365">
        <f t="shared" si="5"/>
        <v>-141.86927</v>
      </c>
    </row>
    <row r="366" spans="1:24" x14ac:dyDescent="0.2">
      <c r="A366">
        <v>965</v>
      </c>
      <c r="B366">
        <v>4095200</v>
      </c>
      <c r="C366">
        <v>38537450</v>
      </c>
      <c r="D366">
        <v>-147.67778999999999</v>
      </c>
      <c r="E366">
        <v>2407</v>
      </c>
      <c r="I366">
        <v>395</v>
      </c>
      <c r="J366">
        <v>4094600</v>
      </c>
      <c r="K366">
        <v>38538000</v>
      </c>
      <c r="L366">
        <v>-301.18619000000001</v>
      </c>
      <c r="M366">
        <v>1362</v>
      </c>
      <c r="N366">
        <v>-301.18619000000001</v>
      </c>
      <c r="R366">
        <v>364</v>
      </c>
      <c r="S366" t="s">
        <v>8</v>
      </c>
      <c r="T366">
        <v>965</v>
      </c>
      <c r="U366">
        <v>4095200</v>
      </c>
      <c r="V366">
        <v>38537450</v>
      </c>
      <c r="W366">
        <v>2407</v>
      </c>
      <c r="X366">
        <f t="shared" si="5"/>
        <v>-147.67778999999999</v>
      </c>
    </row>
    <row r="367" spans="1:24" x14ac:dyDescent="0.2">
      <c r="A367">
        <v>966</v>
      </c>
      <c r="B367">
        <v>4095200</v>
      </c>
      <c r="C367">
        <v>38537500</v>
      </c>
      <c r="D367">
        <v>-155.29505</v>
      </c>
      <c r="E367">
        <v>2408</v>
      </c>
      <c r="I367">
        <v>396</v>
      </c>
      <c r="J367">
        <v>4094600</v>
      </c>
      <c r="K367">
        <v>38538050</v>
      </c>
      <c r="L367">
        <v>-294.72462999999999</v>
      </c>
      <c r="M367">
        <v>1363</v>
      </c>
      <c r="N367">
        <v>-294.72462999999999</v>
      </c>
      <c r="R367">
        <v>365</v>
      </c>
      <c r="S367" t="s">
        <v>8</v>
      </c>
      <c r="T367">
        <v>966</v>
      </c>
      <c r="U367">
        <v>4095200</v>
      </c>
      <c r="V367">
        <v>38537500</v>
      </c>
      <c r="W367">
        <v>2408</v>
      </c>
      <c r="X367">
        <f t="shared" si="5"/>
        <v>-155.29505</v>
      </c>
    </row>
    <row r="368" spans="1:24" x14ac:dyDescent="0.2">
      <c r="A368">
        <v>967</v>
      </c>
      <c r="B368">
        <v>4095200</v>
      </c>
      <c r="C368">
        <v>38537550</v>
      </c>
      <c r="D368">
        <v>-164.77751000000001</v>
      </c>
      <c r="E368">
        <v>2409</v>
      </c>
      <c r="I368">
        <v>397</v>
      </c>
      <c r="J368">
        <v>4094600</v>
      </c>
      <c r="K368">
        <v>38538100</v>
      </c>
      <c r="L368">
        <v>-297.76886000000002</v>
      </c>
      <c r="M368">
        <v>1364</v>
      </c>
      <c r="N368">
        <v>-297.76886000000002</v>
      </c>
      <c r="R368">
        <v>366</v>
      </c>
      <c r="S368" t="s">
        <v>8</v>
      </c>
      <c r="T368">
        <v>967</v>
      </c>
      <c r="U368">
        <v>4095200</v>
      </c>
      <c r="V368">
        <v>38537550</v>
      </c>
      <c r="W368">
        <v>2409</v>
      </c>
      <c r="X368">
        <f t="shared" si="5"/>
        <v>-164.77751000000001</v>
      </c>
    </row>
    <row r="369" spans="1:24" x14ac:dyDescent="0.2">
      <c r="A369">
        <v>968</v>
      </c>
      <c r="B369">
        <v>4095200</v>
      </c>
      <c r="C369">
        <v>38537600</v>
      </c>
      <c r="D369">
        <v>-175.50126</v>
      </c>
      <c r="E369">
        <v>2410</v>
      </c>
      <c r="I369">
        <v>398</v>
      </c>
      <c r="J369">
        <v>4094600</v>
      </c>
      <c r="K369">
        <v>38538150</v>
      </c>
      <c r="L369">
        <v>-299.85316999999998</v>
      </c>
      <c r="M369">
        <v>1365</v>
      </c>
      <c r="N369">
        <v>-299.85316999999998</v>
      </c>
      <c r="R369">
        <v>367</v>
      </c>
      <c r="S369" t="s">
        <v>8</v>
      </c>
      <c r="T369">
        <v>968</v>
      </c>
      <c r="U369">
        <v>4095200</v>
      </c>
      <c r="V369">
        <v>38537600</v>
      </c>
      <c r="W369">
        <v>2410</v>
      </c>
      <c r="X369">
        <f t="shared" si="5"/>
        <v>-175.50126</v>
      </c>
    </row>
    <row r="370" spans="1:24" x14ac:dyDescent="0.2">
      <c r="A370">
        <v>969</v>
      </c>
      <c r="B370">
        <v>4095200</v>
      </c>
      <c r="C370">
        <v>38537650</v>
      </c>
      <c r="D370">
        <v>-187.04773</v>
      </c>
      <c r="E370">
        <v>2411</v>
      </c>
      <c r="I370">
        <v>399</v>
      </c>
      <c r="J370">
        <v>4094600</v>
      </c>
      <c r="K370">
        <v>38538200</v>
      </c>
      <c r="L370">
        <v>-300.70307000000003</v>
      </c>
      <c r="M370">
        <v>1366</v>
      </c>
      <c r="N370">
        <v>-300.70307000000003</v>
      </c>
      <c r="R370">
        <v>368</v>
      </c>
      <c r="S370" t="s">
        <v>8</v>
      </c>
      <c r="T370">
        <v>969</v>
      </c>
      <c r="U370">
        <v>4095200</v>
      </c>
      <c r="V370">
        <v>38537650</v>
      </c>
      <c r="W370">
        <v>2411</v>
      </c>
      <c r="X370">
        <f t="shared" si="5"/>
        <v>-187.04773</v>
      </c>
    </row>
    <row r="371" spans="1:24" x14ac:dyDescent="0.2">
      <c r="A371">
        <v>970</v>
      </c>
      <c r="B371">
        <v>4095200</v>
      </c>
      <c r="C371">
        <v>38537700</v>
      </c>
      <c r="D371">
        <v>-197.42967999999999</v>
      </c>
      <c r="E371">
        <v>2412</v>
      </c>
      <c r="I371">
        <v>400</v>
      </c>
      <c r="J371">
        <v>4094600</v>
      </c>
      <c r="K371">
        <v>38538250</v>
      </c>
      <c r="L371">
        <v>-300.72471000000002</v>
      </c>
      <c r="M371">
        <v>1367</v>
      </c>
      <c r="N371">
        <v>-300.72471000000002</v>
      </c>
      <c r="R371">
        <v>369</v>
      </c>
      <c r="S371" t="s">
        <v>8</v>
      </c>
      <c r="T371">
        <v>970</v>
      </c>
      <c r="U371">
        <v>4095200</v>
      </c>
      <c r="V371">
        <v>38537700</v>
      </c>
      <c r="W371">
        <v>2412</v>
      </c>
      <c r="X371">
        <f t="shared" si="5"/>
        <v>-197.42967999999999</v>
      </c>
    </row>
    <row r="372" spans="1:24" x14ac:dyDescent="0.2">
      <c r="A372">
        <v>971</v>
      </c>
      <c r="B372">
        <v>4095200</v>
      </c>
      <c r="C372">
        <v>38537750</v>
      </c>
      <c r="D372">
        <v>-208.53397000000001</v>
      </c>
      <c r="E372">
        <v>2413</v>
      </c>
      <c r="I372">
        <v>401</v>
      </c>
      <c r="J372">
        <v>4094600</v>
      </c>
      <c r="K372">
        <v>38538300</v>
      </c>
      <c r="L372">
        <v>-299.92588000000001</v>
      </c>
      <c r="M372">
        <v>1368</v>
      </c>
      <c r="N372">
        <v>-299.92588000000001</v>
      </c>
      <c r="R372">
        <v>370</v>
      </c>
      <c r="S372" t="s">
        <v>8</v>
      </c>
      <c r="T372">
        <v>971</v>
      </c>
      <c r="U372">
        <v>4095200</v>
      </c>
      <c r="V372">
        <v>38537750</v>
      </c>
      <c r="W372">
        <v>2413</v>
      </c>
      <c r="X372">
        <f t="shared" si="5"/>
        <v>-208.53397000000001</v>
      </c>
    </row>
    <row r="373" spans="1:24" x14ac:dyDescent="0.2">
      <c r="A373">
        <v>972</v>
      </c>
      <c r="B373">
        <v>4095200</v>
      </c>
      <c r="C373">
        <v>38537800</v>
      </c>
      <c r="D373">
        <v>-218.77959999999999</v>
      </c>
      <c r="E373">
        <v>2414</v>
      </c>
      <c r="I373">
        <v>402</v>
      </c>
      <c r="J373">
        <v>4094600</v>
      </c>
      <c r="K373">
        <v>38538350</v>
      </c>
      <c r="L373">
        <v>-297.49293</v>
      </c>
      <c r="M373">
        <v>1369</v>
      </c>
      <c r="N373">
        <v>-297.49293</v>
      </c>
      <c r="R373">
        <v>371</v>
      </c>
      <c r="S373" t="s">
        <v>8</v>
      </c>
      <c r="T373">
        <v>972</v>
      </c>
      <c r="U373">
        <v>4095200</v>
      </c>
      <c r="V373">
        <v>38537800</v>
      </c>
      <c r="W373">
        <v>2414</v>
      </c>
      <c r="X373">
        <f t="shared" si="5"/>
        <v>-218.77959999999999</v>
      </c>
    </row>
    <row r="374" spans="1:24" x14ac:dyDescent="0.2">
      <c r="A374">
        <v>979</v>
      </c>
      <c r="B374">
        <v>4095200</v>
      </c>
      <c r="C374">
        <v>38538150</v>
      </c>
      <c r="D374">
        <v>-286.81563</v>
      </c>
      <c r="E374">
        <v>2421</v>
      </c>
      <c r="I374">
        <v>403</v>
      </c>
      <c r="J374">
        <v>4094600</v>
      </c>
      <c r="K374">
        <v>38538400</v>
      </c>
      <c r="L374">
        <v>-294.68903999999998</v>
      </c>
      <c r="M374">
        <v>1370</v>
      </c>
      <c r="N374">
        <v>-294.68903999999998</v>
      </c>
      <c r="R374">
        <v>372</v>
      </c>
      <c r="S374" t="s">
        <v>8</v>
      </c>
      <c r="T374">
        <v>979</v>
      </c>
      <c r="U374">
        <v>4095200</v>
      </c>
      <c r="V374">
        <v>38538150</v>
      </c>
      <c r="W374">
        <v>2421</v>
      </c>
      <c r="X374">
        <f t="shared" si="5"/>
        <v>-286.81563</v>
      </c>
    </row>
    <row r="375" spans="1:24" x14ac:dyDescent="0.2">
      <c r="A375">
        <v>980</v>
      </c>
      <c r="B375">
        <v>4095200</v>
      </c>
      <c r="C375">
        <v>38538200</v>
      </c>
      <c r="D375">
        <v>-293.82121000000001</v>
      </c>
      <c r="E375">
        <v>2422</v>
      </c>
      <c r="I375">
        <v>404</v>
      </c>
      <c r="J375">
        <v>4094600</v>
      </c>
      <c r="K375">
        <v>38538450</v>
      </c>
      <c r="L375">
        <v>-285.71706</v>
      </c>
      <c r="M375">
        <v>1371</v>
      </c>
      <c r="N375">
        <v>-285.71706</v>
      </c>
      <c r="R375">
        <v>373</v>
      </c>
      <c r="S375" t="s">
        <v>8</v>
      </c>
      <c r="T375">
        <v>980</v>
      </c>
      <c r="U375">
        <v>4095200</v>
      </c>
      <c r="V375">
        <v>38538200</v>
      </c>
      <c r="W375">
        <v>2422</v>
      </c>
      <c r="X375">
        <f t="shared" si="5"/>
        <v>-293.82121000000001</v>
      </c>
    </row>
    <row r="376" spans="1:24" x14ac:dyDescent="0.2">
      <c r="A376">
        <v>981</v>
      </c>
      <c r="B376">
        <v>4095200</v>
      </c>
      <c r="C376">
        <v>38538250</v>
      </c>
      <c r="D376">
        <v>-300.50707999999997</v>
      </c>
      <c r="E376">
        <v>2423</v>
      </c>
      <c r="I376">
        <v>405</v>
      </c>
      <c r="J376">
        <v>4094600</v>
      </c>
      <c r="K376">
        <v>38538500</v>
      </c>
      <c r="L376">
        <v>-283.14906999999999</v>
      </c>
      <c r="M376">
        <v>1372</v>
      </c>
      <c r="N376">
        <v>-283.14906999999999</v>
      </c>
      <c r="R376">
        <v>374</v>
      </c>
      <c r="S376" t="s">
        <v>8</v>
      </c>
      <c r="T376">
        <v>981</v>
      </c>
      <c r="U376">
        <v>4095200</v>
      </c>
      <c r="V376">
        <v>38538250</v>
      </c>
      <c r="W376">
        <v>2423</v>
      </c>
      <c r="X376">
        <f t="shared" si="5"/>
        <v>-300.50707999999997</v>
      </c>
    </row>
    <row r="377" spans="1:24" x14ac:dyDescent="0.2">
      <c r="A377">
        <v>982</v>
      </c>
      <c r="B377">
        <v>4095200</v>
      </c>
      <c r="C377">
        <v>38538300</v>
      </c>
      <c r="D377">
        <v>-306.43144999999998</v>
      </c>
      <c r="E377">
        <v>2424</v>
      </c>
      <c r="I377">
        <v>406</v>
      </c>
      <c r="J377">
        <v>4094600</v>
      </c>
      <c r="K377">
        <v>38538550</v>
      </c>
      <c r="L377">
        <v>-283.59174000000002</v>
      </c>
      <c r="M377">
        <v>1373</v>
      </c>
      <c r="N377">
        <v>-283.59174000000002</v>
      </c>
      <c r="R377">
        <v>375</v>
      </c>
      <c r="S377" t="s">
        <v>8</v>
      </c>
      <c r="T377">
        <v>982</v>
      </c>
      <c r="U377">
        <v>4095200</v>
      </c>
      <c r="V377">
        <v>38538300</v>
      </c>
      <c r="W377">
        <v>2424</v>
      </c>
      <c r="X377">
        <f t="shared" si="5"/>
        <v>-306.43144999999998</v>
      </c>
    </row>
    <row r="378" spans="1:24" x14ac:dyDescent="0.2">
      <c r="A378">
        <v>983</v>
      </c>
      <c r="B378">
        <v>4095200</v>
      </c>
      <c r="C378">
        <v>38538350</v>
      </c>
      <c r="D378">
        <v>-311.35458999999997</v>
      </c>
      <c r="E378">
        <v>2425</v>
      </c>
      <c r="I378">
        <v>407</v>
      </c>
      <c r="J378">
        <v>4094650</v>
      </c>
      <c r="K378">
        <v>38536350</v>
      </c>
      <c r="L378">
        <v>-82.671999999999997</v>
      </c>
      <c r="M378">
        <v>1417</v>
      </c>
      <c r="N378">
        <v>-82.671999999999997</v>
      </c>
      <c r="R378">
        <v>376</v>
      </c>
      <c r="S378" t="s">
        <v>8</v>
      </c>
      <c r="T378">
        <v>983</v>
      </c>
      <c r="U378">
        <v>4095200</v>
      </c>
      <c r="V378">
        <v>38538350</v>
      </c>
      <c r="W378">
        <v>2425</v>
      </c>
      <c r="X378">
        <f t="shared" si="5"/>
        <v>-311.35458999999997</v>
      </c>
    </row>
    <row r="379" spans="1:24" x14ac:dyDescent="0.2">
      <c r="A379">
        <v>984</v>
      </c>
      <c r="B379">
        <v>4095200</v>
      </c>
      <c r="C379">
        <v>38538400</v>
      </c>
      <c r="D379">
        <v>-316.03075999999999</v>
      </c>
      <c r="E379">
        <v>2426</v>
      </c>
      <c r="I379">
        <v>408</v>
      </c>
      <c r="J379">
        <v>4094650</v>
      </c>
      <c r="K379">
        <v>38536400</v>
      </c>
      <c r="L379">
        <v>-91.819299999999998</v>
      </c>
      <c r="M379">
        <v>1418</v>
      </c>
      <c r="N379">
        <v>-91.819299999999998</v>
      </c>
      <c r="R379">
        <v>377</v>
      </c>
      <c r="S379" t="s">
        <v>8</v>
      </c>
      <c r="T379">
        <v>984</v>
      </c>
      <c r="U379">
        <v>4095200</v>
      </c>
      <c r="V379">
        <v>38538400</v>
      </c>
      <c r="W379">
        <v>2426</v>
      </c>
      <c r="X379">
        <f t="shared" si="5"/>
        <v>-316.03075999999999</v>
      </c>
    </row>
    <row r="380" spans="1:24" x14ac:dyDescent="0.2">
      <c r="A380">
        <v>985</v>
      </c>
      <c r="B380">
        <v>4095200</v>
      </c>
      <c r="C380">
        <v>38538450</v>
      </c>
      <c r="D380">
        <v>-321.81328999999999</v>
      </c>
      <c r="E380">
        <v>2427</v>
      </c>
      <c r="I380">
        <v>409</v>
      </c>
      <c r="J380">
        <v>4094650</v>
      </c>
      <c r="K380">
        <v>38536450</v>
      </c>
      <c r="L380">
        <v>-102.917</v>
      </c>
      <c r="M380">
        <v>1419</v>
      </c>
      <c r="N380">
        <v>-102.917</v>
      </c>
      <c r="R380">
        <v>378</v>
      </c>
      <c r="S380" t="s">
        <v>8</v>
      </c>
      <c r="T380">
        <v>985</v>
      </c>
      <c r="U380">
        <v>4095200</v>
      </c>
      <c r="V380">
        <v>38538450</v>
      </c>
      <c r="W380">
        <v>2427</v>
      </c>
      <c r="X380">
        <f t="shared" si="5"/>
        <v>-321.81328999999999</v>
      </c>
    </row>
    <row r="381" spans="1:24" x14ac:dyDescent="0.2">
      <c r="A381">
        <v>986</v>
      </c>
      <c r="B381">
        <v>4095200</v>
      </c>
      <c r="C381">
        <v>38538500</v>
      </c>
      <c r="D381">
        <v>-331.10113000000001</v>
      </c>
      <c r="E381">
        <v>2428</v>
      </c>
      <c r="I381">
        <v>410</v>
      </c>
      <c r="J381">
        <v>4094650</v>
      </c>
      <c r="K381">
        <v>38536500</v>
      </c>
      <c r="L381">
        <v>-114.771</v>
      </c>
      <c r="M381">
        <v>1420</v>
      </c>
      <c r="N381">
        <v>-114.771</v>
      </c>
      <c r="R381">
        <v>379</v>
      </c>
      <c r="S381" t="s">
        <v>8</v>
      </c>
      <c r="T381">
        <v>986</v>
      </c>
      <c r="U381">
        <v>4095200</v>
      </c>
      <c r="V381">
        <v>38538500</v>
      </c>
      <c r="W381">
        <v>2428</v>
      </c>
      <c r="X381">
        <f t="shared" si="5"/>
        <v>-331.10113000000001</v>
      </c>
    </row>
    <row r="382" spans="1:24" x14ac:dyDescent="0.2">
      <c r="A382">
        <v>987</v>
      </c>
      <c r="B382">
        <v>4095200</v>
      </c>
      <c r="C382">
        <v>38538550</v>
      </c>
      <c r="D382">
        <v>-340.65967999999998</v>
      </c>
      <c r="E382">
        <v>2429</v>
      </c>
      <c r="I382">
        <v>411</v>
      </c>
      <c r="J382">
        <v>4094650</v>
      </c>
      <c r="K382">
        <v>38536550</v>
      </c>
      <c r="L382">
        <v>-126.395</v>
      </c>
      <c r="M382">
        <v>1421</v>
      </c>
      <c r="N382">
        <v>-126.395</v>
      </c>
      <c r="R382">
        <v>380</v>
      </c>
      <c r="S382" t="s">
        <v>8</v>
      </c>
      <c r="T382">
        <v>987</v>
      </c>
      <c r="U382">
        <v>4095200</v>
      </c>
      <c r="V382">
        <v>38538550</v>
      </c>
      <c r="W382">
        <v>2429</v>
      </c>
      <c r="X382">
        <f t="shared" si="5"/>
        <v>-340.65967999999998</v>
      </c>
    </row>
    <row r="383" spans="1:24" x14ac:dyDescent="0.2">
      <c r="A383">
        <v>990</v>
      </c>
      <c r="B383">
        <v>4095200</v>
      </c>
      <c r="C383">
        <v>38538700</v>
      </c>
      <c r="D383">
        <v>-367.98741000000001</v>
      </c>
      <c r="E383">
        <v>2432</v>
      </c>
      <c r="I383">
        <v>412</v>
      </c>
      <c r="J383">
        <v>4094650</v>
      </c>
      <c r="K383">
        <v>38536600</v>
      </c>
      <c r="L383">
        <v>-136.791</v>
      </c>
      <c r="M383">
        <v>1422</v>
      </c>
      <c r="N383">
        <v>-136.791</v>
      </c>
      <c r="R383">
        <v>381</v>
      </c>
      <c r="S383" t="s">
        <v>8</v>
      </c>
      <c r="T383">
        <v>990</v>
      </c>
      <c r="U383">
        <v>4095200</v>
      </c>
      <c r="V383">
        <v>38538700</v>
      </c>
      <c r="W383">
        <v>2432</v>
      </c>
      <c r="X383">
        <f t="shared" si="5"/>
        <v>-367.98741000000001</v>
      </c>
    </row>
    <row r="384" spans="1:24" x14ac:dyDescent="0.2">
      <c r="A384">
        <v>991</v>
      </c>
      <c r="B384">
        <v>4095200</v>
      </c>
      <c r="C384">
        <v>38538750</v>
      </c>
      <c r="D384">
        <v>-376.52636999999999</v>
      </c>
      <c r="E384">
        <v>2433</v>
      </c>
      <c r="I384">
        <v>413</v>
      </c>
      <c r="J384">
        <v>4094650</v>
      </c>
      <c r="K384">
        <v>38536650</v>
      </c>
      <c r="L384">
        <v>-146.60300000000001</v>
      </c>
      <c r="M384">
        <v>1423</v>
      </c>
      <c r="N384">
        <v>-146.60300000000001</v>
      </c>
      <c r="R384">
        <v>382</v>
      </c>
      <c r="S384" t="s">
        <v>8</v>
      </c>
      <c r="T384">
        <v>991</v>
      </c>
      <c r="U384">
        <v>4095200</v>
      </c>
      <c r="V384">
        <v>38538750</v>
      </c>
      <c r="W384">
        <v>2433</v>
      </c>
      <c r="X384">
        <f t="shared" si="5"/>
        <v>-376.52636999999999</v>
      </c>
    </row>
    <row r="385" spans="1:24" x14ac:dyDescent="0.2">
      <c r="A385">
        <v>992</v>
      </c>
      <c r="B385">
        <v>4095200</v>
      </c>
      <c r="C385">
        <v>38538800</v>
      </c>
      <c r="D385">
        <v>-385.16586000000001</v>
      </c>
      <c r="E385">
        <v>2434</v>
      </c>
      <c r="I385">
        <v>414</v>
      </c>
      <c r="J385">
        <v>4094650</v>
      </c>
      <c r="K385">
        <v>38536700</v>
      </c>
      <c r="L385">
        <v>-158.92099999999999</v>
      </c>
      <c r="M385">
        <v>1424</v>
      </c>
      <c r="N385">
        <v>-158.92099999999999</v>
      </c>
      <c r="R385">
        <v>383</v>
      </c>
      <c r="S385" t="s">
        <v>8</v>
      </c>
      <c r="T385">
        <v>992</v>
      </c>
      <c r="U385">
        <v>4095200</v>
      </c>
      <c r="V385">
        <v>38538800</v>
      </c>
      <c r="W385">
        <v>2434</v>
      </c>
      <c r="X385">
        <f t="shared" si="5"/>
        <v>-385.16586000000001</v>
      </c>
    </row>
    <row r="386" spans="1:24" x14ac:dyDescent="0.2">
      <c r="A386">
        <v>995</v>
      </c>
      <c r="B386">
        <v>4095250</v>
      </c>
      <c r="C386">
        <v>38536600</v>
      </c>
      <c r="D386">
        <v>-76.315265999999994</v>
      </c>
      <c r="E386">
        <v>2478</v>
      </c>
      <c r="I386">
        <v>415</v>
      </c>
      <c r="J386">
        <v>4094650</v>
      </c>
      <c r="K386">
        <v>38536750</v>
      </c>
      <c r="L386">
        <v>-164.73699999999999</v>
      </c>
      <c r="M386">
        <v>1425</v>
      </c>
      <c r="N386">
        <v>-164.73699999999999</v>
      </c>
      <c r="R386">
        <v>384</v>
      </c>
      <c r="S386" t="s">
        <v>8</v>
      </c>
      <c r="T386">
        <v>995</v>
      </c>
      <c r="U386">
        <v>4095250</v>
      </c>
      <c r="V386">
        <v>38536600</v>
      </c>
      <c r="W386">
        <v>2478</v>
      </c>
      <c r="X386">
        <f t="shared" ref="X386:X449" si="6">VLOOKUP(W386,M:N,2,FALSE)</f>
        <v>-76.315265999999994</v>
      </c>
    </row>
    <row r="387" spans="1:24" x14ac:dyDescent="0.2">
      <c r="A387">
        <v>996</v>
      </c>
      <c r="B387">
        <v>4095250</v>
      </c>
      <c r="C387">
        <v>38536650</v>
      </c>
      <c r="D387">
        <v>-73.045630000000003</v>
      </c>
      <c r="E387">
        <v>2479</v>
      </c>
      <c r="I387">
        <v>416</v>
      </c>
      <c r="J387">
        <v>4094650</v>
      </c>
      <c r="K387">
        <v>38536800</v>
      </c>
      <c r="L387">
        <v>-168.74100000000001</v>
      </c>
      <c r="M387">
        <v>1426</v>
      </c>
      <c r="N387">
        <v>-168.74100000000001</v>
      </c>
      <c r="R387">
        <v>385</v>
      </c>
      <c r="S387" t="s">
        <v>8</v>
      </c>
      <c r="T387">
        <v>996</v>
      </c>
      <c r="U387">
        <v>4095250</v>
      </c>
      <c r="V387">
        <v>38536650</v>
      </c>
      <c r="W387">
        <v>2479</v>
      </c>
      <c r="X387">
        <f t="shared" si="6"/>
        <v>-73.045630000000003</v>
      </c>
    </row>
    <row r="388" spans="1:24" x14ac:dyDescent="0.2">
      <c r="A388">
        <v>997</v>
      </c>
      <c r="B388">
        <v>4095250</v>
      </c>
      <c r="C388">
        <v>38536700</v>
      </c>
      <c r="D388">
        <v>-75.908090000000001</v>
      </c>
      <c r="E388">
        <v>2480</v>
      </c>
      <c r="I388">
        <v>417</v>
      </c>
      <c r="J388">
        <v>4094650</v>
      </c>
      <c r="K388">
        <v>38536850</v>
      </c>
      <c r="L388">
        <v>-173.36224000000001</v>
      </c>
      <c r="M388">
        <v>1427</v>
      </c>
      <c r="N388">
        <v>-173.36224000000001</v>
      </c>
      <c r="R388">
        <v>386</v>
      </c>
      <c r="S388" t="s">
        <v>8</v>
      </c>
      <c r="T388">
        <v>997</v>
      </c>
      <c r="U388">
        <v>4095250</v>
      </c>
      <c r="V388">
        <v>38536700</v>
      </c>
      <c r="W388">
        <v>2480</v>
      </c>
      <c r="X388">
        <f t="shared" si="6"/>
        <v>-75.908090000000001</v>
      </c>
    </row>
    <row r="389" spans="1:24" x14ac:dyDescent="0.2">
      <c r="A389">
        <v>998</v>
      </c>
      <c r="B389">
        <v>4095250</v>
      </c>
      <c r="C389">
        <v>38536750</v>
      </c>
      <c r="D389">
        <v>-78.762200000000007</v>
      </c>
      <c r="E389">
        <v>2481</v>
      </c>
      <c r="I389">
        <v>418</v>
      </c>
      <c r="J389">
        <v>4094650</v>
      </c>
      <c r="K389">
        <v>38536900</v>
      </c>
      <c r="L389">
        <v>-178.24789000000001</v>
      </c>
      <c r="M389">
        <v>1428</v>
      </c>
      <c r="N389">
        <v>-178.24789000000001</v>
      </c>
      <c r="R389">
        <v>387</v>
      </c>
      <c r="S389" t="s">
        <v>8</v>
      </c>
      <c r="T389">
        <v>998</v>
      </c>
      <c r="U389">
        <v>4095250</v>
      </c>
      <c r="V389">
        <v>38536750</v>
      </c>
      <c r="W389">
        <v>2481</v>
      </c>
      <c r="X389">
        <f t="shared" si="6"/>
        <v>-78.762200000000007</v>
      </c>
    </row>
    <row r="390" spans="1:24" x14ac:dyDescent="0.2">
      <c r="A390">
        <v>999</v>
      </c>
      <c r="B390">
        <v>4095250</v>
      </c>
      <c r="C390">
        <v>38536800</v>
      </c>
      <c r="D390">
        <v>-83.230500000000006</v>
      </c>
      <c r="E390">
        <v>2482</v>
      </c>
      <c r="I390">
        <v>419</v>
      </c>
      <c r="J390">
        <v>4094650</v>
      </c>
      <c r="K390">
        <v>38536950</v>
      </c>
      <c r="L390">
        <v>-182.4288</v>
      </c>
      <c r="M390">
        <v>1429</v>
      </c>
      <c r="N390">
        <v>-182.4288</v>
      </c>
      <c r="R390">
        <v>388</v>
      </c>
      <c r="S390" t="s">
        <v>8</v>
      </c>
      <c r="T390">
        <v>999</v>
      </c>
      <c r="U390">
        <v>4095250</v>
      </c>
      <c r="V390">
        <v>38536800</v>
      </c>
      <c r="W390">
        <v>2482</v>
      </c>
      <c r="X390">
        <f t="shared" si="6"/>
        <v>-83.230500000000006</v>
      </c>
    </row>
    <row r="391" spans="1:24" x14ac:dyDescent="0.2">
      <c r="A391">
        <v>1012</v>
      </c>
      <c r="B391">
        <v>4095250</v>
      </c>
      <c r="C391">
        <v>38537450</v>
      </c>
      <c r="D391">
        <v>-148.35087999999999</v>
      </c>
      <c r="E391">
        <v>2495</v>
      </c>
      <c r="I391">
        <v>420</v>
      </c>
      <c r="J391">
        <v>4094650</v>
      </c>
      <c r="K391">
        <v>38537000</v>
      </c>
      <c r="L391">
        <v>-186.80221</v>
      </c>
      <c r="M391">
        <v>1430</v>
      </c>
      <c r="N391">
        <v>-186.80221</v>
      </c>
      <c r="R391">
        <v>389</v>
      </c>
      <c r="S391" t="s">
        <v>8</v>
      </c>
      <c r="T391">
        <v>1012</v>
      </c>
      <c r="U391">
        <v>4095250</v>
      </c>
      <c r="V391">
        <v>38537450</v>
      </c>
      <c r="W391">
        <v>2495</v>
      </c>
      <c r="X391">
        <f t="shared" si="6"/>
        <v>-148.35087999999999</v>
      </c>
    </row>
    <row r="392" spans="1:24" x14ac:dyDescent="0.2">
      <c r="A392">
        <v>1013</v>
      </c>
      <c r="B392">
        <v>4095250</v>
      </c>
      <c r="C392">
        <v>38537500</v>
      </c>
      <c r="D392">
        <v>-154.54113000000001</v>
      </c>
      <c r="E392">
        <v>2496</v>
      </c>
      <c r="I392">
        <v>421</v>
      </c>
      <c r="J392">
        <v>4094650</v>
      </c>
      <c r="K392">
        <v>38537050</v>
      </c>
      <c r="L392">
        <v>-190.08070000000001</v>
      </c>
      <c r="M392">
        <v>1431</v>
      </c>
      <c r="N392">
        <v>-190.08070000000001</v>
      </c>
      <c r="R392">
        <v>390</v>
      </c>
      <c r="S392" t="s">
        <v>8</v>
      </c>
      <c r="T392">
        <v>1013</v>
      </c>
      <c r="U392">
        <v>4095250</v>
      </c>
      <c r="V392">
        <v>38537500</v>
      </c>
      <c r="W392">
        <v>2496</v>
      </c>
      <c r="X392">
        <f t="shared" si="6"/>
        <v>-154.54113000000001</v>
      </c>
    </row>
    <row r="393" spans="1:24" x14ac:dyDescent="0.2">
      <c r="A393">
        <v>1014</v>
      </c>
      <c r="B393">
        <v>4095250</v>
      </c>
      <c r="C393">
        <v>38537550</v>
      </c>
      <c r="D393">
        <v>-162.00035</v>
      </c>
      <c r="E393">
        <v>2497</v>
      </c>
      <c r="I393">
        <v>422</v>
      </c>
      <c r="J393">
        <v>4094650</v>
      </c>
      <c r="K393">
        <v>38537100</v>
      </c>
      <c r="L393">
        <v>-193.90638999999999</v>
      </c>
      <c r="M393">
        <v>1432</v>
      </c>
      <c r="N393">
        <v>-193.90638999999999</v>
      </c>
      <c r="R393">
        <v>391</v>
      </c>
      <c r="S393" t="s">
        <v>8</v>
      </c>
      <c r="T393">
        <v>1014</v>
      </c>
      <c r="U393">
        <v>4095250</v>
      </c>
      <c r="V393">
        <v>38537550</v>
      </c>
      <c r="W393">
        <v>2497</v>
      </c>
      <c r="X393">
        <f t="shared" si="6"/>
        <v>-162.00035</v>
      </c>
    </row>
    <row r="394" spans="1:24" x14ac:dyDescent="0.2">
      <c r="A394">
        <v>1015</v>
      </c>
      <c r="B394">
        <v>4095250</v>
      </c>
      <c r="C394">
        <v>38537600</v>
      </c>
      <c r="D394">
        <v>-172.60551000000001</v>
      </c>
      <c r="E394">
        <v>2498</v>
      </c>
      <c r="I394">
        <v>423</v>
      </c>
      <c r="J394">
        <v>4094650</v>
      </c>
      <c r="K394">
        <v>38537150</v>
      </c>
      <c r="L394">
        <v>-198.30013</v>
      </c>
      <c r="M394">
        <v>1433</v>
      </c>
      <c r="N394">
        <v>-198.30013</v>
      </c>
      <c r="R394">
        <v>392</v>
      </c>
      <c r="S394" t="s">
        <v>8</v>
      </c>
      <c r="T394">
        <v>1015</v>
      </c>
      <c r="U394">
        <v>4095250</v>
      </c>
      <c r="V394">
        <v>38537600</v>
      </c>
      <c r="W394">
        <v>2498</v>
      </c>
      <c r="X394">
        <f t="shared" si="6"/>
        <v>-172.60551000000001</v>
      </c>
    </row>
    <row r="395" spans="1:24" x14ac:dyDescent="0.2">
      <c r="A395">
        <v>1016</v>
      </c>
      <c r="B395">
        <v>4095250</v>
      </c>
      <c r="C395">
        <v>38537650</v>
      </c>
      <c r="D395">
        <v>-179.63831999999999</v>
      </c>
      <c r="E395">
        <v>2499</v>
      </c>
      <c r="I395">
        <v>424</v>
      </c>
      <c r="J395">
        <v>4094650</v>
      </c>
      <c r="K395">
        <v>38537200</v>
      </c>
      <c r="L395">
        <v>-202.55069</v>
      </c>
      <c r="M395">
        <v>1434</v>
      </c>
      <c r="N395">
        <v>-202.55069</v>
      </c>
      <c r="R395">
        <v>393</v>
      </c>
      <c r="S395" t="s">
        <v>8</v>
      </c>
      <c r="T395">
        <v>1016</v>
      </c>
      <c r="U395">
        <v>4095250</v>
      </c>
      <c r="V395">
        <v>38537650</v>
      </c>
      <c r="W395">
        <v>2499</v>
      </c>
      <c r="X395">
        <f t="shared" si="6"/>
        <v>-179.63831999999999</v>
      </c>
    </row>
    <row r="396" spans="1:24" x14ac:dyDescent="0.2">
      <c r="A396">
        <v>1017</v>
      </c>
      <c r="B396">
        <v>4095250</v>
      </c>
      <c r="C396">
        <v>38537700</v>
      </c>
      <c r="D396">
        <v>-186.91279</v>
      </c>
      <c r="E396">
        <v>2500</v>
      </c>
      <c r="I396">
        <v>425</v>
      </c>
      <c r="J396">
        <v>4094650</v>
      </c>
      <c r="K396">
        <v>38537250</v>
      </c>
      <c r="L396">
        <v>-212.12988999999999</v>
      </c>
      <c r="M396">
        <v>1435</v>
      </c>
      <c r="N396">
        <v>-212.12988999999999</v>
      </c>
      <c r="R396">
        <v>394</v>
      </c>
      <c r="S396" t="s">
        <v>8</v>
      </c>
      <c r="T396">
        <v>1017</v>
      </c>
      <c r="U396">
        <v>4095250</v>
      </c>
      <c r="V396">
        <v>38537700</v>
      </c>
      <c r="W396">
        <v>2500</v>
      </c>
      <c r="X396">
        <f t="shared" si="6"/>
        <v>-186.91279</v>
      </c>
    </row>
    <row r="397" spans="1:24" x14ac:dyDescent="0.2">
      <c r="A397">
        <v>1018</v>
      </c>
      <c r="B397">
        <v>4095250</v>
      </c>
      <c r="C397">
        <v>38537750</v>
      </c>
      <c r="D397">
        <v>-194.88262</v>
      </c>
      <c r="E397">
        <v>2501</v>
      </c>
      <c r="I397">
        <v>426</v>
      </c>
      <c r="J397">
        <v>4094650</v>
      </c>
      <c r="K397">
        <v>38537300</v>
      </c>
      <c r="L397">
        <v>-223.47175999999999</v>
      </c>
      <c r="M397">
        <v>1436</v>
      </c>
      <c r="N397">
        <v>-223.47175999999999</v>
      </c>
      <c r="R397">
        <v>395</v>
      </c>
      <c r="S397" t="s">
        <v>8</v>
      </c>
      <c r="T397">
        <v>1018</v>
      </c>
      <c r="U397">
        <v>4095250</v>
      </c>
      <c r="V397">
        <v>38537750</v>
      </c>
      <c r="W397">
        <v>2501</v>
      </c>
      <c r="X397">
        <f t="shared" si="6"/>
        <v>-194.88262</v>
      </c>
    </row>
    <row r="398" spans="1:24" x14ac:dyDescent="0.2">
      <c r="A398">
        <v>1019</v>
      </c>
      <c r="B398">
        <v>4095250</v>
      </c>
      <c r="C398">
        <v>38537800</v>
      </c>
      <c r="D398">
        <v>-198.51313999999999</v>
      </c>
      <c r="E398">
        <v>2502</v>
      </c>
      <c r="I398">
        <v>427</v>
      </c>
      <c r="J398">
        <v>4094650</v>
      </c>
      <c r="K398">
        <v>38537350</v>
      </c>
      <c r="L398">
        <v>-235.43723</v>
      </c>
      <c r="M398">
        <v>1437</v>
      </c>
      <c r="N398">
        <v>-235.43723</v>
      </c>
      <c r="R398">
        <v>396</v>
      </c>
      <c r="S398" t="s">
        <v>8</v>
      </c>
      <c r="T398">
        <v>1019</v>
      </c>
      <c r="U398">
        <v>4095250</v>
      </c>
      <c r="V398">
        <v>38537800</v>
      </c>
      <c r="W398">
        <v>2502</v>
      </c>
      <c r="X398">
        <f t="shared" si="6"/>
        <v>-198.51313999999999</v>
      </c>
    </row>
    <row r="399" spans="1:24" x14ac:dyDescent="0.2">
      <c r="A399">
        <v>1026</v>
      </c>
      <c r="B399">
        <v>4095250</v>
      </c>
      <c r="C399">
        <v>38538150</v>
      </c>
      <c r="D399">
        <v>-284.97305</v>
      </c>
      <c r="E399">
        <v>2509</v>
      </c>
      <c r="I399">
        <v>428</v>
      </c>
      <c r="J399">
        <v>4094650</v>
      </c>
      <c r="K399">
        <v>38537400</v>
      </c>
      <c r="L399">
        <v>-248.09965</v>
      </c>
      <c r="M399">
        <v>1438</v>
      </c>
      <c r="N399">
        <v>-248.09965</v>
      </c>
      <c r="R399">
        <v>397</v>
      </c>
      <c r="S399" t="s">
        <v>8</v>
      </c>
      <c r="T399">
        <v>1026</v>
      </c>
      <c r="U399">
        <v>4095250</v>
      </c>
      <c r="V399">
        <v>38538150</v>
      </c>
      <c r="W399">
        <v>2509</v>
      </c>
      <c r="X399">
        <f t="shared" si="6"/>
        <v>-284.97305</v>
      </c>
    </row>
    <row r="400" spans="1:24" x14ac:dyDescent="0.2">
      <c r="A400">
        <v>1027</v>
      </c>
      <c r="B400">
        <v>4095250</v>
      </c>
      <c r="C400">
        <v>38538200</v>
      </c>
      <c r="D400">
        <v>-294.04768999999999</v>
      </c>
      <c r="E400">
        <v>2510</v>
      </c>
      <c r="I400">
        <v>429</v>
      </c>
      <c r="J400">
        <v>4094650</v>
      </c>
      <c r="K400">
        <v>38537450</v>
      </c>
      <c r="L400">
        <v>-253.54785999999999</v>
      </c>
      <c r="M400">
        <v>1439</v>
      </c>
      <c r="N400">
        <v>-253.54785999999999</v>
      </c>
      <c r="R400">
        <v>398</v>
      </c>
      <c r="S400" t="s">
        <v>8</v>
      </c>
      <c r="T400">
        <v>1027</v>
      </c>
      <c r="U400">
        <v>4095250</v>
      </c>
      <c r="V400">
        <v>38538200</v>
      </c>
      <c r="W400">
        <v>2510</v>
      </c>
      <c r="X400">
        <f t="shared" si="6"/>
        <v>-294.04768999999999</v>
      </c>
    </row>
    <row r="401" spans="1:24" x14ac:dyDescent="0.2">
      <c r="A401">
        <v>1028</v>
      </c>
      <c r="B401">
        <v>4095250</v>
      </c>
      <c r="C401">
        <v>38538250</v>
      </c>
      <c r="D401">
        <v>-302.90805</v>
      </c>
      <c r="E401">
        <v>2511</v>
      </c>
      <c r="I401">
        <v>430</v>
      </c>
      <c r="J401">
        <v>4094650</v>
      </c>
      <c r="K401">
        <v>38537500</v>
      </c>
      <c r="L401">
        <v>-259.21981</v>
      </c>
      <c r="M401">
        <v>1440</v>
      </c>
      <c r="N401">
        <v>-259.21981</v>
      </c>
      <c r="R401">
        <v>399</v>
      </c>
      <c r="S401" t="s">
        <v>8</v>
      </c>
      <c r="T401">
        <v>1028</v>
      </c>
      <c r="U401">
        <v>4095250</v>
      </c>
      <c r="V401">
        <v>38538250</v>
      </c>
      <c r="W401">
        <v>2511</v>
      </c>
      <c r="X401">
        <f t="shared" si="6"/>
        <v>-302.90805</v>
      </c>
    </row>
    <row r="402" spans="1:24" x14ac:dyDescent="0.2">
      <c r="A402">
        <v>1029</v>
      </c>
      <c r="B402">
        <v>4095250</v>
      </c>
      <c r="C402">
        <v>38538300</v>
      </c>
      <c r="D402">
        <v>-311.18860000000001</v>
      </c>
      <c r="E402">
        <v>2512</v>
      </c>
      <c r="I402">
        <v>431</v>
      </c>
      <c r="J402">
        <v>4094650</v>
      </c>
      <c r="K402">
        <v>38537550</v>
      </c>
      <c r="L402">
        <v>-264.70364000000001</v>
      </c>
      <c r="M402">
        <v>1441</v>
      </c>
      <c r="N402">
        <v>-264.70364000000001</v>
      </c>
      <c r="R402">
        <v>400</v>
      </c>
      <c r="S402" t="s">
        <v>8</v>
      </c>
      <c r="T402">
        <v>1029</v>
      </c>
      <c r="U402">
        <v>4095250</v>
      </c>
      <c r="V402">
        <v>38538300</v>
      </c>
      <c r="W402">
        <v>2512</v>
      </c>
      <c r="X402">
        <f t="shared" si="6"/>
        <v>-311.18860000000001</v>
      </c>
    </row>
    <row r="403" spans="1:24" x14ac:dyDescent="0.2">
      <c r="A403">
        <v>1030</v>
      </c>
      <c r="B403">
        <v>4095250</v>
      </c>
      <c r="C403">
        <v>38538350</v>
      </c>
      <c r="D403">
        <v>-317.47919000000002</v>
      </c>
      <c r="E403">
        <v>2513</v>
      </c>
      <c r="I403">
        <v>432</v>
      </c>
      <c r="J403">
        <v>4094650</v>
      </c>
      <c r="K403">
        <v>38537600</v>
      </c>
      <c r="L403">
        <v>-265.62052</v>
      </c>
      <c r="M403">
        <v>1442</v>
      </c>
      <c r="N403">
        <v>-265.62052</v>
      </c>
      <c r="R403">
        <v>401</v>
      </c>
      <c r="S403" t="s">
        <v>8</v>
      </c>
      <c r="T403">
        <v>1030</v>
      </c>
      <c r="U403">
        <v>4095250</v>
      </c>
      <c r="V403">
        <v>38538350</v>
      </c>
      <c r="W403">
        <v>2513</v>
      </c>
      <c r="X403">
        <f t="shared" si="6"/>
        <v>-317.47919000000002</v>
      </c>
    </row>
    <row r="404" spans="1:24" x14ac:dyDescent="0.2">
      <c r="A404">
        <v>1031</v>
      </c>
      <c r="B404">
        <v>4095250</v>
      </c>
      <c r="C404">
        <v>38538400</v>
      </c>
      <c r="D404">
        <v>-323.74108000000001</v>
      </c>
      <c r="E404">
        <v>2514</v>
      </c>
      <c r="I404">
        <v>433</v>
      </c>
      <c r="J404">
        <v>4094650</v>
      </c>
      <c r="K404">
        <v>38537650</v>
      </c>
      <c r="L404">
        <v>-262.27972999999997</v>
      </c>
      <c r="M404">
        <v>1443</v>
      </c>
      <c r="N404">
        <v>-262.27972999999997</v>
      </c>
      <c r="R404">
        <v>402</v>
      </c>
      <c r="S404" t="s">
        <v>8</v>
      </c>
      <c r="T404">
        <v>1031</v>
      </c>
      <c r="U404">
        <v>4095250</v>
      </c>
      <c r="V404">
        <v>38538400</v>
      </c>
      <c r="W404">
        <v>2514</v>
      </c>
      <c r="X404">
        <f t="shared" si="6"/>
        <v>-323.74108000000001</v>
      </c>
    </row>
    <row r="405" spans="1:24" x14ac:dyDescent="0.2">
      <c r="A405">
        <v>1032</v>
      </c>
      <c r="B405">
        <v>4095250</v>
      </c>
      <c r="C405">
        <v>38538450</v>
      </c>
      <c r="D405">
        <v>-331.70983999999999</v>
      </c>
      <c r="E405">
        <v>2515</v>
      </c>
      <c r="I405">
        <v>434</v>
      </c>
      <c r="J405">
        <v>4094650</v>
      </c>
      <c r="K405">
        <v>38537700</v>
      </c>
      <c r="L405">
        <v>-257.95539000000002</v>
      </c>
      <c r="M405">
        <v>1444</v>
      </c>
      <c r="N405">
        <v>-257.95539000000002</v>
      </c>
      <c r="R405">
        <v>403</v>
      </c>
      <c r="S405" t="s">
        <v>8</v>
      </c>
      <c r="T405">
        <v>1032</v>
      </c>
      <c r="U405">
        <v>4095250</v>
      </c>
      <c r="V405">
        <v>38538450</v>
      </c>
      <c r="W405">
        <v>2515</v>
      </c>
      <c r="X405">
        <f t="shared" si="6"/>
        <v>-331.70983999999999</v>
      </c>
    </row>
    <row r="406" spans="1:24" x14ac:dyDescent="0.2">
      <c r="A406">
        <v>1033</v>
      </c>
      <c r="B406">
        <v>4095250</v>
      </c>
      <c r="C406">
        <v>38538500</v>
      </c>
      <c r="D406">
        <v>-340.68097999999998</v>
      </c>
      <c r="E406">
        <v>2516</v>
      </c>
      <c r="I406">
        <v>435</v>
      </c>
      <c r="J406">
        <v>4094650</v>
      </c>
      <c r="K406">
        <v>38537750</v>
      </c>
      <c r="L406">
        <v>-254.72462999999999</v>
      </c>
      <c r="M406">
        <v>1445</v>
      </c>
      <c r="N406">
        <v>-254.72462999999999</v>
      </c>
      <c r="R406">
        <v>404</v>
      </c>
      <c r="S406" t="s">
        <v>8</v>
      </c>
      <c r="T406">
        <v>1033</v>
      </c>
      <c r="U406">
        <v>4095250</v>
      </c>
      <c r="V406">
        <v>38538500</v>
      </c>
      <c r="W406">
        <v>2516</v>
      </c>
      <c r="X406">
        <f t="shared" si="6"/>
        <v>-340.68097999999998</v>
      </c>
    </row>
    <row r="407" spans="1:24" x14ac:dyDescent="0.2">
      <c r="A407">
        <v>1034</v>
      </c>
      <c r="B407">
        <v>4095250</v>
      </c>
      <c r="C407">
        <v>38538550</v>
      </c>
      <c r="D407">
        <v>-349.50599</v>
      </c>
      <c r="E407">
        <v>2517</v>
      </c>
      <c r="I407">
        <v>436</v>
      </c>
      <c r="J407">
        <v>4094650</v>
      </c>
      <c r="K407">
        <v>38537800</v>
      </c>
      <c r="L407">
        <v>-264.30090999999999</v>
      </c>
      <c r="M407">
        <v>1446</v>
      </c>
      <c r="N407">
        <v>-264.30090999999999</v>
      </c>
      <c r="R407">
        <v>405</v>
      </c>
      <c r="S407" t="s">
        <v>8</v>
      </c>
      <c r="T407">
        <v>1034</v>
      </c>
      <c r="U407">
        <v>4095250</v>
      </c>
      <c r="V407">
        <v>38538550</v>
      </c>
      <c r="W407">
        <v>2517</v>
      </c>
      <c r="X407">
        <f t="shared" si="6"/>
        <v>-349.50599</v>
      </c>
    </row>
    <row r="408" spans="1:24" x14ac:dyDescent="0.2">
      <c r="A408">
        <v>1035</v>
      </c>
      <c r="B408">
        <v>4095250</v>
      </c>
      <c r="C408">
        <v>38538600</v>
      </c>
      <c r="D408">
        <v>-358.29566</v>
      </c>
      <c r="E408">
        <v>2518</v>
      </c>
      <c r="I408">
        <v>437</v>
      </c>
      <c r="J408">
        <v>4094650</v>
      </c>
      <c r="K408">
        <v>38537850</v>
      </c>
      <c r="L408">
        <v>-293.30079999999998</v>
      </c>
      <c r="M408">
        <v>1447</v>
      </c>
      <c r="N408">
        <v>-293.30079999999998</v>
      </c>
      <c r="R408">
        <v>406</v>
      </c>
      <c r="S408" t="s">
        <v>8</v>
      </c>
      <c r="T408">
        <v>1035</v>
      </c>
      <c r="U408">
        <v>4095250</v>
      </c>
      <c r="V408">
        <v>38538600</v>
      </c>
      <c r="W408">
        <v>2518</v>
      </c>
      <c r="X408">
        <f t="shared" si="6"/>
        <v>-358.29566</v>
      </c>
    </row>
    <row r="409" spans="1:24" x14ac:dyDescent="0.2">
      <c r="A409">
        <v>1038</v>
      </c>
      <c r="B409">
        <v>4095250</v>
      </c>
      <c r="C409">
        <v>38538750</v>
      </c>
      <c r="D409">
        <v>-382.2833</v>
      </c>
      <c r="E409">
        <v>2521</v>
      </c>
      <c r="I409">
        <v>438</v>
      </c>
      <c r="J409">
        <v>4094650</v>
      </c>
      <c r="K409">
        <v>38537900</v>
      </c>
      <c r="L409">
        <v>-318.37722000000002</v>
      </c>
      <c r="M409">
        <v>1448</v>
      </c>
      <c r="N409">
        <v>-318.37722000000002</v>
      </c>
      <c r="R409">
        <v>407</v>
      </c>
      <c r="S409" t="s">
        <v>8</v>
      </c>
      <c r="T409">
        <v>1038</v>
      </c>
      <c r="U409">
        <v>4095250</v>
      </c>
      <c r="V409">
        <v>38538750</v>
      </c>
      <c r="W409">
        <v>2521</v>
      </c>
      <c r="X409">
        <f t="shared" si="6"/>
        <v>-382.2833</v>
      </c>
    </row>
    <row r="410" spans="1:24" x14ac:dyDescent="0.2">
      <c r="A410">
        <v>1039</v>
      </c>
      <c r="B410">
        <v>4095250</v>
      </c>
      <c r="C410">
        <v>38538800</v>
      </c>
      <c r="D410">
        <v>-387.13758999999999</v>
      </c>
      <c r="E410">
        <v>2522</v>
      </c>
      <c r="I410">
        <v>439</v>
      </c>
      <c r="J410">
        <v>4094650</v>
      </c>
      <c r="K410">
        <v>38537950</v>
      </c>
      <c r="L410">
        <v>-321.14317</v>
      </c>
      <c r="M410">
        <v>1449</v>
      </c>
      <c r="N410">
        <v>-321.14317</v>
      </c>
      <c r="R410">
        <v>408</v>
      </c>
      <c r="S410" t="s">
        <v>8</v>
      </c>
      <c r="T410">
        <v>1039</v>
      </c>
      <c r="U410">
        <v>4095250</v>
      </c>
      <c r="V410">
        <v>38538800</v>
      </c>
      <c r="W410">
        <v>2522</v>
      </c>
      <c r="X410">
        <f t="shared" si="6"/>
        <v>-387.13758999999999</v>
      </c>
    </row>
    <row r="411" spans="1:24" x14ac:dyDescent="0.2">
      <c r="A411">
        <v>1041</v>
      </c>
      <c r="B411">
        <v>4095300</v>
      </c>
      <c r="C411">
        <v>38536550</v>
      </c>
      <c r="D411">
        <v>-69.648510000000002</v>
      </c>
      <c r="E411">
        <v>2565</v>
      </c>
      <c r="I411">
        <v>440</v>
      </c>
      <c r="J411">
        <v>4094650</v>
      </c>
      <c r="K411">
        <v>38538000</v>
      </c>
      <c r="L411">
        <v>-317.11315999999999</v>
      </c>
      <c r="M411">
        <v>1450</v>
      </c>
      <c r="N411">
        <v>-317.11315999999999</v>
      </c>
      <c r="R411">
        <v>409</v>
      </c>
      <c r="S411" t="s">
        <v>8</v>
      </c>
      <c r="T411">
        <v>1041</v>
      </c>
      <c r="U411">
        <v>4095300</v>
      </c>
      <c r="V411">
        <v>38536550</v>
      </c>
      <c r="W411">
        <v>2565</v>
      </c>
      <c r="X411">
        <f t="shared" si="6"/>
        <v>-69.648510000000002</v>
      </c>
    </row>
    <row r="412" spans="1:24" x14ac:dyDescent="0.2">
      <c r="A412">
        <v>1042</v>
      </c>
      <c r="B412">
        <v>4095300</v>
      </c>
      <c r="C412">
        <v>38536600</v>
      </c>
      <c r="D412">
        <v>-73.997838999999999</v>
      </c>
      <c r="E412">
        <v>2566</v>
      </c>
      <c r="I412">
        <v>441</v>
      </c>
      <c r="J412">
        <v>4094650</v>
      </c>
      <c r="K412">
        <v>38538050</v>
      </c>
      <c r="L412">
        <v>-310.8433</v>
      </c>
      <c r="M412">
        <v>1451</v>
      </c>
      <c r="N412">
        <v>-310.8433</v>
      </c>
      <c r="R412">
        <v>410</v>
      </c>
      <c r="S412" t="s">
        <v>8</v>
      </c>
      <c r="T412">
        <v>1042</v>
      </c>
      <c r="U412">
        <v>4095300</v>
      </c>
      <c r="V412">
        <v>38536600</v>
      </c>
      <c r="W412">
        <v>2566</v>
      </c>
      <c r="X412">
        <f t="shared" si="6"/>
        <v>-73.997838999999999</v>
      </c>
    </row>
    <row r="413" spans="1:24" x14ac:dyDescent="0.2">
      <c r="A413">
        <v>1043</v>
      </c>
      <c r="B413">
        <v>4095300</v>
      </c>
      <c r="C413">
        <v>38536650</v>
      </c>
      <c r="D413">
        <v>-67.322550000000007</v>
      </c>
      <c r="E413">
        <v>2567</v>
      </c>
      <c r="I413">
        <v>442</v>
      </c>
      <c r="J413">
        <v>4094650</v>
      </c>
      <c r="K413">
        <v>38538100</v>
      </c>
      <c r="L413">
        <v>-310.94254000000001</v>
      </c>
      <c r="M413">
        <v>1452</v>
      </c>
      <c r="N413">
        <v>-310.94254000000001</v>
      </c>
      <c r="R413">
        <v>411</v>
      </c>
      <c r="S413" t="s">
        <v>8</v>
      </c>
      <c r="T413">
        <v>1043</v>
      </c>
      <c r="U413">
        <v>4095300</v>
      </c>
      <c r="V413">
        <v>38536650</v>
      </c>
      <c r="W413">
        <v>2567</v>
      </c>
      <c r="X413">
        <f t="shared" si="6"/>
        <v>-67.322550000000007</v>
      </c>
    </row>
    <row r="414" spans="1:24" x14ac:dyDescent="0.2">
      <c r="A414">
        <v>1044</v>
      </c>
      <c r="B414">
        <v>4095300</v>
      </c>
      <c r="C414">
        <v>38536700</v>
      </c>
      <c r="D414">
        <v>-69.553560000000004</v>
      </c>
      <c r="E414">
        <v>2568</v>
      </c>
      <c r="I414">
        <v>443</v>
      </c>
      <c r="J414">
        <v>4094650</v>
      </c>
      <c r="K414">
        <v>38538150</v>
      </c>
      <c r="L414">
        <v>-307.01499999999999</v>
      </c>
      <c r="M414">
        <v>1453</v>
      </c>
      <c r="N414">
        <v>-307.01499999999999</v>
      </c>
      <c r="R414">
        <v>412</v>
      </c>
      <c r="S414" t="s">
        <v>8</v>
      </c>
      <c r="T414">
        <v>1044</v>
      </c>
      <c r="U414">
        <v>4095300</v>
      </c>
      <c r="V414">
        <v>38536700</v>
      </c>
      <c r="W414">
        <v>2568</v>
      </c>
      <c r="X414">
        <f t="shared" si="6"/>
        <v>-69.553560000000004</v>
      </c>
    </row>
    <row r="415" spans="1:24" x14ac:dyDescent="0.2">
      <c r="A415">
        <v>1045</v>
      </c>
      <c r="B415">
        <v>4095300</v>
      </c>
      <c r="C415">
        <v>38536750</v>
      </c>
      <c r="D415">
        <v>-70.675560000000004</v>
      </c>
      <c r="E415">
        <v>2569</v>
      </c>
      <c r="I415">
        <v>444</v>
      </c>
      <c r="J415">
        <v>4094650</v>
      </c>
      <c r="K415">
        <v>38538200</v>
      </c>
      <c r="L415">
        <v>-306.67104999999998</v>
      </c>
      <c r="M415">
        <v>1454</v>
      </c>
      <c r="N415">
        <v>-306.67104999999998</v>
      </c>
      <c r="R415">
        <v>413</v>
      </c>
      <c r="S415" t="s">
        <v>8</v>
      </c>
      <c r="T415">
        <v>1045</v>
      </c>
      <c r="U415">
        <v>4095300</v>
      </c>
      <c r="V415">
        <v>38536750</v>
      </c>
      <c r="W415">
        <v>2569</v>
      </c>
      <c r="X415">
        <f t="shared" si="6"/>
        <v>-70.675560000000004</v>
      </c>
    </row>
    <row r="416" spans="1:24" x14ac:dyDescent="0.2">
      <c r="A416">
        <v>1046</v>
      </c>
      <c r="B416">
        <v>4095300</v>
      </c>
      <c r="C416">
        <v>38536800</v>
      </c>
      <c r="D416">
        <v>-75.920349999999999</v>
      </c>
      <c r="E416">
        <v>2570</v>
      </c>
      <c r="I416">
        <v>445</v>
      </c>
      <c r="J416">
        <v>4094650</v>
      </c>
      <c r="K416">
        <v>38538250</v>
      </c>
      <c r="L416">
        <v>-306.25182999999998</v>
      </c>
      <c r="M416">
        <v>1455</v>
      </c>
      <c r="N416">
        <v>-306.25182999999998</v>
      </c>
      <c r="R416">
        <v>414</v>
      </c>
      <c r="S416" t="s">
        <v>8</v>
      </c>
      <c r="T416">
        <v>1046</v>
      </c>
      <c r="U416">
        <v>4095300</v>
      </c>
      <c r="V416">
        <v>38536800</v>
      </c>
      <c r="W416">
        <v>2570</v>
      </c>
      <c r="X416">
        <f t="shared" si="6"/>
        <v>-75.920349999999999</v>
      </c>
    </row>
    <row r="417" spans="1:24" x14ac:dyDescent="0.2">
      <c r="A417">
        <v>1059</v>
      </c>
      <c r="B417">
        <v>4095300</v>
      </c>
      <c r="C417">
        <v>38537450</v>
      </c>
      <c r="D417">
        <v>-148.85991999999999</v>
      </c>
      <c r="E417">
        <v>2583</v>
      </c>
      <c r="I417">
        <v>446</v>
      </c>
      <c r="J417">
        <v>4094650</v>
      </c>
      <c r="K417">
        <v>38538300</v>
      </c>
      <c r="L417">
        <v>-304.49686000000003</v>
      </c>
      <c r="M417">
        <v>1456</v>
      </c>
      <c r="N417">
        <v>-304.49686000000003</v>
      </c>
      <c r="R417">
        <v>415</v>
      </c>
      <c r="S417" t="s">
        <v>8</v>
      </c>
      <c r="T417">
        <v>1059</v>
      </c>
      <c r="U417">
        <v>4095300</v>
      </c>
      <c r="V417">
        <v>38537450</v>
      </c>
      <c r="W417">
        <v>2583</v>
      </c>
      <c r="X417">
        <f t="shared" si="6"/>
        <v>-148.85991999999999</v>
      </c>
    </row>
    <row r="418" spans="1:24" x14ac:dyDescent="0.2">
      <c r="A418">
        <v>1060</v>
      </c>
      <c r="B418">
        <v>4095300</v>
      </c>
      <c r="C418">
        <v>38537500</v>
      </c>
      <c r="D418">
        <v>-154.84953999999999</v>
      </c>
      <c r="E418">
        <v>2584</v>
      </c>
      <c r="I418">
        <v>447</v>
      </c>
      <c r="J418">
        <v>4094650</v>
      </c>
      <c r="K418">
        <v>38538350</v>
      </c>
      <c r="L418">
        <v>-302.05878999999999</v>
      </c>
      <c r="M418">
        <v>1457</v>
      </c>
      <c r="N418">
        <v>-302.05878999999999</v>
      </c>
      <c r="R418">
        <v>416</v>
      </c>
      <c r="S418" t="s">
        <v>8</v>
      </c>
      <c r="T418">
        <v>1060</v>
      </c>
      <c r="U418">
        <v>4095300</v>
      </c>
      <c r="V418">
        <v>38537500</v>
      </c>
      <c r="W418">
        <v>2584</v>
      </c>
      <c r="X418">
        <f t="shared" si="6"/>
        <v>-154.84953999999999</v>
      </c>
    </row>
    <row r="419" spans="1:24" x14ac:dyDescent="0.2">
      <c r="A419">
        <v>1061</v>
      </c>
      <c r="B419">
        <v>4095300</v>
      </c>
      <c r="C419">
        <v>38537550</v>
      </c>
      <c r="D419">
        <v>-162.70859999999999</v>
      </c>
      <c r="E419">
        <v>2585</v>
      </c>
      <c r="I419">
        <v>448</v>
      </c>
      <c r="J419">
        <v>4094650</v>
      </c>
      <c r="K419">
        <v>38538400</v>
      </c>
      <c r="L419">
        <v>-300.44173999999998</v>
      </c>
      <c r="M419">
        <v>1458</v>
      </c>
      <c r="N419">
        <v>-300.44173999999998</v>
      </c>
      <c r="R419">
        <v>417</v>
      </c>
      <c r="S419" t="s">
        <v>8</v>
      </c>
      <c r="T419">
        <v>1061</v>
      </c>
      <c r="U419">
        <v>4095300</v>
      </c>
      <c r="V419">
        <v>38537550</v>
      </c>
      <c r="W419">
        <v>2585</v>
      </c>
      <c r="X419">
        <f t="shared" si="6"/>
        <v>-162.70859999999999</v>
      </c>
    </row>
    <row r="420" spans="1:24" x14ac:dyDescent="0.2">
      <c r="A420">
        <v>1062</v>
      </c>
      <c r="B420">
        <v>4095300</v>
      </c>
      <c r="C420">
        <v>38537600</v>
      </c>
      <c r="D420">
        <v>-168.10273000000001</v>
      </c>
      <c r="E420">
        <v>2586</v>
      </c>
      <c r="I420">
        <v>449</v>
      </c>
      <c r="J420">
        <v>4094650</v>
      </c>
      <c r="K420">
        <v>38538450</v>
      </c>
      <c r="L420">
        <v>-294.49713000000003</v>
      </c>
      <c r="M420">
        <v>1459</v>
      </c>
      <c r="N420">
        <v>-294.49713000000003</v>
      </c>
      <c r="R420">
        <v>418</v>
      </c>
      <c r="S420" t="s">
        <v>8</v>
      </c>
      <c r="T420">
        <v>1062</v>
      </c>
      <c r="U420">
        <v>4095300</v>
      </c>
      <c r="V420">
        <v>38537600</v>
      </c>
      <c r="W420">
        <v>2586</v>
      </c>
      <c r="X420">
        <f t="shared" si="6"/>
        <v>-168.10273000000001</v>
      </c>
    </row>
    <row r="421" spans="1:24" x14ac:dyDescent="0.2">
      <c r="A421">
        <v>1063</v>
      </c>
      <c r="B421">
        <v>4095300</v>
      </c>
      <c r="C421">
        <v>38537650</v>
      </c>
      <c r="D421">
        <v>-173.09576000000001</v>
      </c>
      <c r="E421">
        <v>2587</v>
      </c>
      <c r="I421">
        <v>450</v>
      </c>
      <c r="J421">
        <v>4094650</v>
      </c>
      <c r="K421">
        <v>38538500</v>
      </c>
      <c r="L421">
        <v>-294.31781000000001</v>
      </c>
      <c r="M421">
        <v>1460</v>
      </c>
      <c r="N421">
        <v>-294.31781000000001</v>
      </c>
      <c r="R421">
        <v>419</v>
      </c>
      <c r="S421" t="s">
        <v>8</v>
      </c>
      <c r="T421">
        <v>1063</v>
      </c>
      <c r="U421">
        <v>4095300</v>
      </c>
      <c r="V421">
        <v>38537650</v>
      </c>
      <c r="W421">
        <v>2587</v>
      </c>
      <c r="X421">
        <f t="shared" si="6"/>
        <v>-173.09576000000001</v>
      </c>
    </row>
    <row r="422" spans="1:24" x14ac:dyDescent="0.2">
      <c r="A422">
        <v>1064</v>
      </c>
      <c r="B422">
        <v>4095300</v>
      </c>
      <c r="C422">
        <v>38537700</v>
      </c>
      <c r="D422">
        <v>-172.15191999999999</v>
      </c>
      <c r="E422">
        <v>2588</v>
      </c>
      <c r="I422">
        <v>451</v>
      </c>
      <c r="J422">
        <v>4094650</v>
      </c>
      <c r="K422">
        <v>38538550</v>
      </c>
      <c r="L422">
        <v>-295.14084000000003</v>
      </c>
      <c r="M422">
        <v>1461</v>
      </c>
      <c r="N422">
        <v>-295.14084000000003</v>
      </c>
      <c r="R422">
        <v>420</v>
      </c>
      <c r="S422" t="s">
        <v>8</v>
      </c>
      <c r="T422">
        <v>1064</v>
      </c>
      <c r="U422">
        <v>4095300</v>
      </c>
      <c r="V422">
        <v>38537700</v>
      </c>
      <c r="W422">
        <v>2588</v>
      </c>
      <c r="X422">
        <f t="shared" si="6"/>
        <v>-172.15191999999999</v>
      </c>
    </row>
    <row r="423" spans="1:24" x14ac:dyDescent="0.2">
      <c r="A423">
        <v>1065</v>
      </c>
      <c r="B423">
        <v>4095300</v>
      </c>
      <c r="C423">
        <v>38537750</v>
      </c>
      <c r="D423">
        <v>-176.81041999999999</v>
      </c>
      <c r="E423">
        <v>2589</v>
      </c>
      <c r="I423">
        <v>452</v>
      </c>
      <c r="J423">
        <v>4094650</v>
      </c>
      <c r="K423">
        <v>38538600</v>
      </c>
      <c r="L423">
        <v>-293.05086999999997</v>
      </c>
      <c r="M423">
        <v>1462</v>
      </c>
      <c r="N423">
        <v>-293.05086999999997</v>
      </c>
      <c r="R423">
        <v>421</v>
      </c>
      <c r="S423" t="s">
        <v>8</v>
      </c>
      <c r="T423">
        <v>1065</v>
      </c>
      <c r="U423">
        <v>4095300</v>
      </c>
      <c r="V423">
        <v>38537750</v>
      </c>
      <c r="W423">
        <v>2589</v>
      </c>
      <c r="X423">
        <f t="shared" si="6"/>
        <v>-176.81041999999999</v>
      </c>
    </row>
    <row r="424" spans="1:24" x14ac:dyDescent="0.2">
      <c r="A424">
        <v>1066</v>
      </c>
      <c r="B424">
        <v>4095300</v>
      </c>
      <c r="C424">
        <v>38537800</v>
      </c>
      <c r="D424">
        <v>-182.99141</v>
      </c>
      <c r="E424">
        <v>2590</v>
      </c>
      <c r="I424">
        <v>453</v>
      </c>
      <c r="J424">
        <v>4094700</v>
      </c>
      <c r="K424">
        <v>38536350</v>
      </c>
      <c r="L424">
        <v>-75.928700000000006</v>
      </c>
      <c r="M424">
        <v>1505</v>
      </c>
      <c r="N424">
        <v>-75.928700000000006</v>
      </c>
      <c r="R424">
        <v>422</v>
      </c>
      <c r="S424" t="s">
        <v>8</v>
      </c>
      <c r="T424">
        <v>1066</v>
      </c>
      <c r="U424">
        <v>4095300</v>
      </c>
      <c r="V424">
        <v>38537800</v>
      </c>
      <c r="W424">
        <v>2590</v>
      </c>
      <c r="X424">
        <f t="shared" si="6"/>
        <v>-182.99141</v>
      </c>
    </row>
    <row r="425" spans="1:24" x14ac:dyDescent="0.2">
      <c r="A425">
        <v>1073</v>
      </c>
      <c r="B425">
        <v>4095300</v>
      </c>
      <c r="C425">
        <v>38538150</v>
      </c>
      <c r="D425">
        <v>-286.33262999999999</v>
      </c>
      <c r="E425">
        <v>2597</v>
      </c>
      <c r="I425">
        <v>454</v>
      </c>
      <c r="J425">
        <v>4094700</v>
      </c>
      <c r="K425">
        <v>38536400</v>
      </c>
      <c r="L425">
        <v>-86.792199999999994</v>
      </c>
      <c r="M425">
        <v>1506</v>
      </c>
      <c r="N425">
        <v>-86.792199999999994</v>
      </c>
      <c r="R425">
        <v>423</v>
      </c>
      <c r="S425" t="s">
        <v>8</v>
      </c>
      <c r="T425">
        <v>1073</v>
      </c>
      <c r="U425">
        <v>4095300</v>
      </c>
      <c r="V425">
        <v>38538150</v>
      </c>
      <c r="W425">
        <v>2597</v>
      </c>
      <c r="X425">
        <f t="shared" si="6"/>
        <v>-286.33262999999999</v>
      </c>
    </row>
    <row r="426" spans="1:24" x14ac:dyDescent="0.2">
      <c r="A426">
        <v>1074</v>
      </c>
      <c r="B426">
        <v>4095300</v>
      </c>
      <c r="C426">
        <v>38538200</v>
      </c>
      <c r="D426">
        <v>-297.83226000000002</v>
      </c>
      <c r="E426">
        <v>2598</v>
      </c>
      <c r="I426">
        <v>455</v>
      </c>
      <c r="J426">
        <v>4094700</v>
      </c>
      <c r="K426">
        <v>38536450</v>
      </c>
      <c r="L426">
        <v>-99.4482</v>
      </c>
      <c r="M426">
        <v>1507</v>
      </c>
      <c r="N426">
        <v>-99.4482</v>
      </c>
      <c r="R426">
        <v>424</v>
      </c>
      <c r="S426" t="s">
        <v>8</v>
      </c>
      <c r="T426">
        <v>1074</v>
      </c>
      <c r="U426">
        <v>4095300</v>
      </c>
      <c r="V426">
        <v>38538200</v>
      </c>
      <c r="W426">
        <v>2598</v>
      </c>
      <c r="X426">
        <f t="shared" si="6"/>
        <v>-297.83226000000002</v>
      </c>
    </row>
    <row r="427" spans="1:24" x14ac:dyDescent="0.2">
      <c r="A427">
        <v>1075</v>
      </c>
      <c r="B427">
        <v>4095300</v>
      </c>
      <c r="C427">
        <v>38538250</v>
      </c>
      <c r="D427">
        <v>-308.48971</v>
      </c>
      <c r="E427">
        <v>2599</v>
      </c>
      <c r="I427">
        <v>456</v>
      </c>
      <c r="J427">
        <v>4094700</v>
      </c>
      <c r="K427">
        <v>38536500</v>
      </c>
      <c r="L427">
        <v>-112.367</v>
      </c>
      <c r="M427">
        <v>1508</v>
      </c>
      <c r="N427">
        <v>-112.367</v>
      </c>
      <c r="R427">
        <v>425</v>
      </c>
      <c r="S427" t="s">
        <v>8</v>
      </c>
      <c r="T427">
        <v>1075</v>
      </c>
      <c r="U427">
        <v>4095300</v>
      </c>
      <c r="V427">
        <v>38538250</v>
      </c>
      <c r="W427">
        <v>2599</v>
      </c>
      <c r="X427">
        <f t="shared" si="6"/>
        <v>-308.48971</v>
      </c>
    </row>
    <row r="428" spans="1:24" x14ac:dyDescent="0.2">
      <c r="A428">
        <v>1076</v>
      </c>
      <c r="B428">
        <v>4095300</v>
      </c>
      <c r="C428">
        <v>38538300</v>
      </c>
      <c r="D428">
        <v>-318.22737000000001</v>
      </c>
      <c r="E428">
        <v>2600</v>
      </c>
      <c r="I428">
        <v>457</v>
      </c>
      <c r="J428">
        <v>4094700</v>
      </c>
      <c r="K428">
        <v>38536550</v>
      </c>
      <c r="L428">
        <v>-124.979</v>
      </c>
      <c r="M428">
        <v>1509</v>
      </c>
      <c r="N428">
        <v>-124.979</v>
      </c>
      <c r="R428">
        <v>426</v>
      </c>
      <c r="S428" t="s">
        <v>8</v>
      </c>
      <c r="T428">
        <v>1076</v>
      </c>
      <c r="U428">
        <v>4095300</v>
      </c>
      <c r="V428">
        <v>38538300</v>
      </c>
      <c r="W428">
        <v>2600</v>
      </c>
      <c r="X428">
        <f t="shared" si="6"/>
        <v>-318.22737000000001</v>
      </c>
    </row>
    <row r="429" spans="1:24" x14ac:dyDescent="0.2">
      <c r="A429">
        <v>1077</v>
      </c>
      <c r="B429">
        <v>4095300</v>
      </c>
      <c r="C429">
        <v>38538350</v>
      </c>
      <c r="D429">
        <v>-326.81457999999998</v>
      </c>
      <c r="E429">
        <v>2601</v>
      </c>
      <c r="I429">
        <v>458</v>
      </c>
      <c r="J429">
        <v>4094700</v>
      </c>
      <c r="K429">
        <v>38536600</v>
      </c>
      <c r="L429">
        <v>-136.435</v>
      </c>
      <c r="M429">
        <v>1510</v>
      </c>
      <c r="N429">
        <v>-136.435</v>
      </c>
      <c r="R429">
        <v>427</v>
      </c>
      <c r="S429" t="s">
        <v>8</v>
      </c>
      <c r="T429">
        <v>1077</v>
      </c>
      <c r="U429">
        <v>4095300</v>
      </c>
      <c r="V429">
        <v>38538350</v>
      </c>
      <c r="W429">
        <v>2601</v>
      </c>
      <c r="X429">
        <f t="shared" si="6"/>
        <v>-326.81457999999998</v>
      </c>
    </row>
    <row r="430" spans="1:24" x14ac:dyDescent="0.2">
      <c r="A430">
        <v>1078</v>
      </c>
      <c r="B430">
        <v>4095300</v>
      </c>
      <c r="C430">
        <v>38538400</v>
      </c>
      <c r="D430">
        <v>-333.48315000000002</v>
      </c>
      <c r="E430">
        <v>2602</v>
      </c>
      <c r="I430">
        <v>459</v>
      </c>
      <c r="J430">
        <v>4094700</v>
      </c>
      <c r="K430">
        <v>38536650</v>
      </c>
      <c r="L430">
        <v>-146.78299999999999</v>
      </c>
      <c r="M430">
        <v>1511</v>
      </c>
      <c r="N430">
        <v>-146.78299999999999</v>
      </c>
      <c r="R430">
        <v>428</v>
      </c>
      <c r="S430" t="s">
        <v>8</v>
      </c>
      <c r="T430">
        <v>1078</v>
      </c>
      <c r="U430">
        <v>4095300</v>
      </c>
      <c r="V430">
        <v>38538400</v>
      </c>
      <c r="W430">
        <v>2602</v>
      </c>
      <c r="X430">
        <f t="shared" si="6"/>
        <v>-333.48315000000002</v>
      </c>
    </row>
    <row r="431" spans="1:24" x14ac:dyDescent="0.2">
      <c r="A431">
        <v>1079</v>
      </c>
      <c r="B431">
        <v>4095300</v>
      </c>
      <c r="C431">
        <v>38538450</v>
      </c>
      <c r="D431">
        <v>-342.47327999999999</v>
      </c>
      <c r="E431">
        <v>2603</v>
      </c>
      <c r="I431">
        <v>460</v>
      </c>
      <c r="J431">
        <v>4094700</v>
      </c>
      <c r="K431">
        <v>38536700</v>
      </c>
      <c r="L431">
        <v>-157.184</v>
      </c>
      <c r="M431">
        <v>1512</v>
      </c>
      <c r="N431">
        <v>-157.184</v>
      </c>
      <c r="R431">
        <v>429</v>
      </c>
      <c r="S431" t="s">
        <v>8</v>
      </c>
      <c r="T431">
        <v>1079</v>
      </c>
      <c r="U431">
        <v>4095300</v>
      </c>
      <c r="V431">
        <v>38538450</v>
      </c>
      <c r="W431">
        <v>2603</v>
      </c>
      <c r="X431">
        <f t="shared" si="6"/>
        <v>-342.47327999999999</v>
      </c>
    </row>
    <row r="432" spans="1:24" x14ac:dyDescent="0.2">
      <c r="A432">
        <v>1080</v>
      </c>
      <c r="B432">
        <v>4095300</v>
      </c>
      <c r="C432">
        <v>38538500</v>
      </c>
      <c r="D432">
        <v>-351.06308999999999</v>
      </c>
      <c r="E432">
        <v>2604</v>
      </c>
      <c r="I432">
        <v>461</v>
      </c>
      <c r="J432">
        <v>4094700</v>
      </c>
      <c r="K432">
        <v>38536750</v>
      </c>
      <c r="L432">
        <v>-163.191</v>
      </c>
      <c r="M432">
        <v>1513</v>
      </c>
      <c r="N432">
        <v>-163.191</v>
      </c>
      <c r="R432">
        <v>430</v>
      </c>
      <c r="S432" t="s">
        <v>8</v>
      </c>
      <c r="T432">
        <v>1080</v>
      </c>
      <c r="U432">
        <v>4095300</v>
      </c>
      <c r="V432">
        <v>38538500</v>
      </c>
      <c r="W432">
        <v>2604</v>
      </c>
      <c r="X432">
        <f t="shared" si="6"/>
        <v>-351.06308999999999</v>
      </c>
    </row>
    <row r="433" spans="1:24" x14ac:dyDescent="0.2">
      <c r="A433">
        <v>1081</v>
      </c>
      <c r="B433">
        <v>4095300</v>
      </c>
      <c r="C433">
        <v>38538550</v>
      </c>
      <c r="D433">
        <v>-357.30721</v>
      </c>
      <c r="E433">
        <v>2605</v>
      </c>
      <c r="I433">
        <v>462</v>
      </c>
      <c r="J433">
        <v>4094700</v>
      </c>
      <c r="K433">
        <v>38536800</v>
      </c>
      <c r="L433">
        <v>-167.386</v>
      </c>
      <c r="M433">
        <v>1514</v>
      </c>
      <c r="N433">
        <v>-167.386</v>
      </c>
      <c r="R433">
        <v>431</v>
      </c>
      <c r="S433" t="s">
        <v>8</v>
      </c>
      <c r="T433">
        <v>1081</v>
      </c>
      <c r="U433">
        <v>4095300</v>
      </c>
      <c r="V433">
        <v>38538550</v>
      </c>
      <c r="W433">
        <v>2605</v>
      </c>
      <c r="X433">
        <f t="shared" si="6"/>
        <v>-357.30721</v>
      </c>
    </row>
    <row r="434" spans="1:24" x14ac:dyDescent="0.2">
      <c r="A434">
        <v>1082</v>
      </c>
      <c r="B434">
        <v>4095300</v>
      </c>
      <c r="C434">
        <v>38538600</v>
      </c>
      <c r="D434">
        <v>-364.68657000000002</v>
      </c>
      <c r="E434">
        <v>2606</v>
      </c>
      <c r="I434">
        <v>463</v>
      </c>
      <c r="J434">
        <v>4094700</v>
      </c>
      <c r="K434">
        <v>38536850</v>
      </c>
      <c r="L434">
        <v>-171.62558000000001</v>
      </c>
      <c r="M434">
        <v>1515</v>
      </c>
      <c r="N434">
        <v>-171.62558000000001</v>
      </c>
      <c r="R434">
        <v>432</v>
      </c>
      <c r="S434" t="s">
        <v>8</v>
      </c>
      <c r="T434">
        <v>1082</v>
      </c>
      <c r="U434">
        <v>4095300</v>
      </c>
      <c r="V434">
        <v>38538600</v>
      </c>
      <c r="W434">
        <v>2606</v>
      </c>
      <c r="X434">
        <f t="shared" si="6"/>
        <v>-364.68657000000002</v>
      </c>
    </row>
    <row r="435" spans="1:24" x14ac:dyDescent="0.2">
      <c r="A435">
        <v>1085</v>
      </c>
      <c r="B435">
        <v>4095300</v>
      </c>
      <c r="C435">
        <v>38538750</v>
      </c>
      <c r="D435">
        <v>-391.17822000000001</v>
      </c>
      <c r="E435">
        <v>2609</v>
      </c>
      <c r="I435">
        <v>464</v>
      </c>
      <c r="J435">
        <v>4094700</v>
      </c>
      <c r="K435">
        <v>38536900</v>
      </c>
      <c r="L435">
        <v>-176.43725000000001</v>
      </c>
      <c r="M435">
        <v>1516</v>
      </c>
      <c r="N435">
        <v>-176.43725000000001</v>
      </c>
      <c r="R435">
        <v>433</v>
      </c>
      <c r="S435" t="s">
        <v>8</v>
      </c>
      <c r="T435">
        <v>1085</v>
      </c>
      <c r="U435">
        <v>4095300</v>
      </c>
      <c r="V435">
        <v>38538750</v>
      </c>
      <c r="W435">
        <v>2609</v>
      </c>
      <c r="X435">
        <f t="shared" si="6"/>
        <v>-391.17822000000001</v>
      </c>
    </row>
    <row r="436" spans="1:24" x14ac:dyDescent="0.2">
      <c r="A436">
        <v>1086</v>
      </c>
      <c r="B436">
        <v>4095350</v>
      </c>
      <c r="C436">
        <v>38536550</v>
      </c>
      <c r="D436">
        <v>-73.660700000000006</v>
      </c>
      <c r="E436">
        <v>2653</v>
      </c>
      <c r="I436">
        <v>465</v>
      </c>
      <c r="J436">
        <v>4094700</v>
      </c>
      <c r="K436">
        <v>38536950</v>
      </c>
      <c r="L436">
        <v>-180.09450000000001</v>
      </c>
      <c r="M436">
        <v>1517</v>
      </c>
      <c r="N436">
        <v>-180.09450000000001</v>
      </c>
      <c r="R436">
        <v>434</v>
      </c>
      <c r="S436" t="s">
        <v>8</v>
      </c>
      <c r="T436">
        <v>1086</v>
      </c>
      <c r="U436">
        <v>4095350</v>
      </c>
      <c r="V436">
        <v>38536550</v>
      </c>
      <c r="W436">
        <v>2653</v>
      </c>
      <c r="X436">
        <f t="shared" si="6"/>
        <v>-73.660700000000006</v>
      </c>
    </row>
    <row r="437" spans="1:24" x14ac:dyDescent="0.2">
      <c r="A437">
        <v>1087</v>
      </c>
      <c r="B437">
        <v>4095350</v>
      </c>
      <c r="C437">
        <v>38536600</v>
      </c>
      <c r="D437">
        <v>-74.605845000000002</v>
      </c>
      <c r="E437">
        <v>2654</v>
      </c>
      <c r="I437">
        <v>466</v>
      </c>
      <c r="J437">
        <v>4094700</v>
      </c>
      <c r="K437">
        <v>38537000</v>
      </c>
      <c r="L437">
        <v>-184.49646000000001</v>
      </c>
      <c r="M437">
        <v>1518</v>
      </c>
      <c r="N437">
        <v>-184.49646000000001</v>
      </c>
      <c r="R437">
        <v>435</v>
      </c>
      <c r="S437" t="s">
        <v>8</v>
      </c>
      <c r="T437">
        <v>1087</v>
      </c>
      <c r="U437">
        <v>4095350</v>
      </c>
      <c r="V437">
        <v>38536600</v>
      </c>
      <c r="W437">
        <v>2654</v>
      </c>
      <c r="X437">
        <f t="shared" si="6"/>
        <v>-74.605845000000002</v>
      </c>
    </row>
    <row r="438" spans="1:24" x14ac:dyDescent="0.2">
      <c r="A438">
        <v>1088</v>
      </c>
      <c r="B438">
        <v>4095350</v>
      </c>
      <c r="C438">
        <v>38536650</v>
      </c>
      <c r="D438">
        <v>-64.152330000000006</v>
      </c>
      <c r="E438">
        <v>2655</v>
      </c>
      <c r="I438">
        <v>467</v>
      </c>
      <c r="J438">
        <v>4094700</v>
      </c>
      <c r="K438">
        <v>38537050</v>
      </c>
      <c r="L438">
        <v>-189.58991</v>
      </c>
      <c r="M438">
        <v>1519</v>
      </c>
      <c r="N438">
        <v>-189.58991</v>
      </c>
      <c r="R438">
        <v>436</v>
      </c>
      <c r="S438" t="s">
        <v>8</v>
      </c>
      <c r="T438">
        <v>1088</v>
      </c>
      <c r="U438">
        <v>4095350</v>
      </c>
      <c r="V438">
        <v>38536650</v>
      </c>
      <c r="W438">
        <v>2655</v>
      </c>
      <c r="X438">
        <f t="shared" si="6"/>
        <v>-64.152330000000006</v>
      </c>
    </row>
    <row r="439" spans="1:24" x14ac:dyDescent="0.2">
      <c r="A439">
        <v>1089</v>
      </c>
      <c r="B439">
        <v>4095350</v>
      </c>
      <c r="C439">
        <v>38536700</v>
      </c>
      <c r="D439">
        <v>-66.339730000000003</v>
      </c>
      <c r="E439">
        <v>2656</v>
      </c>
      <c r="I439">
        <v>468</v>
      </c>
      <c r="J439">
        <v>4094700</v>
      </c>
      <c r="K439">
        <v>38537100</v>
      </c>
      <c r="L439">
        <v>-192.26076</v>
      </c>
      <c r="M439">
        <v>1520</v>
      </c>
      <c r="N439">
        <v>-192.26076</v>
      </c>
      <c r="R439">
        <v>437</v>
      </c>
      <c r="S439" t="s">
        <v>8</v>
      </c>
      <c r="T439">
        <v>1089</v>
      </c>
      <c r="U439">
        <v>4095350</v>
      </c>
      <c r="V439">
        <v>38536700</v>
      </c>
      <c r="W439">
        <v>2656</v>
      </c>
      <c r="X439">
        <f t="shared" si="6"/>
        <v>-66.339730000000003</v>
      </c>
    </row>
    <row r="440" spans="1:24" x14ac:dyDescent="0.2">
      <c r="A440">
        <v>1090</v>
      </c>
      <c r="B440">
        <v>4095350</v>
      </c>
      <c r="C440">
        <v>38536750</v>
      </c>
      <c r="D440">
        <v>-69.116839999999996</v>
      </c>
      <c r="E440">
        <v>2657</v>
      </c>
      <c r="I440">
        <v>469</v>
      </c>
      <c r="J440">
        <v>4094700</v>
      </c>
      <c r="K440">
        <v>38537150</v>
      </c>
      <c r="L440">
        <v>-194.59531999999999</v>
      </c>
      <c r="M440">
        <v>1521</v>
      </c>
      <c r="N440">
        <v>-194.59531999999999</v>
      </c>
      <c r="R440">
        <v>438</v>
      </c>
      <c r="S440" t="s">
        <v>8</v>
      </c>
      <c r="T440">
        <v>1090</v>
      </c>
      <c r="U440">
        <v>4095350</v>
      </c>
      <c r="V440">
        <v>38536750</v>
      </c>
      <c r="W440">
        <v>2657</v>
      </c>
      <c r="X440">
        <f t="shared" si="6"/>
        <v>-69.116839999999996</v>
      </c>
    </row>
    <row r="441" spans="1:24" x14ac:dyDescent="0.2">
      <c r="A441">
        <v>1091</v>
      </c>
      <c r="B441">
        <v>4095350</v>
      </c>
      <c r="C441">
        <v>38536800</v>
      </c>
      <c r="D441">
        <v>-73.831720000000004</v>
      </c>
      <c r="E441">
        <v>2658</v>
      </c>
      <c r="I441">
        <v>470</v>
      </c>
      <c r="J441">
        <v>4094700</v>
      </c>
      <c r="K441">
        <v>38537200</v>
      </c>
      <c r="L441">
        <v>-198.33385999999999</v>
      </c>
      <c r="M441">
        <v>1522</v>
      </c>
      <c r="N441">
        <v>-198.33385999999999</v>
      </c>
      <c r="R441">
        <v>439</v>
      </c>
      <c r="S441" t="s">
        <v>8</v>
      </c>
      <c r="T441">
        <v>1091</v>
      </c>
      <c r="U441">
        <v>4095350</v>
      </c>
      <c r="V441">
        <v>38536800</v>
      </c>
      <c r="W441">
        <v>2658</v>
      </c>
      <c r="X441">
        <f t="shared" si="6"/>
        <v>-73.831720000000004</v>
      </c>
    </row>
    <row r="442" spans="1:24" x14ac:dyDescent="0.2">
      <c r="A442">
        <v>1106</v>
      </c>
      <c r="B442">
        <v>4095350</v>
      </c>
      <c r="C442">
        <v>38537550</v>
      </c>
      <c r="D442">
        <v>-162.6917</v>
      </c>
      <c r="E442">
        <v>2673</v>
      </c>
      <c r="I442">
        <v>471</v>
      </c>
      <c r="J442">
        <v>4094700</v>
      </c>
      <c r="K442">
        <v>38537250</v>
      </c>
      <c r="L442">
        <v>-206.53776999999999</v>
      </c>
      <c r="M442">
        <v>1523</v>
      </c>
      <c r="N442">
        <v>-206.53776999999999</v>
      </c>
      <c r="R442">
        <v>440</v>
      </c>
      <c r="S442" t="s">
        <v>8</v>
      </c>
      <c r="T442">
        <v>1106</v>
      </c>
      <c r="U442">
        <v>4095350</v>
      </c>
      <c r="V442">
        <v>38537550</v>
      </c>
      <c r="W442">
        <v>2673</v>
      </c>
      <c r="X442">
        <f t="shared" si="6"/>
        <v>-162.6917</v>
      </c>
    </row>
    <row r="443" spans="1:24" x14ac:dyDescent="0.2">
      <c r="A443">
        <v>1107</v>
      </c>
      <c r="B443">
        <v>4095350</v>
      </c>
      <c r="C443">
        <v>38537600</v>
      </c>
      <c r="D443">
        <v>-164.99687</v>
      </c>
      <c r="E443">
        <v>2674</v>
      </c>
      <c r="I443">
        <v>472</v>
      </c>
      <c r="J443">
        <v>4094700</v>
      </c>
      <c r="K443">
        <v>38537300</v>
      </c>
      <c r="L443">
        <v>-216.61323999999999</v>
      </c>
      <c r="M443">
        <v>1524</v>
      </c>
      <c r="N443">
        <v>-216.61323999999999</v>
      </c>
      <c r="R443">
        <v>441</v>
      </c>
      <c r="S443" t="s">
        <v>8</v>
      </c>
      <c r="T443">
        <v>1107</v>
      </c>
      <c r="U443">
        <v>4095350</v>
      </c>
      <c r="V443">
        <v>38537600</v>
      </c>
      <c r="W443">
        <v>2674</v>
      </c>
      <c r="X443">
        <f t="shared" si="6"/>
        <v>-164.99687</v>
      </c>
    </row>
    <row r="444" spans="1:24" x14ac:dyDescent="0.2">
      <c r="A444">
        <v>1108</v>
      </c>
      <c r="B444">
        <v>4095350</v>
      </c>
      <c r="C444">
        <v>38537650</v>
      </c>
      <c r="D444">
        <v>-168.74186</v>
      </c>
      <c r="E444">
        <v>2675</v>
      </c>
      <c r="I444">
        <v>473</v>
      </c>
      <c r="J444">
        <v>4094700</v>
      </c>
      <c r="K444">
        <v>38537350</v>
      </c>
      <c r="L444">
        <v>-228.02360999999999</v>
      </c>
      <c r="M444">
        <v>1525</v>
      </c>
      <c r="N444">
        <v>-228.02360999999999</v>
      </c>
      <c r="R444">
        <v>442</v>
      </c>
      <c r="S444" t="s">
        <v>8</v>
      </c>
      <c r="T444">
        <v>1108</v>
      </c>
      <c r="U444">
        <v>4095350</v>
      </c>
      <c r="V444">
        <v>38537650</v>
      </c>
      <c r="W444">
        <v>2675</v>
      </c>
      <c r="X444">
        <f t="shared" si="6"/>
        <v>-168.74186</v>
      </c>
    </row>
    <row r="445" spans="1:24" x14ac:dyDescent="0.2">
      <c r="A445">
        <v>1109</v>
      </c>
      <c r="B445">
        <v>4095350</v>
      </c>
      <c r="C445">
        <v>38537700</v>
      </c>
      <c r="D445">
        <v>-172.43431000000001</v>
      </c>
      <c r="E445">
        <v>2676</v>
      </c>
      <c r="I445">
        <v>474</v>
      </c>
      <c r="J445">
        <v>4094700</v>
      </c>
      <c r="K445">
        <v>38537400</v>
      </c>
      <c r="L445">
        <v>-239.22078999999999</v>
      </c>
      <c r="M445">
        <v>1526</v>
      </c>
      <c r="N445">
        <v>-239.22078999999999</v>
      </c>
      <c r="R445">
        <v>443</v>
      </c>
      <c r="S445" t="s">
        <v>8</v>
      </c>
      <c r="T445">
        <v>1109</v>
      </c>
      <c r="U445">
        <v>4095350</v>
      </c>
      <c r="V445">
        <v>38537700</v>
      </c>
      <c r="W445">
        <v>2676</v>
      </c>
      <c r="X445">
        <f t="shared" si="6"/>
        <v>-172.43431000000001</v>
      </c>
    </row>
    <row r="446" spans="1:24" x14ac:dyDescent="0.2">
      <c r="A446">
        <v>1110</v>
      </c>
      <c r="B446">
        <v>4095350</v>
      </c>
      <c r="C446">
        <v>38537750</v>
      </c>
      <c r="D446">
        <v>-176.01181</v>
      </c>
      <c r="E446">
        <v>2677</v>
      </c>
      <c r="I446">
        <v>475</v>
      </c>
      <c r="J446">
        <v>4094700</v>
      </c>
      <c r="K446">
        <v>38537450</v>
      </c>
      <c r="L446">
        <v>-245.27687</v>
      </c>
      <c r="M446">
        <v>1527</v>
      </c>
      <c r="N446">
        <v>-245.27687</v>
      </c>
      <c r="R446">
        <v>444</v>
      </c>
      <c r="S446" t="s">
        <v>8</v>
      </c>
      <c r="T446">
        <v>1110</v>
      </c>
      <c r="U446">
        <v>4095350</v>
      </c>
      <c r="V446">
        <v>38537750</v>
      </c>
      <c r="W446">
        <v>2677</v>
      </c>
      <c r="X446">
        <f t="shared" si="6"/>
        <v>-176.01181</v>
      </c>
    </row>
    <row r="447" spans="1:24" x14ac:dyDescent="0.2">
      <c r="A447">
        <v>1111</v>
      </c>
      <c r="B447">
        <v>4095350</v>
      </c>
      <c r="C447">
        <v>38537800</v>
      </c>
      <c r="D447">
        <v>-181.67264</v>
      </c>
      <c r="E447">
        <v>2678</v>
      </c>
      <c r="I447">
        <v>476</v>
      </c>
      <c r="J447">
        <v>4094700</v>
      </c>
      <c r="K447">
        <v>38537500</v>
      </c>
      <c r="L447">
        <v>-251.11600000000001</v>
      </c>
      <c r="M447">
        <v>1528</v>
      </c>
      <c r="N447">
        <v>-251.11600000000001</v>
      </c>
      <c r="R447">
        <v>445</v>
      </c>
      <c r="S447" t="s">
        <v>8</v>
      </c>
      <c r="T447">
        <v>1111</v>
      </c>
      <c r="U447">
        <v>4095350</v>
      </c>
      <c r="V447">
        <v>38537800</v>
      </c>
      <c r="W447">
        <v>2678</v>
      </c>
      <c r="X447">
        <f t="shared" si="6"/>
        <v>-181.67264</v>
      </c>
    </row>
    <row r="448" spans="1:24" x14ac:dyDescent="0.2">
      <c r="A448">
        <v>1118</v>
      </c>
      <c r="B448">
        <v>4095350</v>
      </c>
      <c r="C448">
        <v>38538150</v>
      </c>
      <c r="D448">
        <v>-294.53798999999998</v>
      </c>
      <c r="E448">
        <v>2685</v>
      </c>
      <c r="I448">
        <v>477</v>
      </c>
      <c r="J448">
        <v>4094700</v>
      </c>
      <c r="K448">
        <v>38537550</v>
      </c>
      <c r="L448">
        <v>-258.60743000000002</v>
      </c>
      <c r="M448">
        <v>1529</v>
      </c>
      <c r="N448">
        <v>-258.60743000000002</v>
      </c>
      <c r="R448">
        <v>446</v>
      </c>
      <c r="S448" t="s">
        <v>8</v>
      </c>
      <c r="T448">
        <v>1118</v>
      </c>
      <c r="U448">
        <v>4095350</v>
      </c>
      <c r="V448">
        <v>38538150</v>
      </c>
      <c r="W448">
        <v>2685</v>
      </c>
      <c r="X448">
        <f t="shared" si="6"/>
        <v>-294.53798999999998</v>
      </c>
    </row>
    <row r="449" spans="1:24" x14ac:dyDescent="0.2">
      <c r="A449">
        <v>1119</v>
      </c>
      <c r="B449">
        <v>4095350</v>
      </c>
      <c r="C449">
        <v>38538200</v>
      </c>
      <c r="D449">
        <v>-304.87252999999998</v>
      </c>
      <c r="E449">
        <v>2686</v>
      </c>
      <c r="I449">
        <v>478</v>
      </c>
      <c r="J449">
        <v>4094700</v>
      </c>
      <c r="K449">
        <v>38537600</v>
      </c>
      <c r="L449">
        <v>-263.85753</v>
      </c>
      <c r="M449">
        <v>1530</v>
      </c>
      <c r="N449">
        <v>-263.85753</v>
      </c>
      <c r="R449">
        <v>447</v>
      </c>
      <c r="S449" t="s">
        <v>8</v>
      </c>
      <c r="T449">
        <v>1119</v>
      </c>
      <c r="U449">
        <v>4095350</v>
      </c>
      <c r="V449">
        <v>38538200</v>
      </c>
      <c r="W449">
        <v>2686</v>
      </c>
      <c r="X449">
        <f t="shared" si="6"/>
        <v>-304.87252999999998</v>
      </c>
    </row>
    <row r="450" spans="1:24" x14ac:dyDescent="0.2">
      <c r="A450">
        <v>1120</v>
      </c>
      <c r="B450">
        <v>4095350</v>
      </c>
      <c r="C450">
        <v>38538250</v>
      </c>
      <c r="D450">
        <v>-315.53196000000003</v>
      </c>
      <c r="E450">
        <v>2687</v>
      </c>
      <c r="I450">
        <v>479</v>
      </c>
      <c r="J450">
        <v>4094700</v>
      </c>
      <c r="K450">
        <v>38537650</v>
      </c>
      <c r="L450">
        <v>-261.73320000000001</v>
      </c>
      <c r="M450">
        <v>1531</v>
      </c>
      <c r="N450">
        <v>-261.73320000000001</v>
      </c>
      <c r="R450">
        <v>448</v>
      </c>
      <c r="S450" t="s">
        <v>8</v>
      </c>
      <c r="T450">
        <v>1120</v>
      </c>
      <c r="U450">
        <v>4095350</v>
      </c>
      <c r="V450">
        <v>38538250</v>
      </c>
      <c r="W450">
        <v>2687</v>
      </c>
      <c r="X450">
        <f t="shared" ref="X450:X513" si="7">VLOOKUP(W450,M:N,2,FALSE)</f>
        <v>-315.53196000000003</v>
      </c>
    </row>
    <row r="451" spans="1:24" x14ac:dyDescent="0.2">
      <c r="A451">
        <v>1121</v>
      </c>
      <c r="B451">
        <v>4095350</v>
      </c>
      <c r="C451">
        <v>38538300</v>
      </c>
      <c r="D451">
        <v>-325.93759999999997</v>
      </c>
      <c r="E451">
        <v>2688</v>
      </c>
      <c r="I451">
        <v>480</v>
      </c>
      <c r="J451">
        <v>4094700</v>
      </c>
      <c r="K451">
        <v>38537700</v>
      </c>
      <c r="L451">
        <v>-258.97548</v>
      </c>
      <c r="M451">
        <v>1532</v>
      </c>
      <c r="N451">
        <v>-258.97548</v>
      </c>
      <c r="R451">
        <v>449</v>
      </c>
      <c r="S451" t="s">
        <v>8</v>
      </c>
      <c r="T451">
        <v>1121</v>
      </c>
      <c r="U451">
        <v>4095350</v>
      </c>
      <c r="V451">
        <v>38538300</v>
      </c>
      <c r="W451">
        <v>2688</v>
      </c>
      <c r="X451">
        <f t="shared" si="7"/>
        <v>-325.93759999999997</v>
      </c>
    </row>
    <row r="452" spans="1:24" x14ac:dyDescent="0.2">
      <c r="A452">
        <v>1122</v>
      </c>
      <c r="B452">
        <v>4095350</v>
      </c>
      <c r="C452">
        <v>38538350</v>
      </c>
      <c r="D452">
        <v>-335.00292000000002</v>
      </c>
      <c r="E452">
        <v>2689</v>
      </c>
      <c r="I452">
        <v>481</v>
      </c>
      <c r="J452">
        <v>4094700</v>
      </c>
      <c r="K452">
        <v>38537750</v>
      </c>
      <c r="L452">
        <v>-257.12806</v>
      </c>
      <c r="M452">
        <v>1533</v>
      </c>
      <c r="N452">
        <v>-257.12806</v>
      </c>
      <c r="R452">
        <v>450</v>
      </c>
      <c r="S452" t="s">
        <v>8</v>
      </c>
      <c r="T452">
        <v>1122</v>
      </c>
      <c r="U452">
        <v>4095350</v>
      </c>
      <c r="V452">
        <v>38538350</v>
      </c>
      <c r="W452">
        <v>2689</v>
      </c>
      <c r="X452">
        <f t="shared" si="7"/>
        <v>-335.00292000000002</v>
      </c>
    </row>
    <row r="453" spans="1:24" x14ac:dyDescent="0.2">
      <c r="A453">
        <v>1123</v>
      </c>
      <c r="B453">
        <v>4095350</v>
      </c>
      <c r="C453">
        <v>38538400</v>
      </c>
      <c r="D453">
        <v>-343.89404999999999</v>
      </c>
      <c r="E453">
        <v>2690</v>
      </c>
      <c r="I453">
        <v>482</v>
      </c>
      <c r="J453">
        <v>4094700</v>
      </c>
      <c r="K453">
        <v>38537800</v>
      </c>
      <c r="L453">
        <v>-268.52373</v>
      </c>
      <c r="M453">
        <v>1534</v>
      </c>
      <c r="N453">
        <v>-268.52373</v>
      </c>
      <c r="R453">
        <v>451</v>
      </c>
      <c r="S453" t="s">
        <v>8</v>
      </c>
      <c r="T453">
        <v>1123</v>
      </c>
      <c r="U453">
        <v>4095350</v>
      </c>
      <c r="V453">
        <v>38538400</v>
      </c>
      <c r="W453">
        <v>2690</v>
      </c>
      <c r="X453">
        <f t="shared" si="7"/>
        <v>-343.89404999999999</v>
      </c>
    </row>
    <row r="454" spans="1:24" x14ac:dyDescent="0.2">
      <c r="A454">
        <v>1124</v>
      </c>
      <c r="B454">
        <v>4095350</v>
      </c>
      <c r="C454">
        <v>38538450</v>
      </c>
      <c r="D454">
        <v>-352.99207999999999</v>
      </c>
      <c r="E454">
        <v>2691</v>
      </c>
      <c r="I454">
        <v>483</v>
      </c>
      <c r="J454">
        <v>4094700</v>
      </c>
      <c r="K454">
        <v>38537850</v>
      </c>
      <c r="L454">
        <v>-300.33231999999998</v>
      </c>
      <c r="M454">
        <v>1535</v>
      </c>
      <c r="N454">
        <v>-300.33231999999998</v>
      </c>
      <c r="R454">
        <v>452</v>
      </c>
      <c r="S454" t="s">
        <v>8</v>
      </c>
      <c r="T454">
        <v>1124</v>
      </c>
      <c r="U454">
        <v>4095350</v>
      </c>
      <c r="V454">
        <v>38538450</v>
      </c>
      <c r="W454">
        <v>2691</v>
      </c>
      <c r="X454">
        <f t="shared" si="7"/>
        <v>-352.99207999999999</v>
      </c>
    </row>
    <row r="455" spans="1:24" x14ac:dyDescent="0.2">
      <c r="A455">
        <v>1125</v>
      </c>
      <c r="B455">
        <v>4095350</v>
      </c>
      <c r="C455">
        <v>38538500</v>
      </c>
      <c r="D455">
        <v>-359.26359000000002</v>
      </c>
      <c r="E455">
        <v>2692</v>
      </c>
      <c r="I455">
        <v>484</v>
      </c>
      <c r="J455">
        <v>4094700</v>
      </c>
      <c r="K455">
        <v>38537900</v>
      </c>
      <c r="L455">
        <v>-326.23944999999998</v>
      </c>
      <c r="M455">
        <v>1536</v>
      </c>
      <c r="N455">
        <v>-326.23944999999998</v>
      </c>
      <c r="R455">
        <v>453</v>
      </c>
      <c r="S455" t="s">
        <v>8</v>
      </c>
      <c r="T455">
        <v>1125</v>
      </c>
      <c r="U455">
        <v>4095350</v>
      </c>
      <c r="V455">
        <v>38538500</v>
      </c>
      <c r="W455">
        <v>2692</v>
      </c>
      <c r="X455">
        <f t="shared" si="7"/>
        <v>-359.26359000000002</v>
      </c>
    </row>
    <row r="456" spans="1:24" x14ac:dyDescent="0.2">
      <c r="A456">
        <v>1126</v>
      </c>
      <c r="B456">
        <v>4095350</v>
      </c>
      <c r="C456">
        <v>38538550</v>
      </c>
      <c r="D456">
        <v>-365.38301999999999</v>
      </c>
      <c r="E456">
        <v>2693</v>
      </c>
      <c r="I456">
        <v>485</v>
      </c>
      <c r="J456">
        <v>4094700</v>
      </c>
      <c r="K456">
        <v>38537950</v>
      </c>
      <c r="L456">
        <v>-335.34093000000001</v>
      </c>
      <c r="M456">
        <v>1537</v>
      </c>
      <c r="N456">
        <v>-335.34093000000001</v>
      </c>
      <c r="R456">
        <v>454</v>
      </c>
      <c r="S456" t="s">
        <v>8</v>
      </c>
      <c r="T456">
        <v>1126</v>
      </c>
      <c r="U456">
        <v>4095350</v>
      </c>
      <c r="V456">
        <v>38538550</v>
      </c>
      <c r="W456">
        <v>2693</v>
      </c>
      <c r="X456">
        <f t="shared" si="7"/>
        <v>-365.38301999999999</v>
      </c>
    </row>
    <row r="457" spans="1:24" x14ac:dyDescent="0.2">
      <c r="A457">
        <v>1127</v>
      </c>
      <c r="B457">
        <v>4095350</v>
      </c>
      <c r="C457">
        <v>38538600</v>
      </c>
      <c r="D457">
        <v>-372.67500999999999</v>
      </c>
      <c r="E457">
        <v>2694</v>
      </c>
      <c r="I457">
        <v>486</v>
      </c>
      <c r="J457">
        <v>4094700</v>
      </c>
      <c r="K457">
        <v>38538000</v>
      </c>
      <c r="L457">
        <v>-332.98376000000002</v>
      </c>
      <c r="M457">
        <v>1538</v>
      </c>
      <c r="N457">
        <v>-332.98376000000002</v>
      </c>
      <c r="R457">
        <v>455</v>
      </c>
      <c r="S457" t="s">
        <v>8</v>
      </c>
      <c r="T457">
        <v>1127</v>
      </c>
      <c r="U457">
        <v>4095350</v>
      </c>
      <c r="V457">
        <v>38538600</v>
      </c>
      <c r="W457">
        <v>2694</v>
      </c>
      <c r="X457">
        <f t="shared" si="7"/>
        <v>-372.67500999999999</v>
      </c>
    </row>
    <row r="458" spans="1:24" x14ac:dyDescent="0.2">
      <c r="A458">
        <v>1130</v>
      </c>
      <c r="B458">
        <v>4095350</v>
      </c>
      <c r="C458">
        <v>38538750</v>
      </c>
      <c r="D458">
        <v>-399.76134999999999</v>
      </c>
      <c r="E458">
        <v>2697</v>
      </c>
      <c r="I458">
        <v>487</v>
      </c>
      <c r="J458">
        <v>4094700</v>
      </c>
      <c r="K458">
        <v>38538050</v>
      </c>
      <c r="L458">
        <v>-327.16431</v>
      </c>
      <c r="M458">
        <v>1539</v>
      </c>
      <c r="N458">
        <v>-327.16431</v>
      </c>
      <c r="R458">
        <v>456</v>
      </c>
      <c r="S458" t="s">
        <v>8</v>
      </c>
      <c r="T458">
        <v>1130</v>
      </c>
      <c r="U458">
        <v>4095350</v>
      </c>
      <c r="V458">
        <v>38538750</v>
      </c>
      <c r="W458">
        <v>2697</v>
      </c>
      <c r="X458">
        <f t="shared" si="7"/>
        <v>-399.76134999999999</v>
      </c>
    </row>
    <row r="459" spans="1:24" x14ac:dyDescent="0.2">
      <c r="A459">
        <v>1131</v>
      </c>
      <c r="B459">
        <v>4095400</v>
      </c>
      <c r="C459">
        <v>38536550</v>
      </c>
      <c r="D459">
        <v>-74.730599999999995</v>
      </c>
      <c r="E459">
        <v>2741</v>
      </c>
      <c r="I459">
        <v>488</v>
      </c>
      <c r="J459">
        <v>4094700</v>
      </c>
      <c r="K459">
        <v>38538100</v>
      </c>
      <c r="L459">
        <v>-319.14443</v>
      </c>
      <c r="M459">
        <v>1540</v>
      </c>
      <c r="N459">
        <v>-319.14443</v>
      </c>
      <c r="R459">
        <v>457</v>
      </c>
      <c r="S459" t="s">
        <v>8</v>
      </c>
      <c r="T459">
        <v>1131</v>
      </c>
      <c r="U459">
        <v>4095400</v>
      </c>
      <c r="V459">
        <v>38536550</v>
      </c>
      <c r="W459">
        <v>2741</v>
      </c>
      <c r="X459">
        <f t="shared" si="7"/>
        <v>-74.730599999999995</v>
      </c>
    </row>
    <row r="460" spans="1:24" x14ac:dyDescent="0.2">
      <c r="A460">
        <v>1132</v>
      </c>
      <c r="B460">
        <v>4095400</v>
      </c>
      <c r="C460">
        <v>38536600</v>
      </c>
      <c r="D460">
        <v>-75.488410999999999</v>
      </c>
      <c r="E460">
        <v>2742</v>
      </c>
      <c r="I460">
        <v>489</v>
      </c>
      <c r="J460">
        <v>4094700</v>
      </c>
      <c r="K460">
        <v>38538150</v>
      </c>
      <c r="L460">
        <v>-316.27301999999997</v>
      </c>
      <c r="M460">
        <v>1541</v>
      </c>
      <c r="N460">
        <v>-316.27301999999997</v>
      </c>
      <c r="R460">
        <v>458</v>
      </c>
      <c r="S460" t="s">
        <v>8</v>
      </c>
      <c r="T460">
        <v>1132</v>
      </c>
      <c r="U460">
        <v>4095400</v>
      </c>
      <c r="V460">
        <v>38536600</v>
      </c>
      <c r="W460">
        <v>2742</v>
      </c>
      <c r="X460">
        <f t="shared" si="7"/>
        <v>-75.488410999999999</v>
      </c>
    </row>
    <row r="461" spans="1:24" x14ac:dyDescent="0.2">
      <c r="A461">
        <v>1133</v>
      </c>
      <c r="B461">
        <v>4095400</v>
      </c>
      <c r="C461">
        <v>38536650</v>
      </c>
      <c r="D461">
        <v>-62.604967000000002</v>
      </c>
      <c r="E461">
        <v>2743</v>
      </c>
      <c r="I461">
        <v>490</v>
      </c>
      <c r="J461">
        <v>4094700</v>
      </c>
      <c r="K461">
        <v>38538200</v>
      </c>
      <c r="L461">
        <v>-314.74648999999999</v>
      </c>
      <c r="M461">
        <v>1542</v>
      </c>
      <c r="N461">
        <v>-314.74648999999999</v>
      </c>
      <c r="R461">
        <v>459</v>
      </c>
      <c r="S461" t="s">
        <v>8</v>
      </c>
      <c r="T461">
        <v>1133</v>
      </c>
      <c r="U461">
        <v>4095400</v>
      </c>
      <c r="V461">
        <v>38536650</v>
      </c>
      <c r="W461">
        <v>2743</v>
      </c>
      <c r="X461">
        <f t="shared" si="7"/>
        <v>-62.604967000000002</v>
      </c>
    </row>
    <row r="462" spans="1:24" x14ac:dyDescent="0.2">
      <c r="A462">
        <v>1134</v>
      </c>
      <c r="B462">
        <v>4095400</v>
      </c>
      <c r="C462">
        <v>38536700</v>
      </c>
      <c r="D462">
        <v>-65.651709999999994</v>
      </c>
      <c r="E462">
        <v>2744</v>
      </c>
      <c r="I462">
        <v>491</v>
      </c>
      <c r="J462">
        <v>4094700</v>
      </c>
      <c r="K462">
        <v>38538250</v>
      </c>
      <c r="L462">
        <v>-313.16609999999997</v>
      </c>
      <c r="M462">
        <v>1543</v>
      </c>
      <c r="N462">
        <v>-313.16609999999997</v>
      </c>
      <c r="R462">
        <v>460</v>
      </c>
      <c r="S462" t="s">
        <v>8</v>
      </c>
      <c r="T462">
        <v>1134</v>
      </c>
      <c r="U462">
        <v>4095400</v>
      </c>
      <c r="V462">
        <v>38536700</v>
      </c>
      <c r="W462">
        <v>2744</v>
      </c>
      <c r="X462">
        <f t="shared" si="7"/>
        <v>-65.651709999999994</v>
      </c>
    </row>
    <row r="463" spans="1:24" x14ac:dyDescent="0.2">
      <c r="A463">
        <v>1135</v>
      </c>
      <c r="B463">
        <v>4095400</v>
      </c>
      <c r="C463">
        <v>38536750</v>
      </c>
      <c r="D463">
        <v>-69.691900000000004</v>
      </c>
      <c r="E463">
        <v>2745</v>
      </c>
      <c r="I463">
        <v>492</v>
      </c>
      <c r="J463">
        <v>4094700</v>
      </c>
      <c r="K463">
        <v>38538300</v>
      </c>
      <c r="L463">
        <v>-311.45242000000002</v>
      </c>
      <c r="M463">
        <v>1544</v>
      </c>
      <c r="N463">
        <v>-311.45242000000002</v>
      </c>
      <c r="R463">
        <v>461</v>
      </c>
      <c r="S463" t="s">
        <v>8</v>
      </c>
      <c r="T463">
        <v>1135</v>
      </c>
      <c r="U463">
        <v>4095400</v>
      </c>
      <c r="V463">
        <v>38536750</v>
      </c>
      <c r="W463">
        <v>2745</v>
      </c>
      <c r="X463">
        <f t="shared" si="7"/>
        <v>-69.691900000000004</v>
      </c>
    </row>
    <row r="464" spans="1:24" x14ac:dyDescent="0.2">
      <c r="A464">
        <v>1141</v>
      </c>
      <c r="B464">
        <v>4095400</v>
      </c>
      <c r="C464">
        <v>38537050</v>
      </c>
      <c r="D464">
        <v>-98.432419999999993</v>
      </c>
      <c r="E464">
        <v>2751</v>
      </c>
      <c r="I464">
        <v>493</v>
      </c>
      <c r="J464">
        <v>4094700</v>
      </c>
      <c r="K464">
        <v>38538350</v>
      </c>
      <c r="L464">
        <v>-309.02699000000001</v>
      </c>
      <c r="M464">
        <v>1545</v>
      </c>
      <c r="N464">
        <v>-309.02699000000001</v>
      </c>
      <c r="R464">
        <v>462</v>
      </c>
      <c r="S464" t="s">
        <v>8</v>
      </c>
      <c r="T464">
        <v>1141</v>
      </c>
      <c r="U464">
        <v>4095400</v>
      </c>
      <c r="V464">
        <v>38537050</v>
      </c>
      <c r="W464">
        <v>2751</v>
      </c>
      <c r="X464">
        <f t="shared" si="7"/>
        <v>-98.432419999999993</v>
      </c>
    </row>
    <row r="465" spans="1:24" x14ac:dyDescent="0.2">
      <c r="A465">
        <v>1142</v>
      </c>
      <c r="B465">
        <v>4095400</v>
      </c>
      <c r="C465">
        <v>38537100</v>
      </c>
      <c r="D465">
        <v>-104.48481</v>
      </c>
      <c r="E465">
        <v>2752</v>
      </c>
      <c r="I465">
        <v>494</v>
      </c>
      <c r="J465">
        <v>4094700</v>
      </c>
      <c r="K465">
        <v>38538400</v>
      </c>
      <c r="L465">
        <v>-307.01301999999998</v>
      </c>
      <c r="M465">
        <v>1546</v>
      </c>
      <c r="N465">
        <v>-307.01301999999998</v>
      </c>
      <c r="R465">
        <v>463</v>
      </c>
      <c r="S465" t="s">
        <v>8</v>
      </c>
      <c r="T465">
        <v>1142</v>
      </c>
      <c r="U465">
        <v>4095400</v>
      </c>
      <c r="V465">
        <v>38537100</v>
      </c>
      <c r="W465">
        <v>2752</v>
      </c>
      <c r="X465">
        <f t="shared" si="7"/>
        <v>-104.48481</v>
      </c>
    </row>
    <row r="466" spans="1:24" x14ac:dyDescent="0.2">
      <c r="A466">
        <v>1143</v>
      </c>
      <c r="B466">
        <v>4095400</v>
      </c>
      <c r="C466">
        <v>38537150</v>
      </c>
      <c r="D466">
        <v>-109.40926</v>
      </c>
      <c r="E466">
        <v>2753</v>
      </c>
      <c r="I466">
        <v>495</v>
      </c>
      <c r="J466">
        <v>4094700</v>
      </c>
      <c r="K466">
        <v>38538450</v>
      </c>
      <c r="L466">
        <v>-302.18772000000001</v>
      </c>
      <c r="M466">
        <v>1547</v>
      </c>
      <c r="N466">
        <v>-302.18772000000001</v>
      </c>
      <c r="R466">
        <v>464</v>
      </c>
      <c r="S466" t="s">
        <v>8</v>
      </c>
      <c r="T466">
        <v>1143</v>
      </c>
      <c r="U466">
        <v>4095400</v>
      </c>
      <c r="V466">
        <v>38537150</v>
      </c>
      <c r="W466">
        <v>2753</v>
      </c>
      <c r="X466">
        <f t="shared" si="7"/>
        <v>-109.40926</v>
      </c>
    </row>
    <row r="467" spans="1:24" x14ac:dyDescent="0.2">
      <c r="A467">
        <v>1144</v>
      </c>
      <c r="B467">
        <v>4095400</v>
      </c>
      <c r="C467">
        <v>38537200</v>
      </c>
      <c r="D467">
        <v>-115.14176</v>
      </c>
      <c r="E467">
        <v>2754</v>
      </c>
      <c r="I467">
        <v>496</v>
      </c>
      <c r="J467">
        <v>4094700</v>
      </c>
      <c r="K467">
        <v>38538500</v>
      </c>
      <c r="L467">
        <v>-303.00081999999998</v>
      </c>
      <c r="M467">
        <v>1548</v>
      </c>
      <c r="N467">
        <v>-303.00081999999998</v>
      </c>
      <c r="R467">
        <v>465</v>
      </c>
      <c r="S467" t="s">
        <v>8</v>
      </c>
      <c r="T467">
        <v>1144</v>
      </c>
      <c r="U467">
        <v>4095400</v>
      </c>
      <c r="V467">
        <v>38537200</v>
      </c>
      <c r="W467">
        <v>2754</v>
      </c>
      <c r="X467">
        <f t="shared" si="7"/>
        <v>-115.14176</v>
      </c>
    </row>
    <row r="468" spans="1:24" x14ac:dyDescent="0.2">
      <c r="A468">
        <v>1145</v>
      </c>
      <c r="B468">
        <v>4095400</v>
      </c>
      <c r="C468">
        <v>38537250</v>
      </c>
      <c r="D468">
        <v>-120.79523</v>
      </c>
      <c r="E468">
        <v>2755</v>
      </c>
      <c r="I468">
        <v>497</v>
      </c>
      <c r="J468">
        <v>4094700</v>
      </c>
      <c r="K468">
        <v>38538550</v>
      </c>
      <c r="L468">
        <v>-304.09930000000003</v>
      </c>
      <c r="M468">
        <v>1549</v>
      </c>
      <c r="N468">
        <v>-304.09930000000003</v>
      </c>
      <c r="R468">
        <v>466</v>
      </c>
      <c r="S468" t="s">
        <v>8</v>
      </c>
      <c r="T468">
        <v>1145</v>
      </c>
      <c r="U468">
        <v>4095400</v>
      </c>
      <c r="V468">
        <v>38537250</v>
      </c>
      <c r="W468">
        <v>2755</v>
      </c>
      <c r="X468">
        <f t="shared" si="7"/>
        <v>-120.79523</v>
      </c>
    </row>
    <row r="469" spans="1:24" x14ac:dyDescent="0.2">
      <c r="A469">
        <v>1151</v>
      </c>
      <c r="B469">
        <v>4095400</v>
      </c>
      <c r="C469">
        <v>38537550</v>
      </c>
      <c r="D469">
        <v>-165.93347</v>
      </c>
      <c r="E469">
        <v>2761</v>
      </c>
      <c r="I469">
        <v>498</v>
      </c>
      <c r="J469">
        <v>4094700</v>
      </c>
      <c r="K469">
        <v>38538600</v>
      </c>
      <c r="L469">
        <v>-301.73761999999999</v>
      </c>
      <c r="M469">
        <v>1550</v>
      </c>
      <c r="N469">
        <v>-301.73761999999999</v>
      </c>
      <c r="R469">
        <v>467</v>
      </c>
      <c r="S469" t="s">
        <v>8</v>
      </c>
      <c r="T469">
        <v>1151</v>
      </c>
      <c r="U469">
        <v>4095400</v>
      </c>
      <c r="V469">
        <v>38537550</v>
      </c>
      <c r="W469">
        <v>2761</v>
      </c>
      <c r="X469">
        <f t="shared" si="7"/>
        <v>-165.93347</v>
      </c>
    </row>
    <row r="470" spans="1:24" x14ac:dyDescent="0.2">
      <c r="A470">
        <v>1152</v>
      </c>
      <c r="B470">
        <v>4095400</v>
      </c>
      <c r="C470">
        <v>38537600</v>
      </c>
      <c r="D470">
        <v>-168.90987000000001</v>
      </c>
      <c r="E470">
        <v>2762</v>
      </c>
      <c r="I470">
        <v>499</v>
      </c>
      <c r="J470">
        <v>4094700</v>
      </c>
      <c r="K470">
        <v>38538650</v>
      </c>
      <c r="L470">
        <v>-304.35730999999998</v>
      </c>
      <c r="M470">
        <v>1551</v>
      </c>
      <c r="N470">
        <v>-304.35730999999998</v>
      </c>
      <c r="R470">
        <v>468</v>
      </c>
      <c r="S470" t="s">
        <v>8</v>
      </c>
      <c r="T470">
        <v>1152</v>
      </c>
      <c r="U470">
        <v>4095400</v>
      </c>
      <c r="V470">
        <v>38537600</v>
      </c>
      <c r="W470">
        <v>2762</v>
      </c>
      <c r="X470">
        <f t="shared" si="7"/>
        <v>-168.90987000000001</v>
      </c>
    </row>
    <row r="471" spans="1:24" x14ac:dyDescent="0.2">
      <c r="A471">
        <v>1153</v>
      </c>
      <c r="B471">
        <v>4095400</v>
      </c>
      <c r="C471">
        <v>38537650</v>
      </c>
      <c r="D471">
        <v>-172.85758999999999</v>
      </c>
      <c r="E471">
        <v>2763</v>
      </c>
      <c r="I471">
        <v>500</v>
      </c>
      <c r="J471">
        <v>4094750</v>
      </c>
      <c r="K471">
        <v>38536350</v>
      </c>
      <c r="L471">
        <v>-69.6404</v>
      </c>
      <c r="M471">
        <v>1593</v>
      </c>
      <c r="N471">
        <v>-69.6404</v>
      </c>
      <c r="R471">
        <v>469</v>
      </c>
      <c r="S471" t="s">
        <v>8</v>
      </c>
      <c r="T471">
        <v>1153</v>
      </c>
      <c r="U471">
        <v>4095400</v>
      </c>
      <c r="V471">
        <v>38537650</v>
      </c>
      <c r="W471">
        <v>2763</v>
      </c>
      <c r="X471">
        <f t="shared" si="7"/>
        <v>-172.85758999999999</v>
      </c>
    </row>
    <row r="472" spans="1:24" x14ac:dyDescent="0.2">
      <c r="A472">
        <v>1154</v>
      </c>
      <c r="B472">
        <v>4095400</v>
      </c>
      <c r="C472">
        <v>38537700</v>
      </c>
      <c r="D472">
        <v>-177.22996000000001</v>
      </c>
      <c r="E472">
        <v>2764</v>
      </c>
      <c r="I472">
        <v>501</v>
      </c>
      <c r="J472">
        <v>4094750</v>
      </c>
      <c r="K472">
        <v>38536400</v>
      </c>
      <c r="L472">
        <v>-82.782799999999995</v>
      </c>
      <c r="M472">
        <v>1594</v>
      </c>
      <c r="N472">
        <v>-82.782799999999995</v>
      </c>
      <c r="R472">
        <v>470</v>
      </c>
      <c r="S472" t="s">
        <v>8</v>
      </c>
      <c r="T472">
        <v>1154</v>
      </c>
      <c r="U472">
        <v>4095400</v>
      </c>
      <c r="V472">
        <v>38537700</v>
      </c>
      <c r="W472">
        <v>2764</v>
      </c>
      <c r="X472">
        <f t="shared" si="7"/>
        <v>-177.22996000000001</v>
      </c>
    </row>
    <row r="473" spans="1:24" x14ac:dyDescent="0.2">
      <c r="A473">
        <v>1155</v>
      </c>
      <c r="B473">
        <v>4095400</v>
      </c>
      <c r="C473">
        <v>38537750</v>
      </c>
      <c r="D473">
        <v>-182.67555999999999</v>
      </c>
      <c r="E473">
        <v>2765</v>
      </c>
      <c r="I473">
        <v>502</v>
      </c>
      <c r="J473">
        <v>4094750</v>
      </c>
      <c r="K473">
        <v>38536450</v>
      </c>
      <c r="L473">
        <v>-96.583500000000001</v>
      </c>
      <c r="M473">
        <v>1595</v>
      </c>
      <c r="N473">
        <v>-96.583500000000001</v>
      </c>
      <c r="R473">
        <v>471</v>
      </c>
      <c r="S473" t="s">
        <v>8</v>
      </c>
      <c r="T473">
        <v>1155</v>
      </c>
      <c r="U473">
        <v>4095400</v>
      </c>
      <c r="V473">
        <v>38537750</v>
      </c>
      <c r="W473">
        <v>2765</v>
      </c>
      <c r="X473">
        <f t="shared" si="7"/>
        <v>-182.67555999999999</v>
      </c>
    </row>
    <row r="474" spans="1:24" x14ac:dyDescent="0.2">
      <c r="A474">
        <v>1156</v>
      </c>
      <c r="B474">
        <v>4095400</v>
      </c>
      <c r="C474">
        <v>38537800</v>
      </c>
      <c r="D474">
        <v>-192.61757</v>
      </c>
      <c r="E474">
        <v>2766</v>
      </c>
      <c r="I474">
        <v>503</v>
      </c>
      <c r="J474">
        <v>4094750</v>
      </c>
      <c r="K474">
        <v>38536500</v>
      </c>
      <c r="L474">
        <v>-110.408</v>
      </c>
      <c r="M474">
        <v>1596</v>
      </c>
      <c r="N474">
        <v>-110.408</v>
      </c>
      <c r="R474">
        <v>472</v>
      </c>
      <c r="S474" t="s">
        <v>8</v>
      </c>
      <c r="T474">
        <v>1156</v>
      </c>
      <c r="U474">
        <v>4095400</v>
      </c>
      <c r="V474">
        <v>38537800</v>
      </c>
      <c r="W474">
        <v>2766</v>
      </c>
      <c r="X474">
        <f t="shared" si="7"/>
        <v>-192.61757</v>
      </c>
    </row>
    <row r="475" spans="1:24" x14ac:dyDescent="0.2">
      <c r="A475">
        <v>1163</v>
      </c>
      <c r="B475">
        <v>4095400</v>
      </c>
      <c r="C475">
        <v>38538150</v>
      </c>
      <c r="D475">
        <v>-303.68142</v>
      </c>
      <c r="E475">
        <v>2773</v>
      </c>
      <c r="I475">
        <v>504</v>
      </c>
      <c r="J475">
        <v>4094750</v>
      </c>
      <c r="K475">
        <v>38536550</v>
      </c>
      <c r="L475">
        <v>-123.76300000000001</v>
      </c>
      <c r="M475">
        <v>1597</v>
      </c>
      <c r="N475">
        <v>-123.76300000000001</v>
      </c>
      <c r="R475">
        <v>473</v>
      </c>
      <c r="S475" t="s">
        <v>8</v>
      </c>
      <c r="T475">
        <v>1163</v>
      </c>
      <c r="U475">
        <v>4095400</v>
      </c>
      <c r="V475">
        <v>38538150</v>
      </c>
      <c r="W475">
        <v>2773</v>
      </c>
      <c r="X475">
        <f t="shared" si="7"/>
        <v>-303.68142</v>
      </c>
    </row>
    <row r="476" spans="1:24" x14ac:dyDescent="0.2">
      <c r="A476">
        <v>1164</v>
      </c>
      <c r="B476">
        <v>4095400</v>
      </c>
      <c r="C476">
        <v>38538200</v>
      </c>
      <c r="D476">
        <v>-313.51850999999999</v>
      </c>
      <c r="E476">
        <v>2774</v>
      </c>
      <c r="I476">
        <v>505</v>
      </c>
      <c r="J476">
        <v>4094750</v>
      </c>
      <c r="K476">
        <v>38536600</v>
      </c>
      <c r="L476">
        <v>-135.93199999999999</v>
      </c>
      <c r="M476">
        <v>1598</v>
      </c>
      <c r="N476">
        <v>-135.93199999999999</v>
      </c>
      <c r="R476">
        <v>474</v>
      </c>
      <c r="S476" t="s">
        <v>8</v>
      </c>
      <c r="T476">
        <v>1164</v>
      </c>
      <c r="U476">
        <v>4095400</v>
      </c>
      <c r="V476">
        <v>38538200</v>
      </c>
      <c r="W476">
        <v>2774</v>
      </c>
      <c r="X476">
        <f t="shared" si="7"/>
        <v>-313.51850999999999</v>
      </c>
    </row>
    <row r="477" spans="1:24" x14ac:dyDescent="0.2">
      <c r="A477">
        <v>1165</v>
      </c>
      <c r="B477">
        <v>4095400</v>
      </c>
      <c r="C477">
        <v>38538250</v>
      </c>
      <c r="D477">
        <v>-323.99374999999998</v>
      </c>
      <c r="E477">
        <v>2775</v>
      </c>
      <c r="I477">
        <v>506</v>
      </c>
      <c r="J477">
        <v>4094750</v>
      </c>
      <c r="K477">
        <v>38536650</v>
      </c>
      <c r="L477">
        <v>-147.202</v>
      </c>
      <c r="M477">
        <v>1599</v>
      </c>
      <c r="N477">
        <v>-147.202</v>
      </c>
      <c r="R477">
        <v>475</v>
      </c>
      <c r="S477" t="s">
        <v>8</v>
      </c>
      <c r="T477">
        <v>1165</v>
      </c>
      <c r="U477">
        <v>4095400</v>
      </c>
      <c r="V477">
        <v>38538250</v>
      </c>
      <c r="W477">
        <v>2775</v>
      </c>
      <c r="X477">
        <f t="shared" si="7"/>
        <v>-323.99374999999998</v>
      </c>
    </row>
    <row r="478" spans="1:24" x14ac:dyDescent="0.2">
      <c r="A478">
        <v>1166</v>
      </c>
      <c r="B478">
        <v>4095400</v>
      </c>
      <c r="C478">
        <v>38538300</v>
      </c>
      <c r="D478">
        <v>-334.66023999999999</v>
      </c>
      <c r="E478">
        <v>2776</v>
      </c>
      <c r="I478">
        <v>507</v>
      </c>
      <c r="J478">
        <v>4094750</v>
      </c>
      <c r="K478">
        <v>38536700</v>
      </c>
      <c r="L478">
        <v>-155.81899999999999</v>
      </c>
      <c r="M478">
        <v>1600</v>
      </c>
      <c r="N478">
        <v>-155.81899999999999</v>
      </c>
      <c r="R478">
        <v>476</v>
      </c>
      <c r="S478" t="s">
        <v>8</v>
      </c>
      <c r="T478">
        <v>1166</v>
      </c>
      <c r="U478">
        <v>4095400</v>
      </c>
      <c r="V478">
        <v>38538300</v>
      </c>
      <c r="W478">
        <v>2776</v>
      </c>
      <c r="X478">
        <f t="shared" si="7"/>
        <v>-334.66023999999999</v>
      </c>
    </row>
    <row r="479" spans="1:24" x14ac:dyDescent="0.2">
      <c r="A479">
        <v>1167</v>
      </c>
      <c r="B479">
        <v>4095400</v>
      </c>
      <c r="C479">
        <v>38538350</v>
      </c>
      <c r="D479">
        <v>-344.73410999999999</v>
      </c>
      <c r="E479">
        <v>2777</v>
      </c>
      <c r="I479">
        <v>508</v>
      </c>
      <c r="J479">
        <v>4094750</v>
      </c>
      <c r="K479">
        <v>38536750</v>
      </c>
      <c r="L479">
        <v>-162.51900000000001</v>
      </c>
      <c r="M479">
        <v>1601</v>
      </c>
      <c r="N479">
        <v>-162.51900000000001</v>
      </c>
      <c r="R479">
        <v>477</v>
      </c>
      <c r="S479" t="s">
        <v>8</v>
      </c>
      <c r="T479">
        <v>1167</v>
      </c>
      <c r="U479">
        <v>4095400</v>
      </c>
      <c r="V479">
        <v>38538350</v>
      </c>
      <c r="W479">
        <v>2777</v>
      </c>
      <c r="X479">
        <f t="shared" si="7"/>
        <v>-344.73410999999999</v>
      </c>
    </row>
    <row r="480" spans="1:24" x14ac:dyDescent="0.2">
      <c r="A480">
        <v>1168</v>
      </c>
      <c r="B480">
        <v>4095400</v>
      </c>
      <c r="C480">
        <v>38538400</v>
      </c>
      <c r="D480">
        <v>-354.62907999999999</v>
      </c>
      <c r="E480">
        <v>2778</v>
      </c>
      <c r="I480">
        <v>509</v>
      </c>
      <c r="J480">
        <v>4094750</v>
      </c>
      <c r="K480">
        <v>38536800</v>
      </c>
      <c r="L480">
        <v>-162.99207999999999</v>
      </c>
      <c r="M480">
        <v>1602</v>
      </c>
      <c r="N480">
        <v>-162.99207999999999</v>
      </c>
      <c r="R480">
        <v>478</v>
      </c>
      <c r="S480" t="s">
        <v>8</v>
      </c>
      <c r="T480">
        <v>1168</v>
      </c>
      <c r="U480">
        <v>4095400</v>
      </c>
      <c r="V480">
        <v>38538400</v>
      </c>
      <c r="W480">
        <v>2778</v>
      </c>
      <c r="X480">
        <f t="shared" si="7"/>
        <v>-354.62907999999999</v>
      </c>
    </row>
    <row r="481" spans="1:24" x14ac:dyDescent="0.2">
      <c r="A481">
        <v>1169</v>
      </c>
      <c r="B481">
        <v>4095400</v>
      </c>
      <c r="C481">
        <v>38538450</v>
      </c>
      <c r="D481">
        <v>-363.07495999999998</v>
      </c>
      <c r="E481">
        <v>2779</v>
      </c>
      <c r="I481">
        <v>510</v>
      </c>
      <c r="J481">
        <v>4094750</v>
      </c>
      <c r="K481">
        <v>38536850</v>
      </c>
      <c r="L481">
        <v>-167.84707</v>
      </c>
      <c r="M481">
        <v>1603</v>
      </c>
      <c r="N481">
        <v>-167.84707</v>
      </c>
      <c r="R481">
        <v>479</v>
      </c>
      <c r="S481" t="s">
        <v>8</v>
      </c>
      <c r="T481">
        <v>1169</v>
      </c>
      <c r="U481">
        <v>4095400</v>
      </c>
      <c r="V481">
        <v>38538450</v>
      </c>
      <c r="W481">
        <v>2779</v>
      </c>
      <c r="X481">
        <f t="shared" si="7"/>
        <v>-363.07495999999998</v>
      </c>
    </row>
    <row r="482" spans="1:24" x14ac:dyDescent="0.2">
      <c r="A482">
        <v>1170</v>
      </c>
      <c r="B482">
        <v>4095400</v>
      </c>
      <c r="C482">
        <v>38538500</v>
      </c>
      <c r="D482">
        <v>-366.61086</v>
      </c>
      <c r="E482">
        <v>2780</v>
      </c>
      <c r="I482">
        <v>511</v>
      </c>
      <c r="J482">
        <v>4094750</v>
      </c>
      <c r="K482">
        <v>38536900</v>
      </c>
      <c r="L482">
        <v>-172.86664999999999</v>
      </c>
      <c r="M482">
        <v>1604</v>
      </c>
      <c r="N482">
        <v>-172.86664999999999</v>
      </c>
      <c r="R482">
        <v>480</v>
      </c>
      <c r="S482" t="s">
        <v>8</v>
      </c>
      <c r="T482">
        <v>1170</v>
      </c>
      <c r="U482">
        <v>4095400</v>
      </c>
      <c r="V482">
        <v>38538500</v>
      </c>
      <c r="W482">
        <v>2780</v>
      </c>
      <c r="X482">
        <f t="shared" si="7"/>
        <v>-366.61086</v>
      </c>
    </row>
    <row r="483" spans="1:24" x14ac:dyDescent="0.2">
      <c r="A483">
        <v>1171</v>
      </c>
      <c r="B483">
        <v>4095400</v>
      </c>
      <c r="C483">
        <v>38538550</v>
      </c>
      <c r="D483">
        <v>-372.66377999999997</v>
      </c>
      <c r="E483">
        <v>2781</v>
      </c>
      <c r="I483">
        <v>512</v>
      </c>
      <c r="J483">
        <v>4094750</v>
      </c>
      <c r="K483">
        <v>38536950</v>
      </c>
      <c r="L483">
        <v>-176.77857</v>
      </c>
      <c r="M483">
        <v>1605</v>
      </c>
      <c r="N483">
        <v>-176.77857</v>
      </c>
      <c r="R483">
        <v>481</v>
      </c>
      <c r="S483" t="s">
        <v>8</v>
      </c>
      <c r="T483">
        <v>1171</v>
      </c>
      <c r="U483">
        <v>4095400</v>
      </c>
      <c r="V483">
        <v>38538550</v>
      </c>
      <c r="W483">
        <v>2781</v>
      </c>
      <c r="X483">
        <f t="shared" si="7"/>
        <v>-372.66377999999997</v>
      </c>
    </row>
    <row r="484" spans="1:24" x14ac:dyDescent="0.2">
      <c r="A484">
        <v>1172</v>
      </c>
      <c r="B484">
        <v>4095400</v>
      </c>
      <c r="C484">
        <v>38538600</v>
      </c>
      <c r="D484">
        <v>-379.93579</v>
      </c>
      <c r="E484">
        <v>2782</v>
      </c>
      <c r="I484">
        <v>513</v>
      </c>
      <c r="J484">
        <v>4094750</v>
      </c>
      <c r="K484">
        <v>38537000</v>
      </c>
      <c r="L484">
        <v>-183.07288</v>
      </c>
      <c r="M484">
        <v>1606</v>
      </c>
      <c r="N484">
        <v>-183.07288</v>
      </c>
      <c r="R484">
        <v>482</v>
      </c>
      <c r="S484" t="s">
        <v>8</v>
      </c>
      <c r="T484">
        <v>1172</v>
      </c>
      <c r="U484">
        <v>4095400</v>
      </c>
      <c r="V484">
        <v>38538600</v>
      </c>
      <c r="W484">
        <v>2782</v>
      </c>
      <c r="X484">
        <f t="shared" si="7"/>
        <v>-379.93579</v>
      </c>
    </row>
    <row r="485" spans="1:24" x14ac:dyDescent="0.2">
      <c r="A485">
        <v>1175</v>
      </c>
      <c r="B485">
        <v>4095400</v>
      </c>
      <c r="C485">
        <v>38538750</v>
      </c>
      <c r="D485">
        <v>-407.79167000000001</v>
      </c>
      <c r="E485">
        <v>2785</v>
      </c>
      <c r="I485">
        <v>514</v>
      </c>
      <c r="J485">
        <v>4094750</v>
      </c>
      <c r="K485">
        <v>38537050</v>
      </c>
      <c r="L485">
        <v>-186.9983</v>
      </c>
      <c r="M485">
        <v>1607</v>
      </c>
      <c r="N485">
        <v>-186.9983</v>
      </c>
      <c r="R485">
        <v>483</v>
      </c>
      <c r="S485" t="s">
        <v>8</v>
      </c>
      <c r="T485">
        <v>1175</v>
      </c>
      <c r="U485">
        <v>4095400</v>
      </c>
      <c r="V485">
        <v>38538750</v>
      </c>
      <c r="W485">
        <v>2785</v>
      </c>
      <c r="X485">
        <f t="shared" si="7"/>
        <v>-407.79167000000001</v>
      </c>
    </row>
    <row r="486" spans="1:24" x14ac:dyDescent="0.2">
      <c r="A486">
        <v>1176</v>
      </c>
      <c r="B486">
        <v>4095450</v>
      </c>
      <c r="C486">
        <v>38536550</v>
      </c>
      <c r="D486">
        <v>-76.721699999999998</v>
      </c>
      <c r="E486">
        <v>2829</v>
      </c>
      <c r="I486">
        <v>515</v>
      </c>
      <c r="J486">
        <v>4094750</v>
      </c>
      <c r="K486">
        <v>38537100</v>
      </c>
      <c r="L486">
        <v>-187.73437999999999</v>
      </c>
      <c r="M486">
        <v>1608</v>
      </c>
      <c r="N486">
        <v>-187.73437999999999</v>
      </c>
      <c r="R486">
        <v>484</v>
      </c>
      <c r="S486" t="s">
        <v>8</v>
      </c>
      <c r="T486">
        <v>1176</v>
      </c>
      <c r="U486">
        <v>4095450</v>
      </c>
      <c r="V486">
        <v>38536550</v>
      </c>
      <c r="W486">
        <v>2829</v>
      </c>
      <c r="X486">
        <f t="shared" si="7"/>
        <v>-76.721699999999998</v>
      </c>
    </row>
    <row r="487" spans="1:24" x14ac:dyDescent="0.2">
      <c r="A487">
        <v>1177</v>
      </c>
      <c r="B487">
        <v>4095450</v>
      </c>
      <c r="C487">
        <v>38536600</v>
      </c>
      <c r="D487">
        <v>-77.638900000000007</v>
      </c>
      <c r="E487">
        <v>2830</v>
      </c>
      <c r="I487">
        <v>516</v>
      </c>
      <c r="J487">
        <v>4094750</v>
      </c>
      <c r="K487">
        <v>38537150</v>
      </c>
      <c r="L487">
        <v>-188.57032000000001</v>
      </c>
      <c r="M487">
        <v>1609</v>
      </c>
      <c r="N487">
        <v>-188.57032000000001</v>
      </c>
      <c r="R487">
        <v>485</v>
      </c>
      <c r="S487" t="s">
        <v>8</v>
      </c>
      <c r="T487">
        <v>1177</v>
      </c>
      <c r="U487">
        <v>4095450</v>
      </c>
      <c r="V487">
        <v>38536600</v>
      </c>
      <c r="W487">
        <v>2830</v>
      </c>
      <c r="X487">
        <f t="shared" si="7"/>
        <v>-77.638900000000007</v>
      </c>
    </row>
    <row r="488" spans="1:24" x14ac:dyDescent="0.2">
      <c r="A488">
        <v>1178</v>
      </c>
      <c r="B488">
        <v>4095450</v>
      </c>
      <c r="C488">
        <v>38536650</v>
      </c>
      <c r="D488">
        <v>-62.238002000000002</v>
      </c>
      <c r="E488">
        <v>2831</v>
      </c>
      <c r="I488">
        <v>517</v>
      </c>
      <c r="J488">
        <v>4094750</v>
      </c>
      <c r="K488">
        <v>38537200</v>
      </c>
      <c r="L488">
        <v>-191.43573000000001</v>
      </c>
      <c r="M488">
        <v>1610</v>
      </c>
      <c r="N488">
        <v>-191.43573000000001</v>
      </c>
      <c r="R488">
        <v>486</v>
      </c>
      <c r="S488" t="s">
        <v>8</v>
      </c>
      <c r="T488">
        <v>1178</v>
      </c>
      <c r="U488">
        <v>4095450</v>
      </c>
      <c r="V488">
        <v>38536650</v>
      </c>
      <c r="W488">
        <v>2831</v>
      </c>
      <c r="X488">
        <f t="shared" si="7"/>
        <v>-62.238002000000002</v>
      </c>
    </row>
    <row r="489" spans="1:24" x14ac:dyDescent="0.2">
      <c r="A489">
        <v>1179</v>
      </c>
      <c r="B489">
        <v>4095450</v>
      </c>
      <c r="C489">
        <v>38536700</v>
      </c>
      <c r="D489">
        <v>-66.796469999999999</v>
      </c>
      <c r="E489">
        <v>2832</v>
      </c>
      <c r="I489">
        <v>518</v>
      </c>
      <c r="J489">
        <v>4094750</v>
      </c>
      <c r="K489">
        <v>38537250</v>
      </c>
      <c r="L489">
        <v>-198.1087</v>
      </c>
      <c r="M489">
        <v>1611</v>
      </c>
      <c r="N489">
        <v>-198.1087</v>
      </c>
      <c r="R489">
        <v>487</v>
      </c>
      <c r="S489" t="s">
        <v>8</v>
      </c>
      <c r="T489">
        <v>1179</v>
      </c>
      <c r="U489">
        <v>4095450</v>
      </c>
      <c r="V489">
        <v>38536700</v>
      </c>
      <c r="W489">
        <v>2832</v>
      </c>
      <c r="X489">
        <f t="shared" si="7"/>
        <v>-66.796469999999999</v>
      </c>
    </row>
    <row r="490" spans="1:24" x14ac:dyDescent="0.2">
      <c r="A490">
        <v>1180</v>
      </c>
      <c r="B490">
        <v>4095450</v>
      </c>
      <c r="C490">
        <v>38536750</v>
      </c>
      <c r="D490">
        <v>-71.026529999999994</v>
      </c>
      <c r="E490">
        <v>2833</v>
      </c>
      <c r="I490">
        <v>519</v>
      </c>
      <c r="J490">
        <v>4094750</v>
      </c>
      <c r="K490">
        <v>38537300</v>
      </c>
      <c r="L490">
        <v>-206.42322999999999</v>
      </c>
      <c r="M490">
        <v>1612</v>
      </c>
      <c r="N490">
        <v>-206.42322999999999</v>
      </c>
      <c r="R490">
        <v>488</v>
      </c>
      <c r="S490" t="s">
        <v>8</v>
      </c>
      <c r="T490">
        <v>1180</v>
      </c>
      <c r="U490">
        <v>4095450</v>
      </c>
      <c r="V490">
        <v>38536750</v>
      </c>
      <c r="W490">
        <v>2833</v>
      </c>
      <c r="X490">
        <f t="shared" si="7"/>
        <v>-71.026529999999994</v>
      </c>
    </row>
    <row r="491" spans="1:24" x14ac:dyDescent="0.2">
      <c r="A491">
        <v>1186</v>
      </c>
      <c r="B491">
        <v>4095450</v>
      </c>
      <c r="C491">
        <v>38537050</v>
      </c>
      <c r="D491">
        <v>-96.102459999999994</v>
      </c>
      <c r="E491">
        <v>2839</v>
      </c>
      <c r="I491">
        <v>520</v>
      </c>
      <c r="J491">
        <v>4094750</v>
      </c>
      <c r="K491">
        <v>38537350</v>
      </c>
      <c r="L491">
        <v>-215.46646000000001</v>
      </c>
      <c r="M491">
        <v>1613</v>
      </c>
      <c r="N491">
        <v>-215.46646000000001</v>
      </c>
      <c r="R491">
        <v>489</v>
      </c>
      <c r="S491" t="s">
        <v>8</v>
      </c>
      <c r="T491">
        <v>1186</v>
      </c>
      <c r="U491">
        <v>4095450</v>
      </c>
      <c r="V491">
        <v>38537050</v>
      </c>
      <c r="W491">
        <v>2839</v>
      </c>
      <c r="X491">
        <f t="shared" si="7"/>
        <v>-96.102459999999994</v>
      </c>
    </row>
    <row r="492" spans="1:24" x14ac:dyDescent="0.2">
      <c r="A492">
        <v>1187</v>
      </c>
      <c r="B492">
        <v>4095450</v>
      </c>
      <c r="C492">
        <v>38537100</v>
      </c>
      <c r="D492">
        <v>-102.14245</v>
      </c>
      <c r="E492">
        <v>2840</v>
      </c>
      <c r="I492">
        <v>521</v>
      </c>
      <c r="J492">
        <v>4094750</v>
      </c>
      <c r="K492">
        <v>38537400</v>
      </c>
      <c r="L492">
        <v>-224.90051</v>
      </c>
      <c r="M492">
        <v>1614</v>
      </c>
      <c r="N492">
        <v>-224.90051</v>
      </c>
      <c r="R492">
        <v>490</v>
      </c>
      <c r="S492" t="s">
        <v>8</v>
      </c>
      <c r="T492">
        <v>1187</v>
      </c>
      <c r="U492">
        <v>4095450</v>
      </c>
      <c r="V492">
        <v>38537100</v>
      </c>
      <c r="W492">
        <v>2840</v>
      </c>
      <c r="X492">
        <f t="shared" si="7"/>
        <v>-102.14245</v>
      </c>
    </row>
    <row r="493" spans="1:24" x14ac:dyDescent="0.2">
      <c r="A493">
        <v>1188</v>
      </c>
      <c r="B493">
        <v>4095450</v>
      </c>
      <c r="C493">
        <v>38537150</v>
      </c>
      <c r="D493">
        <v>-108.39396000000001</v>
      </c>
      <c r="E493">
        <v>2841</v>
      </c>
      <c r="I493">
        <v>522</v>
      </c>
      <c r="J493">
        <v>4094750</v>
      </c>
      <c r="K493">
        <v>38537450</v>
      </c>
      <c r="L493">
        <v>-232.13243</v>
      </c>
      <c r="M493">
        <v>1615</v>
      </c>
      <c r="N493">
        <v>-232.13243</v>
      </c>
      <c r="R493">
        <v>491</v>
      </c>
      <c r="S493" t="s">
        <v>8</v>
      </c>
      <c r="T493">
        <v>1188</v>
      </c>
      <c r="U493">
        <v>4095450</v>
      </c>
      <c r="V493">
        <v>38537150</v>
      </c>
      <c r="W493">
        <v>2841</v>
      </c>
      <c r="X493">
        <f t="shared" si="7"/>
        <v>-108.39396000000001</v>
      </c>
    </row>
    <row r="494" spans="1:24" x14ac:dyDescent="0.2">
      <c r="A494">
        <v>1189</v>
      </c>
      <c r="B494">
        <v>4095450</v>
      </c>
      <c r="C494">
        <v>38537200</v>
      </c>
      <c r="D494">
        <v>-114.6328</v>
      </c>
      <c r="E494">
        <v>2842</v>
      </c>
      <c r="I494">
        <v>523</v>
      </c>
      <c r="J494">
        <v>4094750</v>
      </c>
      <c r="K494">
        <v>38537500</v>
      </c>
      <c r="L494">
        <v>-239.68826999999999</v>
      </c>
      <c r="M494">
        <v>1616</v>
      </c>
      <c r="N494">
        <v>-239.68826999999999</v>
      </c>
      <c r="R494">
        <v>492</v>
      </c>
      <c r="S494" t="s">
        <v>8</v>
      </c>
      <c r="T494">
        <v>1189</v>
      </c>
      <c r="U494">
        <v>4095450</v>
      </c>
      <c r="V494">
        <v>38537200</v>
      </c>
      <c r="W494">
        <v>2842</v>
      </c>
      <c r="X494">
        <f t="shared" si="7"/>
        <v>-114.6328</v>
      </c>
    </row>
    <row r="495" spans="1:24" x14ac:dyDescent="0.2">
      <c r="A495">
        <v>1190</v>
      </c>
      <c r="B495">
        <v>4095450</v>
      </c>
      <c r="C495">
        <v>38537250</v>
      </c>
      <c r="D495">
        <v>-120.38006</v>
      </c>
      <c r="E495">
        <v>2843</v>
      </c>
      <c r="I495">
        <v>524</v>
      </c>
      <c r="J495">
        <v>4094750</v>
      </c>
      <c r="K495">
        <v>38537550</v>
      </c>
      <c r="L495">
        <v>-247.59272000000001</v>
      </c>
      <c r="M495">
        <v>1617</v>
      </c>
      <c r="N495">
        <v>-247.59272000000001</v>
      </c>
      <c r="R495">
        <v>493</v>
      </c>
      <c r="S495" t="s">
        <v>8</v>
      </c>
      <c r="T495">
        <v>1190</v>
      </c>
      <c r="U495">
        <v>4095450</v>
      </c>
      <c r="V495">
        <v>38537250</v>
      </c>
      <c r="W495">
        <v>2843</v>
      </c>
      <c r="X495">
        <f t="shared" si="7"/>
        <v>-120.38006</v>
      </c>
    </row>
    <row r="496" spans="1:24" x14ac:dyDescent="0.2">
      <c r="A496">
        <v>1191</v>
      </c>
      <c r="B496">
        <v>4095450</v>
      </c>
      <c r="C496">
        <v>38537300</v>
      </c>
      <c r="D496">
        <v>-126.71477</v>
      </c>
      <c r="E496">
        <v>2844</v>
      </c>
      <c r="I496">
        <v>525</v>
      </c>
      <c r="J496">
        <v>4094750</v>
      </c>
      <c r="K496">
        <v>38537600</v>
      </c>
      <c r="L496">
        <v>-253.25976</v>
      </c>
      <c r="M496">
        <v>1618</v>
      </c>
      <c r="N496">
        <v>-253.25976</v>
      </c>
      <c r="R496">
        <v>494</v>
      </c>
      <c r="S496" t="s">
        <v>8</v>
      </c>
      <c r="T496">
        <v>1191</v>
      </c>
      <c r="U496">
        <v>4095450</v>
      </c>
      <c r="V496">
        <v>38537300</v>
      </c>
      <c r="W496">
        <v>2844</v>
      </c>
      <c r="X496">
        <f t="shared" si="7"/>
        <v>-126.71477</v>
      </c>
    </row>
    <row r="497" spans="1:24" x14ac:dyDescent="0.2">
      <c r="A497">
        <v>1196</v>
      </c>
      <c r="B497">
        <v>4095450</v>
      </c>
      <c r="C497">
        <v>38537550</v>
      </c>
      <c r="D497">
        <v>-169.99023</v>
      </c>
      <c r="E497">
        <v>2849</v>
      </c>
      <c r="I497">
        <v>526</v>
      </c>
      <c r="J497">
        <v>4094750</v>
      </c>
      <c r="K497">
        <v>38537650</v>
      </c>
      <c r="L497">
        <v>-257.11317000000003</v>
      </c>
      <c r="M497">
        <v>1619</v>
      </c>
      <c r="N497">
        <v>-257.11317000000003</v>
      </c>
      <c r="R497">
        <v>495</v>
      </c>
      <c r="S497" t="s">
        <v>8</v>
      </c>
      <c r="T497">
        <v>1196</v>
      </c>
      <c r="U497">
        <v>4095450</v>
      </c>
      <c r="V497">
        <v>38537550</v>
      </c>
      <c r="W497">
        <v>2849</v>
      </c>
      <c r="X497">
        <f t="shared" si="7"/>
        <v>-169.99023</v>
      </c>
    </row>
    <row r="498" spans="1:24" x14ac:dyDescent="0.2">
      <c r="A498">
        <v>1197</v>
      </c>
      <c r="B498">
        <v>4095450</v>
      </c>
      <c r="C498">
        <v>38537600</v>
      </c>
      <c r="D498">
        <v>-174.95295999999999</v>
      </c>
      <c r="E498">
        <v>2850</v>
      </c>
      <c r="I498">
        <v>527</v>
      </c>
      <c r="J498">
        <v>4094750</v>
      </c>
      <c r="K498">
        <v>38537700</v>
      </c>
      <c r="L498">
        <v>-260.73982999999998</v>
      </c>
      <c r="M498">
        <v>1620</v>
      </c>
      <c r="N498">
        <v>-260.73982999999998</v>
      </c>
      <c r="R498">
        <v>496</v>
      </c>
      <c r="S498" t="s">
        <v>8</v>
      </c>
      <c r="T498">
        <v>1197</v>
      </c>
      <c r="U498">
        <v>4095450</v>
      </c>
      <c r="V498">
        <v>38537600</v>
      </c>
      <c r="W498">
        <v>2850</v>
      </c>
      <c r="X498">
        <f t="shared" si="7"/>
        <v>-174.95295999999999</v>
      </c>
    </row>
    <row r="499" spans="1:24" x14ac:dyDescent="0.2">
      <c r="A499">
        <v>1198</v>
      </c>
      <c r="B499">
        <v>4095450</v>
      </c>
      <c r="C499">
        <v>38537650</v>
      </c>
      <c r="D499">
        <v>-180.09845999999999</v>
      </c>
      <c r="E499">
        <v>2851</v>
      </c>
      <c r="I499">
        <v>528</v>
      </c>
      <c r="J499">
        <v>4094750</v>
      </c>
      <c r="K499">
        <v>38537750</v>
      </c>
      <c r="L499">
        <v>-267.69209000000001</v>
      </c>
      <c r="M499">
        <v>1621</v>
      </c>
      <c r="N499">
        <v>-267.69209000000001</v>
      </c>
      <c r="R499">
        <v>497</v>
      </c>
      <c r="S499" t="s">
        <v>8</v>
      </c>
      <c r="T499">
        <v>1198</v>
      </c>
      <c r="U499">
        <v>4095450</v>
      </c>
      <c r="V499">
        <v>38537650</v>
      </c>
      <c r="W499">
        <v>2851</v>
      </c>
      <c r="X499">
        <f t="shared" si="7"/>
        <v>-180.09845999999999</v>
      </c>
    </row>
    <row r="500" spans="1:24" x14ac:dyDescent="0.2">
      <c r="A500">
        <v>1199</v>
      </c>
      <c r="B500">
        <v>4095450</v>
      </c>
      <c r="C500">
        <v>38537700</v>
      </c>
      <c r="D500">
        <v>-186.00092000000001</v>
      </c>
      <c r="E500">
        <v>2852</v>
      </c>
      <c r="I500">
        <v>529</v>
      </c>
      <c r="J500">
        <v>4094750</v>
      </c>
      <c r="K500">
        <v>38537800</v>
      </c>
      <c r="L500">
        <v>-286.25152000000003</v>
      </c>
      <c r="M500">
        <v>1622</v>
      </c>
      <c r="N500">
        <v>-286.25152000000003</v>
      </c>
      <c r="R500">
        <v>498</v>
      </c>
      <c r="S500" t="s">
        <v>8</v>
      </c>
      <c r="T500">
        <v>1199</v>
      </c>
      <c r="U500">
        <v>4095450</v>
      </c>
      <c r="V500">
        <v>38537700</v>
      </c>
      <c r="W500">
        <v>2852</v>
      </c>
      <c r="X500">
        <f t="shared" si="7"/>
        <v>-186.00092000000001</v>
      </c>
    </row>
    <row r="501" spans="1:24" x14ac:dyDescent="0.2">
      <c r="A501">
        <v>1200</v>
      </c>
      <c r="B501">
        <v>4095450</v>
      </c>
      <c r="C501">
        <v>38537750</v>
      </c>
      <c r="D501">
        <v>-193.39385999999999</v>
      </c>
      <c r="E501">
        <v>2853</v>
      </c>
      <c r="I501">
        <v>530</v>
      </c>
      <c r="J501">
        <v>4094750</v>
      </c>
      <c r="K501">
        <v>38537850</v>
      </c>
      <c r="L501">
        <v>-312.87250999999998</v>
      </c>
      <c r="M501">
        <v>1623</v>
      </c>
      <c r="N501">
        <v>-312.87250999999998</v>
      </c>
      <c r="R501">
        <v>499</v>
      </c>
      <c r="S501" t="s">
        <v>8</v>
      </c>
      <c r="T501">
        <v>1200</v>
      </c>
      <c r="U501">
        <v>4095450</v>
      </c>
      <c r="V501">
        <v>38537750</v>
      </c>
      <c r="W501">
        <v>2853</v>
      </c>
      <c r="X501">
        <f t="shared" si="7"/>
        <v>-193.39385999999999</v>
      </c>
    </row>
    <row r="502" spans="1:24" x14ac:dyDescent="0.2">
      <c r="A502">
        <v>1208</v>
      </c>
      <c r="B502">
        <v>4095450</v>
      </c>
      <c r="C502">
        <v>38538150</v>
      </c>
      <c r="D502">
        <v>-312.66532000000001</v>
      </c>
      <c r="E502">
        <v>2861</v>
      </c>
      <c r="I502">
        <v>531</v>
      </c>
      <c r="J502">
        <v>4094750</v>
      </c>
      <c r="K502">
        <v>38537900</v>
      </c>
      <c r="L502">
        <v>-340.13691</v>
      </c>
      <c r="M502">
        <v>1624</v>
      </c>
      <c r="N502">
        <v>-340.13691</v>
      </c>
      <c r="R502">
        <v>500</v>
      </c>
      <c r="S502" t="s">
        <v>8</v>
      </c>
      <c r="T502">
        <v>1208</v>
      </c>
      <c r="U502">
        <v>4095450</v>
      </c>
      <c r="V502">
        <v>38538150</v>
      </c>
      <c r="W502">
        <v>2861</v>
      </c>
      <c r="X502">
        <f t="shared" si="7"/>
        <v>-312.66532000000001</v>
      </c>
    </row>
    <row r="503" spans="1:24" x14ac:dyDescent="0.2">
      <c r="A503">
        <v>1209</v>
      </c>
      <c r="B503">
        <v>4095450</v>
      </c>
      <c r="C503">
        <v>38538200</v>
      </c>
      <c r="D503">
        <v>-322.13202000000001</v>
      </c>
      <c r="E503">
        <v>2862</v>
      </c>
      <c r="I503">
        <v>532</v>
      </c>
      <c r="J503">
        <v>4094750</v>
      </c>
      <c r="K503">
        <v>38537950</v>
      </c>
      <c r="L503">
        <v>-353.34895999999998</v>
      </c>
      <c r="M503">
        <v>1625</v>
      </c>
      <c r="N503">
        <v>-353.34895999999998</v>
      </c>
      <c r="R503">
        <v>501</v>
      </c>
      <c r="S503" t="s">
        <v>8</v>
      </c>
      <c r="T503">
        <v>1209</v>
      </c>
      <c r="U503">
        <v>4095450</v>
      </c>
      <c r="V503">
        <v>38538200</v>
      </c>
      <c r="W503">
        <v>2862</v>
      </c>
      <c r="X503">
        <f t="shared" si="7"/>
        <v>-322.13202000000001</v>
      </c>
    </row>
    <row r="504" spans="1:24" x14ac:dyDescent="0.2">
      <c r="A504">
        <v>1210</v>
      </c>
      <c r="B504">
        <v>4095450</v>
      </c>
      <c r="C504">
        <v>38538250</v>
      </c>
      <c r="D504">
        <v>-332.08294000000001</v>
      </c>
      <c r="E504">
        <v>2863</v>
      </c>
      <c r="I504">
        <v>533</v>
      </c>
      <c r="J504">
        <v>4094750</v>
      </c>
      <c r="K504">
        <v>38538000</v>
      </c>
      <c r="L504">
        <v>-347.54230999999999</v>
      </c>
      <c r="M504">
        <v>1626</v>
      </c>
      <c r="N504">
        <v>-347.54230999999999</v>
      </c>
      <c r="R504">
        <v>502</v>
      </c>
      <c r="S504" t="s">
        <v>8</v>
      </c>
      <c r="T504">
        <v>1210</v>
      </c>
      <c r="U504">
        <v>4095450</v>
      </c>
      <c r="V504">
        <v>38538250</v>
      </c>
      <c r="W504">
        <v>2863</v>
      </c>
      <c r="X504">
        <f t="shared" si="7"/>
        <v>-332.08294000000001</v>
      </c>
    </row>
    <row r="505" spans="1:24" x14ac:dyDescent="0.2">
      <c r="A505">
        <v>1211</v>
      </c>
      <c r="B505">
        <v>4095450</v>
      </c>
      <c r="C505">
        <v>38538300</v>
      </c>
      <c r="D505">
        <v>-342.17286999999999</v>
      </c>
      <c r="E505">
        <v>2864</v>
      </c>
      <c r="I505">
        <v>534</v>
      </c>
      <c r="J505">
        <v>4094750</v>
      </c>
      <c r="K505">
        <v>38538050</v>
      </c>
      <c r="L505">
        <v>-339.89917000000003</v>
      </c>
      <c r="M505">
        <v>1627</v>
      </c>
      <c r="N505">
        <v>-339.89917000000003</v>
      </c>
      <c r="R505">
        <v>503</v>
      </c>
      <c r="S505" t="s">
        <v>8</v>
      </c>
      <c r="T505">
        <v>1211</v>
      </c>
      <c r="U505">
        <v>4095450</v>
      </c>
      <c r="V505">
        <v>38538300</v>
      </c>
      <c r="W505">
        <v>2864</v>
      </c>
      <c r="X505">
        <f t="shared" si="7"/>
        <v>-342.17286999999999</v>
      </c>
    </row>
    <row r="506" spans="1:24" x14ac:dyDescent="0.2">
      <c r="A506">
        <v>1212</v>
      </c>
      <c r="B506">
        <v>4095450</v>
      </c>
      <c r="C506">
        <v>38538350</v>
      </c>
      <c r="D506">
        <v>-349.69887999999997</v>
      </c>
      <c r="E506">
        <v>2865</v>
      </c>
      <c r="I506">
        <v>535</v>
      </c>
      <c r="J506">
        <v>4094750</v>
      </c>
      <c r="K506">
        <v>38538100</v>
      </c>
      <c r="L506">
        <v>-329.46024</v>
      </c>
      <c r="M506">
        <v>1628</v>
      </c>
      <c r="N506">
        <v>-329.46024</v>
      </c>
      <c r="R506">
        <v>504</v>
      </c>
      <c r="S506" t="s">
        <v>8</v>
      </c>
      <c r="T506">
        <v>1212</v>
      </c>
      <c r="U506">
        <v>4095450</v>
      </c>
      <c r="V506">
        <v>38538350</v>
      </c>
      <c r="W506">
        <v>2865</v>
      </c>
      <c r="X506">
        <f t="shared" si="7"/>
        <v>-349.69887999999997</v>
      </c>
    </row>
    <row r="507" spans="1:24" x14ac:dyDescent="0.2">
      <c r="A507">
        <v>1213</v>
      </c>
      <c r="B507">
        <v>4095450</v>
      </c>
      <c r="C507">
        <v>38538400</v>
      </c>
      <c r="D507">
        <v>-360.9477</v>
      </c>
      <c r="E507">
        <v>2866</v>
      </c>
      <c r="I507">
        <v>536</v>
      </c>
      <c r="J507">
        <v>4094750</v>
      </c>
      <c r="K507">
        <v>38538150</v>
      </c>
      <c r="L507">
        <v>-324.88925999999998</v>
      </c>
      <c r="M507">
        <v>1629</v>
      </c>
      <c r="N507">
        <v>-324.88925999999998</v>
      </c>
      <c r="R507">
        <v>505</v>
      </c>
      <c r="S507" t="s">
        <v>8</v>
      </c>
      <c r="T507">
        <v>1213</v>
      </c>
      <c r="U507">
        <v>4095450</v>
      </c>
      <c r="V507">
        <v>38538400</v>
      </c>
      <c r="W507">
        <v>2866</v>
      </c>
      <c r="X507">
        <f t="shared" si="7"/>
        <v>-360.9477</v>
      </c>
    </row>
    <row r="508" spans="1:24" x14ac:dyDescent="0.2">
      <c r="A508">
        <v>1214</v>
      </c>
      <c r="B508">
        <v>4095450</v>
      </c>
      <c r="C508">
        <v>38538450</v>
      </c>
      <c r="D508">
        <v>-368.73532</v>
      </c>
      <c r="E508">
        <v>2867</v>
      </c>
      <c r="I508">
        <v>537</v>
      </c>
      <c r="J508">
        <v>4094750</v>
      </c>
      <c r="K508">
        <v>38538200</v>
      </c>
      <c r="L508">
        <v>-321.55407000000002</v>
      </c>
      <c r="M508">
        <v>1630</v>
      </c>
      <c r="N508">
        <v>-321.55407000000002</v>
      </c>
      <c r="R508">
        <v>506</v>
      </c>
      <c r="S508" t="s">
        <v>8</v>
      </c>
      <c r="T508">
        <v>1214</v>
      </c>
      <c r="U508">
        <v>4095450</v>
      </c>
      <c r="V508">
        <v>38538450</v>
      </c>
      <c r="W508">
        <v>2867</v>
      </c>
      <c r="X508">
        <f t="shared" si="7"/>
        <v>-368.73532</v>
      </c>
    </row>
    <row r="509" spans="1:24" x14ac:dyDescent="0.2">
      <c r="A509">
        <v>1215</v>
      </c>
      <c r="B509">
        <v>4095450</v>
      </c>
      <c r="C509">
        <v>38538500</v>
      </c>
      <c r="D509">
        <v>-372.05317000000002</v>
      </c>
      <c r="E509">
        <v>2868</v>
      </c>
      <c r="I509">
        <v>538</v>
      </c>
      <c r="J509">
        <v>4094750</v>
      </c>
      <c r="K509">
        <v>38538250</v>
      </c>
      <c r="L509">
        <v>-319.25171</v>
      </c>
      <c r="M509">
        <v>1631</v>
      </c>
      <c r="N509">
        <v>-319.25171</v>
      </c>
      <c r="R509">
        <v>507</v>
      </c>
      <c r="S509" t="s">
        <v>8</v>
      </c>
      <c r="T509">
        <v>1215</v>
      </c>
      <c r="U509">
        <v>4095450</v>
      </c>
      <c r="V509">
        <v>38538500</v>
      </c>
      <c r="W509">
        <v>2868</v>
      </c>
      <c r="X509">
        <f t="shared" si="7"/>
        <v>-372.05317000000002</v>
      </c>
    </row>
    <row r="510" spans="1:24" x14ac:dyDescent="0.2">
      <c r="A510">
        <v>1216</v>
      </c>
      <c r="B510">
        <v>4095450</v>
      </c>
      <c r="C510">
        <v>38538550</v>
      </c>
      <c r="D510">
        <v>-378.01967000000002</v>
      </c>
      <c r="E510">
        <v>2869</v>
      </c>
      <c r="I510">
        <v>539</v>
      </c>
      <c r="J510">
        <v>4094750</v>
      </c>
      <c r="K510">
        <v>38538300</v>
      </c>
      <c r="L510">
        <v>-316.96449000000001</v>
      </c>
      <c r="M510">
        <v>1632</v>
      </c>
      <c r="N510">
        <v>-316.96449000000001</v>
      </c>
      <c r="R510">
        <v>508</v>
      </c>
      <c r="S510" t="s">
        <v>8</v>
      </c>
      <c r="T510">
        <v>1216</v>
      </c>
      <c r="U510">
        <v>4095450</v>
      </c>
      <c r="V510">
        <v>38538550</v>
      </c>
      <c r="W510">
        <v>2869</v>
      </c>
      <c r="X510">
        <f t="shared" si="7"/>
        <v>-378.01967000000002</v>
      </c>
    </row>
    <row r="511" spans="1:24" x14ac:dyDescent="0.2">
      <c r="A511">
        <v>1217</v>
      </c>
      <c r="B511">
        <v>4095450</v>
      </c>
      <c r="C511">
        <v>38538600</v>
      </c>
      <c r="D511">
        <v>-385.22807</v>
      </c>
      <c r="E511">
        <v>2870</v>
      </c>
      <c r="I511">
        <v>540</v>
      </c>
      <c r="J511">
        <v>4094750</v>
      </c>
      <c r="K511">
        <v>38538350</v>
      </c>
      <c r="L511">
        <v>-314.60910000000001</v>
      </c>
      <c r="M511">
        <v>1633</v>
      </c>
      <c r="N511">
        <v>-314.60910000000001</v>
      </c>
      <c r="R511">
        <v>509</v>
      </c>
      <c r="S511" t="s">
        <v>8</v>
      </c>
      <c r="T511">
        <v>1217</v>
      </c>
      <c r="U511">
        <v>4095450</v>
      </c>
      <c r="V511">
        <v>38538600</v>
      </c>
      <c r="W511">
        <v>2870</v>
      </c>
      <c r="X511">
        <f t="shared" si="7"/>
        <v>-385.22807</v>
      </c>
    </row>
    <row r="512" spans="1:24" x14ac:dyDescent="0.2">
      <c r="A512">
        <v>1218</v>
      </c>
      <c r="B512">
        <v>4095450</v>
      </c>
      <c r="C512">
        <v>38538650</v>
      </c>
      <c r="D512">
        <v>-394.16951999999998</v>
      </c>
      <c r="E512">
        <v>2871</v>
      </c>
      <c r="I512">
        <v>541</v>
      </c>
      <c r="J512">
        <v>4094750</v>
      </c>
      <c r="K512">
        <v>38538400</v>
      </c>
      <c r="L512">
        <v>-312.43115999999998</v>
      </c>
      <c r="M512">
        <v>1634</v>
      </c>
      <c r="N512">
        <v>-312.43115999999998</v>
      </c>
      <c r="R512">
        <v>510</v>
      </c>
      <c r="S512" t="s">
        <v>8</v>
      </c>
      <c r="T512">
        <v>1218</v>
      </c>
      <c r="U512">
        <v>4095450</v>
      </c>
      <c r="V512">
        <v>38538650</v>
      </c>
      <c r="W512">
        <v>2871</v>
      </c>
      <c r="X512">
        <f t="shared" si="7"/>
        <v>-394.16951999999998</v>
      </c>
    </row>
    <row r="513" spans="1:24" x14ac:dyDescent="0.2">
      <c r="A513">
        <v>1220</v>
      </c>
      <c r="B513">
        <v>4095500</v>
      </c>
      <c r="C513">
        <v>38536600</v>
      </c>
      <c r="D513">
        <v>-79.565700000000007</v>
      </c>
      <c r="E513">
        <v>2918</v>
      </c>
      <c r="I513">
        <v>542</v>
      </c>
      <c r="J513">
        <v>4094750</v>
      </c>
      <c r="K513">
        <v>38538450</v>
      </c>
      <c r="L513">
        <v>-307.96814000000001</v>
      </c>
      <c r="M513">
        <v>1635</v>
      </c>
      <c r="N513">
        <v>-307.96814000000001</v>
      </c>
      <c r="R513">
        <v>511</v>
      </c>
      <c r="S513" t="s">
        <v>8</v>
      </c>
      <c r="T513">
        <v>1220</v>
      </c>
      <c r="U513">
        <v>4095500</v>
      </c>
      <c r="V513">
        <v>38536600</v>
      </c>
      <c r="W513">
        <v>2918</v>
      </c>
      <c r="X513">
        <f t="shared" si="7"/>
        <v>-79.565700000000007</v>
      </c>
    </row>
    <row r="514" spans="1:24" x14ac:dyDescent="0.2">
      <c r="A514">
        <v>1221</v>
      </c>
      <c r="B514">
        <v>4095500</v>
      </c>
      <c r="C514">
        <v>38536650</v>
      </c>
      <c r="D514">
        <v>-63.0976</v>
      </c>
      <c r="E514">
        <v>2919</v>
      </c>
      <c r="I514">
        <v>543</v>
      </c>
      <c r="J514">
        <v>4094750</v>
      </c>
      <c r="K514">
        <v>38538500</v>
      </c>
      <c r="L514">
        <v>-310.07646999999997</v>
      </c>
      <c r="M514">
        <v>1636</v>
      </c>
      <c r="N514">
        <v>-310.07646999999997</v>
      </c>
      <c r="R514">
        <v>512</v>
      </c>
      <c r="S514" t="s">
        <v>8</v>
      </c>
      <c r="T514">
        <v>1221</v>
      </c>
      <c r="U514">
        <v>4095500</v>
      </c>
      <c r="V514">
        <v>38536650</v>
      </c>
      <c r="W514">
        <v>2919</v>
      </c>
      <c r="X514">
        <f t="shared" ref="X514:X577" si="8">VLOOKUP(W514,M:N,2,FALSE)</f>
        <v>-63.0976</v>
      </c>
    </row>
    <row r="515" spans="1:24" x14ac:dyDescent="0.2">
      <c r="A515">
        <v>1222</v>
      </c>
      <c r="B515">
        <v>4095500</v>
      </c>
      <c r="C515">
        <v>38536700</v>
      </c>
      <c r="D515">
        <v>-68.021416000000002</v>
      </c>
      <c r="E515">
        <v>2920</v>
      </c>
      <c r="I515">
        <v>544</v>
      </c>
      <c r="J515">
        <v>4094750</v>
      </c>
      <c r="K515">
        <v>38538550</v>
      </c>
      <c r="L515">
        <v>-311.17263000000003</v>
      </c>
      <c r="M515">
        <v>1637</v>
      </c>
      <c r="N515">
        <v>-311.17263000000003</v>
      </c>
      <c r="R515">
        <v>513</v>
      </c>
      <c r="S515" t="s">
        <v>8</v>
      </c>
      <c r="T515">
        <v>1222</v>
      </c>
      <c r="U515">
        <v>4095500</v>
      </c>
      <c r="V515">
        <v>38536700</v>
      </c>
      <c r="W515">
        <v>2920</v>
      </c>
      <c r="X515">
        <f t="shared" si="8"/>
        <v>-68.021416000000002</v>
      </c>
    </row>
    <row r="516" spans="1:24" x14ac:dyDescent="0.2">
      <c r="A516">
        <v>1223</v>
      </c>
      <c r="B516">
        <v>4095500</v>
      </c>
      <c r="C516">
        <v>38536750</v>
      </c>
      <c r="D516">
        <v>-72.741410000000002</v>
      </c>
      <c r="E516">
        <v>2921</v>
      </c>
      <c r="I516">
        <v>545</v>
      </c>
      <c r="J516">
        <v>4094750</v>
      </c>
      <c r="K516">
        <v>38538600</v>
      </c>
      <c r="L516">
        <v>-309.2706</v>
      </c>
      <c r="M516">
        <v>1638</v>
      </c>
      <c r="N516">
        <v>-309.2706</v>
      </c>
      <c r="R516">
        <v>514</v>
      </c>
      <c r="S516" t="s">
        <v>8</v>
      </c>
      <c r="T516">
        <v>1223</v>
      </c>
      <c r="U516">
        <v>4095500</v>
      </c>
      <c r="V516">
        <v>38536750</v>
      </c>
      <c r="W516">
        <v>2921</v>
      </c>
      <c r="X516">
        <f t="shared" si="8"/>
        <v>-72.741410000000002</v>
      </c>
    </row>
    <row r="517" spans="1:24" x14ac:dyDescent="0.2">
      <c r="A517">
        <v>1229</v>
      </c>
      <c r="B517">
        <v>4095500</v>
      </c>
      <c r="C517">
        <v>38537050</v>
      </c>
      <c r="D517">
        <v>-94.945459999999997</v>
      </c>
      <c r="E517">
        <v>2927</v>
      </c>
      <c r="I517">
        <v>546</v>
      </c>
      <c r="J517">
        <v>4094750</v>
      </c>
      <c r="K517">
        <v>38538650</v>
      </c>
      <c r="L517">
        <v>-311.73050000000001</v>
      </c>
      <c r="M517">
        <v>1639</v>
      </c>
      <c r="N517">
        <v>-311.73050000000001</v>
      </c>
      <c r="R517">
        <v>515</v>
      </c>
      <c r="S517" t="s">
        <v>8</v>
      </c>
      <c r="T517">
        <v>1229</v>
      </c>
      <c r="U517">
        <v>4095500</v>
      </c>
      <c r="V517">
        <v>38537050</v>
      </c>
      <c r="W517">
        <v>2927</v>
      </c>
      <c r="X517">
        <f t="shared" si="8"/>
        <v>-94.945459999999997</v>
      </c>
    </row>
    <row r="518" spans="1:24" x14ac:dyDescent="0.2">
      <c r="A518">
        <v>1230</v>
      </c>
      <c r="B518">
        <v>4095500</v>
      </c>
      <c r="C518">
        <v>38537100</v>
      </c>
      <c r="D518">
        <v>-101.59031</v>
      </c>
      <c r="E518">
        <v>2928</v>
      </c>
      <c r="I518">
        <v>547</v>
      </c>
      <c r="J518">
        <v>4094750</v>
      </c>
      <c r="K518">
        <v>38538700</v>
      </c>
      <c r="L518">
        <v>-315.92711000000003</v>
      </c>
      <c r="M518">
        <v>1640</v>
      </c>
      <c r="N518">
        <v>-315.92711000000003</v>
      </c>
      <c r="R518">
        <v>516</v>
      </c>
      <c r="S518" t="s">
        <v>8</v>
      </c>
      <c r="T518">
        <v>1230</v>
      </c>
      <c r="U518">
        <v>4095500</v>
      </c>
      <c r="V518">
        <v>38537100</v>
      </c>
      <c r="W518">
        <v>2928</v>
      </c>
      <c r="X518">
        <f t="shared" si="8"/>
        <v>-101.59031</v>
      </c>
    </row>
    <row r="519" spans="1:24" x14ac:dyDescent="0.2">
      <c r="A519">
        <v>1231</v>
      </c>
      <c r="B519">
        <v>4095500</v>
      </c>
      <c r="C519">
        <v>38537150</v>
      </c>
      <c r="D519">
        <v>-108.61582</v>
      </c>
      <c r="E519">
        <v>2929</v>
      </c>
      <c r="I519">
        <v>548</v>
      </c>
      <c r="J519">
        <v>4094800</v>
      </c>
      <c r="K519">
        <v>38536350</v>
      </c>
      <c r="L519">
        <v>-71.31</v>
      </c>
      <c r="M519">
        <v>1681</v>
      </c>
      <c r="N519">
        <v>-71.31</v>
      </c>
      <c r="R519">
        <v>517</v>
      </c>
      <c r="S519" t="s">
        <v>8</v>
      </c>
      <c r="T519">
        <v>1231</v>
      </c>
      <c r="U519">
        <v>4095500</v>
      </c>
      <c r="V519">
        <v>38537150</v>
      </c>
      <c r="W519">
        <v>2929</v>
      </c>
      <c r="X519">
        <f t="shared" si="8"/>
        <v>-108.61582</v>
      </c>
    </row>
    <row r="520" spans="1:24" x14ac:dyDescent="0.2">
      <c r="A520">
        <v>1232</v>
      </c>
      <c r="B520">
        <v>4095500</v>
      </c>
      <c r="C520">
        <v>38537200</v>
      </c>
      <c r="D520">
        <v>-115.608</v>
      </c>
      <c r="E520">
        <v>2930</v>
      </c>
      <c r="I520">
        <v>549</v>
      </c>
      <c r="J520">
        <v>4094800</v>
      </c>
      <c r="K520">
        <v>38536400</v>
      </c>
      <c r="L520">
        <v>-82.966800000000006</v>
      </c>
      <c r="M520">
        <v>1682</v>
      </c>
      <c r="N520">
        <v>-82.966800000000006</v>
      </c>
      <c r="R520">
        <v>518</v>
      </c>
      <c r="S520" t="s">
        <v>8</v>
      </c>
      <c r="T520">
        <v>1232</v>
      </c>
      <c r="U520">
        <v>4095500</v>
      </c>
      <c r="V520">
        <v>38537200</v>
      </c>
      <c r="W520">
        <v>2930</v>
      </c>
      <c r="X520">
        <f t="shared" si="8"/>
        <v>-115.608</v>
      </c>
    </row>
    <row r="521" spans="1:24" x14ac:dyDescent="0.2">
      <c r="A521">
        <v>1233</v>
      </c>
      <c r="B521">
        <v>4095500</v>
      </c>
      <c r="C521">
        <v>38537250</v>
      </c>
      <c r="D521">
        <v>-123.59511000000001</v>
      </c>
      <c r="E521">
        <v>2931</v>
      </c>
      <c r="I521">
        <v>550</v>
      </c>
      <c r="J521">
        <v>4094800</v>
      </c>
      <c r="K521">
        <v>38536450</v>
      </c>
      <c r="L521">
        <v>-97.088200000000001</v>
      </c>
      <c r="M521">
        <v>1683</v>
      </c>
      <c r="N521">
        <v>-97.088200000000001</v>
      </c>
      <c r="R521">
        <v>519</v>
      </c>
      <c r="S521" t="s">
        <v>8</v>
      </c>
      <c r="T521">
        <v>1233</v>
      </c>
      <c r="U521">
        <v>4095500</v>
      </c>
      <c r="V521">
        <v>38537250</v>
      </c>
      <c r="W521">
        <v>2931</v>
      </c>
      <c r="X521">
        <f t="shared" si="8"/>
        <v>-123.59511000000001</v>
      </c>
    </row>
    <row r="522" spans="1:24" x14ac:dyDescent="0.2">
      <c r="A522">
        <v>1234</v>
      </c>
      <c r="B522">
        <v>4095500</v>
      </c>
      <c r="C522">
        <v>38537300</v>
      </c>
      <c r="D522">
        <v>-133.94705999999999</v>
      </c>
      <c r="E522">
        <v>2932</v>
      </c>
      <c r="I522">
        <v>551</v>
      </c>
      <c r="J522">
        <v>4094800</v>
      </c>
      <c r="K522">
        <v>38536500</v>
      </c>
      <c r="L522">
        <v>-111.70399999999999</v>
      </c>
      <c r="M522">
        <v>1684</v>
      </c>
      <c r="N522">
        <v>-111.70399999999999</v>
      </c>
      <c r="R522">
        <v>520</v>
      </c>
      <c r="S522" t="s">
        <v>8</v>
      </c>
      <c r="T522">
        <v>1234</v>
      </c>
      <c r="U522">
        <v>4095500</v>
      </c>
      <c r="V522">
        <v>38537300</v>
      </c>
      <c r="W522">
        <v>2932</v>
      </c>
      <c r="X522">
        <f t="shared" si="8"/>
        <v>-133.94705999999999</v>
      </c>
    </row>
    <row r="523" spans="1:24" x14ac:dyDescent="0.2">
      <c r="A523">
        <v>1240</v>
      </c>
      <c r="B523">
        <v>4095500</v>
      </c>
      <c r="C523">
        <v>38537600</v>
      </c>
      <c r="D523">
        <v>-177.3244</v>
      </c>
      <c r="E523">
        <v>2938</v>
      </c>
      <c r="I523">
        <v>552</v>
      </c>
      <c r="J523">
        <v>4094800</v>
      </c>
      <c r="K523">
        <v>38536550</v>
      </c>
      <c r="L523">
        <v>-125.54900000000001</v>
      </c>
      <c r="M523">
        <v>1685</v>
      </c>
      <c r="N523">
        <v>-125.54900000000001</v>
      </c>
      <c r="R523">
        <v>521</v>
      </c>
      <c r="S523" t="s">
        <v>8</v>
      </c>
      <c r="T523">
        <v>1240</v>
      </c>
      <c r="U523">
        <v>4095500</v>
      </c>
      <c r="V523">
        <v>38537600</v>
      </c>
      <c r="W523">
        <v>2938</v>
      </c>
      <c r="X523">
        <f t="shared" si="8"/>
        <v>-177.3244</v>
      </c>
    </row>
    <row r="524" spans="1:24" x14ac:dyDescent="0.2">
      <c r="A524">
        <v>1241</v>
      </c>
      <c r="B524">
        <v>4095500</v>
      </c>
      <c r="C524">
        <v>38537650</v>
      </c>
      <c r="D524">
        <v>-182.83778000000001</v>
      </c>
      <c r="E524">
        <v>2939</v>
      </c>
      <c r="I524">
        <v>553</v>
      </c>
      <c r="J524">
        <v>4094800</v>
      </c>
      <c r="K524">
        <v>38536600</v>
      </c>
      <c r="L524">
        <v>-137.16800000000001</v>
      </c>
      <c r="M524">
        <v>1686</v>
      </c>
      <c r="N524">
        <v>-137.16800000000001</v>
      </c>
      <c r="R524">
        <v>522</v>
      </c>
      <c r="S524" t="s">
        <v>8</v>
      </c>
      <c r="T524">
        <v>1241</v>
      </c>
      <c r="U524">
        <v>4095500</v>
      </c>
      <c r="V524">
        <v>38537650</v>
      </c>
      <c r="W524">
        <v>2939</v>
      </c>
      <c r="X524">
        <f t="shared" si="8"/>
        <v>-182.83778000000001</v>
      </c>
    </row>
    <row r="525" spans="1:24" x14ac:dyDescent="0.2">
      <c r="A525">
        <v>1242</v>
      </c>
      <c r="B525">
        <v>4095500</v>
      </c>
      <c r="C525">
        <v>38537700</v>
      </c>
      <c r="D525">
        <v>-189.51129</v>
      </c>
      <c r="E525">
        <v>2940</v>
      </c>
      <c r="I525">
        <v>554</v>
      </c>
      <c r="J525">
        <v>4094800</v>
      </c>
      <c r="K525">
        <v>38536650</v>
      </c>
      <c r="L525">
        <v>-146.04599999999999</v>
      </c>
      <c r="M525">
        <v>1687</v>
      </c>
      <c r="N525">
        <v>-146.04599999999999</v>
      </c>
      <c r="R525">
        <v>523</v>
      </c>
      <c r="S525" t="s">
        <v>8</v>
      </c>
      <c r="T525">
        <v>1242</v>
      </c>
      <c r="U525">
        <v>4095500</v>
      </c>
      <c r="V525">
        <v>38537700</v>
      </c>
      <c r="W525">
        <v>2940</v>
      </c>
      <c r="X525">
        <f t="shared" si="8"/>
        <v>-189.51129</v>
      </c>
    </row>
    <row r="526" spans="1:24" x14ac:dyDescent="0.2">
      <c r="A526">
        <v>1243</v>
      </c>
      <c r="B526">
        <v>4095500</v>
      </c>
      <c r="C526">
        <v>38537750</v>
      </c>
      <c r="D526">
        <v>-197.87074000000001</v>
      </c>
      <c r="E526">
        <v>2941</v>
      </c>
      <c r="I526">
        <v>555</v>
      </c>
      <c r="J526">
        <v>4094800</v>
      </c>
      <c r="K526">
        <v>38536700</v>
      </c>
      <c r="L526">
        <v>-152.38</v>
      </c>
      <c r="M526">
        <v>1688</v>
      </c>
      <c r="N526">
        <v>-152.38</v>
      </c>
      <c r="R526">
        <v>524</v>
      </c>
      <c r="S526" t="s">
        <v>8</v>
      </c>
      <c r="T526">
        <v>1243</v>
      </c>
      <c r="U526">
        <v>4095500</v>
      </c>
      <c r="V526">
        <v>38537750</v>
      </c>
      <c r="W526">
        <v>2941</v>
      </c>
      <c r="X526">
        <f t="shared" si="8"/>
        <v>-197.87074000000001</v>
      </c>
    </row>
    <row r="527" spans="1:24" x14ac:dyDescent="0.2">
      <c r="A527">
        <v>1251</v>
      </c>
      <c r="B527">
        <v>4095500</v>
      </c>
      <c r="C527">
        <v>38538150</v>
      </c>
      <c r="D527">
        <v>-320.53118999999998</v>
      </c>
      <c r="E527">
        <v>2949</v>
      </c>
      <c r="I527">
        <v>556</v>
      </c>
      <c r="J527">
        <v>4094800</v>
      </c>
      <c r="K527">
        <v>38536750</v>
      </c>
      <c r="L527">
        <v>-159.04047</v>
      </c>
      <c r="M527">
        <v>1689</v>
      </c>
      <c r="N527">
        <v>-159.04047</v>
      </c>
      <c r="R527">
        <v>525</v>
      </c>
      <c r="S527" t="s">
        <v>8</v>
      </c>
      <c r="T527">
        <v>1251</v>
      </c>
      <c r="U527">
        <v>4095500</v>
      </c>
      <c r="V527">
        <v>38538150</v>
      </c>
      <c r="W527">
        <v>2949</v>
      </c>
      <c r="X527">
        <f t="shared" si="8"/>
        <v>-320.53118999999998</v>
      </c>
    </row>
    <row r="528" spans="1:24" x14ac:dyDescent="0.2">
      <c r="A528">
        <v>1252</v>
      </c>
      <c r="B528">
        <v>4095500</v>
      </c>
      <c r="C528">
        <v>38538200</v>
      </c>
      <c r="D528">
        <v>-329.73439000000002</v>
      </c>
      <c r="E528">
        <v>2950</v>
      </c>
      <c r="I528">
        <v>557</v>
      </c>
      <c r="J528">
        <v>4094800</v>
      </c>
      <c r="K528">
        <v>38536800</v>
      </c>
      <c r="L528">
        <v>-159.29843</v>
      </c>
      <c r="M528">
        <v>1690</v>
      </c>
      <c r="N528">
        <v>-159.29843</v>
      </c>
      <c r="R528">
        <v>526</v>
      </c>
      <c r="S528" t="s">
        <v>8</v>
      </c>
      <c r="T528">
        <v>1252</v>
      </c>
      <c r="U528">
        <v>4095500</v>
      </c>
      <c r="V528">
        <v>38538200</v>
      </c>
      <c r="W528">
        <v>2950</v>
      </c>
      <c r="X528">
        <f t="shared" si="8"/>
        <v>-329.73439000000002</v>
      </c>
    </row>
    <row r="529" spans="1:24" x14ac:dyDescent="0.2">
      <c r="A529">
        <v>1253</v>
      </c>
      <c r="B529">
        <v>4095500</v>
      </c>
      <c r="C529">
        <v>38538250</v>
      </c>
      <c r="D529">
        <v>-339.05950000000001</v>
      </c>
      <c r="E529">
        <v>2951</v>
      </c>
      <c r="I529">
        <v>558</v>
      </c>
      <c r="J529">
        <v>4094800</v>
      </c>
      <c r="K529">
        <v>38536850</v>
      </c>
      <c r="L529">
        <v>-163.95929000000001</v>
      </c>
      <c r="M529">
        <v>1691</v>
      </c>
      <c r="N529">
        <v>-163.95929000000001</v>
      </c>
      <c r="R529">
        <v>527</v>
      </c>
      <c r="S529" t="s">
        <v>8</v>
      </c>
      <c r="T529">
        <v>1253</v>
      </c>
      <c r="U529">
        <v>4095500</v>
      </c>
      <c r="V529">
        <v>38538250</v>
      </c>
      <c r="W529">
        <v>2951</v>
      </c>
      <c r="X529">
        <f t="shared" si="8"/>
        <v>-339.05950000000001</v>
      </c>
    </row>
    <row r="530" spans="1:24" x14ac:dyDescent="0.2">
      <c r="A530">
        <v>1254</v>
      </c>
      <c r="B530">
        <v>4095500</v>
      </c>
      <c r="C530">
        <v>38538300</v>
      </c>
      <c r="D530">
        <v>-348.11000999999999</v>
      </c>
      <c r="E530">
        <v>2952</v>
      </c>
      <c r="I530">
        <v>559</v>
      </c>
      <c r="J530">
        <v>4094800</v>
      </c>
      <c r="K530">
        <v>38536900</v>
      </c>
      <c r="L530">
        <v>-168.85275999999999</v>
      </c>
      <c r="M530">
        <v>1692</v>
      </c>
      <c r="N530">
        <v>-168.85275999999999</v>
      </c>
      <c r="R530">
        <v>528</v>
      </c>
      <c r="S530" t="s">
        <v>8</v>
      </c>
      <c r="T530">
        <v>1254</v>
      </c>
      <c r="U530">
        <v>4095500</v>
      </c>
      <c r="V530">
        <v>38538300</v>
      </c>
      <c r="W530">
        <v>2952</v>
      </c>
      <c r="X530">
        <f t="shared" si="8"/>
        <v>-348.11000999999999</v>
      </c>
    </row>
    <row r="531" spans="1:24" x14ac:dyDescent="0.2">
      <c r="A531">
        <v>1255</v>
      </c>
      <c r="B531">
        <v>4095500</v>
      </c>
      <c r="C531">
        <v>38538350</v>
      </c>
      <c r="D531">
        <v>-354.89675</v>
      </c>
      <c r="E531">
        <v>2953</v>
      </c>
      <c r="I531">
        <v>560</v>
      </c>
      <c r="J531">
        <v>4094800</v>
      </c>
      <c r="K531">
        <v>38536950</v>
      </c>
      <c r="L531">
        <v>-172.95319000000001</v>
      </c>
      <c r="M531">
        <v>1693</v>
      </c>
      <c r="N531">
        <v>-172.95319000000001</v>
      </c>
      <c r="R531">
        <v>529</v>
      </c>
      <c r="S531" t="s">
        <v>8</v>
      </c>
      <c r="T531">
        <v>1255</v>
      </c>
      <c r="U531">
        <v>4095500</v>
      </c>
      <c r="V531">
        <v>38538350</v>
      </c>
      <c r="W531">
        <v>2953</v>
      </c>
      <c r="X531">
        <f t="shared" si="8"/>
        <v>-354.89675</v>
      </c>
    </row>
    <row r="532" spans="1:24" x14ac:dyDescent="0.2">
      <c r="A532">
        <v>1256</v>
      </c>
      <c r="B532">
        <v>4095500</v>
      </c>
      <c r="C532">
        <v>38538400</v>
      </c>
      <c r="D532">
        <v>-364.23696999999999</v>
      </c>
      <c r="E532">
        <v>2954</v>
      </c>
      <c r="I532">
        <v>561</v>
      </c>
      <c r="J532">
        <v>4094800</v>
      </c>
      <c r="K532">
        <v>38537000</v>
      </c>
      <c r="L532">
        <v>-178.57973999999999</v>
      </c>
      <c r="M532">
        <v>1694</v>
      </c>
      <c r="N532">
        <v>-178.57973999999999</v>
      </c>
      <c r="R532">
        <v>530</v>
      </c>
      <c r="S532" t="s">
        <v>8</v>
      </c>
      <c r="T532">
        <v>1256</v>
      </c>
      <c r="U532">
        <v>4095500</v>
      </c>
      <c r="V532">
        <v>38538400</v>
      </c>
      <c r="W532">
        <v>2954</v>
      </c>
      <c r="X532">
        <f t="shared" si="8"/>
        <v>-364.23696999999999</v>
      </c>
    </row>
    <row r="533" spans="1:24" x14ac:dyDescent="0.2">
      <c r="A533">
        <v>1257</v>
      </c>
      <c r="B533">
        <v>4095500</v>
      </c>
      <c r="C533">
        <v>38538450</v>
      </c>
      <c r="D533">
        <v>-372.13416999999998</v>
      </c>
      <c r="E533">
        <v>2955</v>
      </c>
      <c r="I533">
        <v>562</v>
      </c>
      <c r="J533">
        <v>4094800</v>
      </c>
      <c r="K533">
        <v>38537050</v>
      </c>
      <c r="L533">
        <v>-181.58445</v>
      </c>
      <c r="M533">
        <v>1695</v>
      </c>
      <c r="N533">
        <v>-181.58445</v>
      </c>
      <c r="R533">
        <v>531</v>
      </c>
      <c r="S533" t="s">
        <v>8</v>
      </c>
      <c r="T533">
        <v>1257</v>
      </c>
      <c r="U533">
        <v>4095500</v>
      </c>
      <c r="V533">
        <v>38538450</v>
      </c>
      <c r="W533">
        <v>2955</v>
      </c>
      <c r="X533">
        <f t="shared" si="8"/>
        <v>-372.13416999999998</v>
      </c>
    </row>
    <row r="534" spans="1:24" x14ac:dyDescent="0.2">
      <c r="A534">
        <v>1258</v>
      </c>
      <c r="B534">
        <v>4095500</v>
      </c>
      <c r="C534">
        <v>38538500</v>
      </c>
      <c r="D534">
        <v>-379.34370999999999</v>
      </c>
      <c r="E534">
        <v>2956</v>
      </c>
      <c r="I534">
        <v>563</v>
      </c>
      <c r="J534">
        <v>4094800</v>
      </c>
      <c r="K534">
        <v>38537100</v>
      </c>
      <c r="L534">
        <v>-182.00042999999999</v>
      </c>
      <c r="M534">
        <v>1696</v>
      </c>
      <c r="N534">
        <v>-182.00042999999999</v>
      </c>
      <c r="R534">
        <v>532</v>
      </c>
      <c r="S534" t="s">
        <v>8</v>
      </c>
      <c r="T534">
        <v>1258</v>
      </c>
      <c r="U534">
        <v>4095500</v>
      </c>
      <c r="V534">
        <v>38538500</v>
      </c>
      <c r="W534">
        <v>2956</v>
      </c>
      <c r="X534">
        <f t="shared" si="8"/>
        <v>-379.34370999999999</v>
      </c>
    </row>
    <row r="535" spans="1:24" x14ac:dyDescent="0.2">
      <c r="A535">
        <v>1259</v>
      </c>
      <c r="B535">
        <v>4095500</v>
      </c>
      <c r="C535">
        <v>38538550</v>
      </c>
      <c r="D535">
        <v>-383.17664000000002</v>
      </c>
      <c r="E535">
        <v>2957</v>
      </c>
      <c r="I535">
        <v>564</v>
      </c>
      <c r="J535">
        <v>4094800</v>
      </c>
      <c r="K535">
        <v>38537150</v>
      </c>
      <c r="L535">
        <v>-182.90684999999999</v>
      </c>
      <c r="M535">
        <v>1697</v>
      </c>
      <c r="N535">
        <v>-182.90684999999999</v>
      </c>
      <c r="R535">
        <v>533</v>
      </c>
      <c r="S535" t="s">
        <v>8</v>
      </c>
      <c r="T535">
        <v>1259</v>
      </c>
      <c r="U535">
        <v>4095500</v>
      </c>
      <c r="V535">
        <v>38538550</v>
      </c>
      <c r="W535">
        <v>2957</v>
      </c>
      <c r="X535">
        <f t="shared" si="8"/>
        <v>-383.17664000000002</v>
      </c>
    </row>
    <row r="536" spans="1:24" x14ac:dyDescent="0.2">
      <c r="A536">
        <v>1260</v>
      </c>
      <c r="B536">
        <v>4095500</v>
      </c>
      <c r="C536">
        <v>38538600</v>
      </c>
      <c r="D536">
        <v>-390.48881</v>
      </c>
      <c r="E536">
        <v>2958</v>
      </c>
      <c r="I536">
        <v>565</v>
      </c>
      <c r="J536">
        <v>4094800</v>
      </c>
      <c r="K536">
        <v>38537200</v>
      </c>
      <c r="L536">
        <v>-184.33748</v>
      </c>
      <c r="M536">
        <v>1698</v>
      </c>
      <c r="N536">
        <v>-184.33748</v>
      </c>
      <c r="R536">
        <v>534</v>
      </c>
      <c r="S536" t="s">
        <v>8</v>
      </c>
      <c r="T536">
        <v>1260</v>
      </c>
      <c r="U536">
        <v>4095500</v>
      </c>
      <c r="V536">
        <v>38538600</v>
      </c>
      <c r="W536">
        <v>2958</v>
      </c>
      <c r="X536">
        <f t="shared" si="8"/>
        <v>-390.48881</v>
      </c>
    </row>
    <row r="537" spans="1:24" x14ac:dyDescent="0.2">
      <c r="A537">
        <v>1261</v>
      </c>
      <c r="B537">
        <v>4095500</v>
      </c>
      <c r="C537">
        <v>38538650</v>
      </c>
      <c r="D537">
        <v>-398.89936999999998</v>
      </c>
      <c r="E537">
        <v>2959</v>
      </c>
      <c r="I537">
        <v>566</v>
      </c>
      <c r="J537">
        <v>4094800</v>
      </c>
      <c r="K537">
        <v>38537250</v>
      </c>
      <c r="L537">
        <v>-189.51416</v>
      </c>
      <c r="M537">
        <v>1699</v>
      </c>
      <c r="N537">
        <v>-189.51416</v>
      </c>
      <c r="R537">
        <v>535</v>
      </c>
      <c r="S537" t="s">
        <v>8</v>
      </c>
      <c r="T537">
        <v>1261</v>
      </c>
      <c r="U537">
        <v>4095500</v>
      </c>
      <c r="V537">
        <v>38538650</v>
      </c>
      <c r="W537">
        <v>2959</v>
      </c>
      <c r="X537">
        <f t="shared" si="8"/>
        <v>-398.89936999999998</v>
      </c>
    </row>
    <row r="538" spans="1:24" x14ac:dyDescent="0.2">
      <c r="A538">
        <v>1264</v>
      </c>
      <c r="B538">
        <v>4095550</v>
      </c>
      <c r="C538">
        <v>38536650</v>
      </c>
      <c r="D538">
        <v>-64.3202</v>
      </c>
      <c r="E538">
        <v>3007</v>
      </c>
      <c r="I538">
        <v>567</v>
      </c>
      <c r="J538">
        <v>4094800</v>
      </c>
      <c r="K538">
        <v>38537300</v>
      </c>
      <c r="L538">
        <v>-194.33645000000001</v>
      </c>
      <c r="M538">
        <v>1700</v>
      </c>
      <c r="N538">
        <v>-194.33645000000001</v>
      </c>
      <c r="R538">
        <v>536</v>
      </c>
      <c r="S538" t="s">
        <v>8</v>
      </c>
      <c r="T538">
        <v>1264</v>
      </c>
      <c r="U538">
        <v>4095550</v>
      </c>
      <c r="V538">
        <v>38536650</v>
      </c>
      <c r="W538">
        <v>3007</v>
      </c>
      <c r="X538">
        <f t="shared" si="8"/>
        <v>-64.3202</v>
      </c>
    </row>
    <row r="539" spans="1:24" x14ac:dyDescent="0.2">
      <c r="A539">
        <v>1265</v>
      </c>
      <c r="B539">
        <v>4095550</v>
      </c>
      <c r="C539">
        <v>38536700</v>
      </c>
      <c r="D539">
        <v>-69.152086999999995</v>
      </c>
      <c r="E539">
        <v>3008</v>
      </c>
      <c r="I539">
        <v>568</v>
      </c>
      <c r="J539">
        <v>4094800</v>
      </c>
      <c r="K539">
        <v>38537350</v>
      </c>
      <c r="L539">
        <v>-201.69317000000001</v>
      </c>
      <c r="M539">
        <v>1701</v>
      </c>
      <c r="N539">
        <v>-201.69317000000001</v>
      </c>
      <c r="R539">
        <v>537</v>
      </c>
      <c r="S539" t="s">
        <v>8</v>
      </c>
      <c r="T539">
        <v>1265</v>
      </c>
      <c r="U539">
        <v>4095550</v>
      </c>
      <c r="V539">
        <v>38536700</v>
      </c>
      <c r="W539">
        <v>3008</v>
      </c>
      <c r="X539">
        <f t="shared" si="8"/>
        <v>-69.152086999999995</v>
      </c>
    </row>
    <row r="540" spans="1:24" x14ac:dyDescent="0.2">
      <c r="A540">
        <v>1271</v>
      </c>
      <c r="B540">
        <v>4095550</v>
      </c>
      <c r="C540">
        <v>38537000</v>
      </c>
      <c r="D540">
        <v>-88.250640000000004</v>
      </c>
      <c r="E540">
        <v>3014</v>
      </c>
      <c r="I540">
        <v>569</v>
      </c>
      <c r="J540">
        <v>4094800</v>
      </c>
      <c r="K540">
        <v>38537400</v>
      </c>
      <c r="L540">
        <v>-209.97292999999999</v>
      </c>
      <c r="M540">
        <v>1702</v>
      </c>
      <c r="N540">
        <v>-209.97292999999999</v>
      </c>
      <c r="R540">
        <v>538</v>
      </c>
      <c r="S540" t="s">
        <v>8</v>
      </c>
      <c r="T540">
        <v>1271</v>
      </c>
      <c r="U540">
        <v>4095550</v>
      </c>
      <c r="V540">
        <v>38537000</v>
      </c>
      <c r="W540">
        <v>3014</v>
      </c>
      <c r="X540">
        <f t="shared" si="8"/>
        <v>-88.250640000000004</v>
      </c>
    </row>
    <row r="541" spans="1:24" x14ac:dyDescent="0.2">
      <c r="A541">
        <v>1272</v>
      </c>
      <c r="B541">
        <v>4095550</v>
      </c>
      <c r="C541">
        <v>38537050</v>
      </c>
      <c r="D541">
        <v>-94.790220000000005</v>
      </c>
      <c r="E541">
        <v>3015</v>
      </c>
      <c r="I541">
        <v>570</v>
      </c>
      <c r="J541">
        <v>4094800</v>
      </c>
      <c r="K541">
        <v>38537450</v>
      </c>
      <c r="L541">
        <v>-218.71628999999999</v>
      </c>
      <c r="M541">
        <v>1703</v>
      </c>
      <c r="N541">
        <v>-218.71628999999999</v>
      </c>
      <c r="R541">
        <v>539</v>
      </c>
      <c r="S541" t="s">
        <v>8</v>
      </c>
      <c r="T541">
        <v>1272</v>
      </c>
      <c r="U541">
        <v>4095550</v>
      </c>
      <c r="V541">
        <v>38537050</v>
      </c>
      <c r="W541">
        <v>3015</v>
      </c>
      <c r="X541">
        <f t="shared" si="8"/>
        <v>-94.790220000000005</v>
      </c>
    </row>
    <row r="542" spans="1:24" x14ac:dyDescent="0.2">
      <c r="A542">
        <v>1273</v>
      </c>
      <c r="B542">
        <v>4095550</v>
      </c>
      <c r="C542">
        <v>38537100</v>
      </c>
      <c r="D542">
        <v>-102.10433999999999</v>
      </c>
      <c r="E542">
        <v>3016</v>
      </c>
      <c r="I542">
        <v>571</v>
      </c>
      <c r="J542">
        <v>4094800</v>
      </c>
      <c r="K542">
        <v>38537500</v>
      </c>
      <c r="L542">
        <v>-227.10413</v>
      </c>
      <c r="M542">
        <v>1704</v>
      </c>
      <c r="N542">
        <v>-227.10413</v>
      </c>
      <c r="R542">
        <v>540</v>
      </c>
      <c r="S542" t="s">
        <v>8</v>
      </c>
      <c r="T542">
        <v>1273</v>
      </c>
      <c r="U542">
        <v>4095550</v>
      </c>
      <c r="V542">
        <v>38537100</v>
      </c>
      <c r="W542">
        <v>3016</v>
      </c>
      <c r="X542">
        <f t="shared" si="8"/>
        <v>-102.10433999999999</v>
      </c>
    </row>
    <row r="543" spans="1:24" x14ac:dyDescent="0.2">
      <c r="A543">
        <v>1274</v>
      </c>
      <c r="B543">
        <v>4095550</v>
      </c>
      <c r="C543">
        <v>38537150</v>
      </c>
      <c r="D543">
        <v>-109.70876</v>
      </c>
      <c r="E543">
        <v>3017</v>
      </c>
      <c r="I543">
        <v>572</v>
      </c>
      <c r="J543">
        <v>4094800</v>
      </c>
      <c r="K543">
        <v>38537550</v>
      </c>
      <c r="L543">
        <v>-235.11000999999999</v>
      </c>
      <c r="M543">
        <v>1705</v>
      </c>
      <c r="N543">
        <v>-235.11000999999999</v>
      </c>
      <c r="R543">
        <v>541</v>
      </c>
      <c r="S543" t="s">
        <v>8</v>
      </c>
      <c r="T543">
        <v>1274</v>
      </c>
      <c r="U543">
        <v>4095550</v>
      </c>
      <c r="V543">
        <v>38537150</v>
      </c>
      <c r="W543">
        <v>3017</v>
      </c>
      <c r="X543">
        <f t="shared" si="8"/>
        <v>-109.70876</v>
      </c>
    </row>
    <row r="544" spans="1:24" x14ac:dyDescent="0.2">
      <c r="A544">
        <v>1275</v>
      </c>
      <c r="B544">
        <v>4095550</v>
      </c>
      <c r="C544">
        <v>38537200</v>
      </c>
      <c r="D544">
        <v>-118.18038</v>
      </c>
      <c r="E544">
        <v>3018</v>
      </c>
      <c r="I544">
        <v>573</v>
      </c>
      <c r="J544">
        <v>4094800</v>
      </c>
      <c r="K544">
        <v>38537600</v>
      </c>
      <c r="L544">
        <v>-243.47343000000001</v>
      </c>
      <c r="M544">
        <v>1706</v>
      </c>
      <c r="N544">
        <v>-243.47343000000001</v>
      </c>
      <c r="R544">
        <v>542</v>
      </c>
      <c r="S544" t="s">
        <v>8</v>
      </c>
      <c r="T544">
        <v>1275</v>
      </c>
      <c r="U544">
        <v>4095550</v>
      </c>
      <c r="V544">
        <v>38537200</v>
      </c>
      <c r="W544">
        <v>3018</v>
      </c>
      <c r="X544">
        <f t="shared" si="8"/>
        <v>-118.18038</v>
      </c>
    </row>
    <row r="545" spans="1:24" x14ac:dyDescent="0.2">
      <c r="A545">
        <v>1276</v>
      </c>
      <c r="B545">
        <v>4095550</v>
      </c>
      <c r="C545">
        <v>38537250</v>
      </c>
      <c r="D545">
        <v>-127.4499</v>
      </c>
      <c r="E545">
        <v>3019</v>
      </c>
      <c r="I545">
        <v>574</v>
      </c>
      <c r="J545">
        <v>4094800</v>
      </c>
      <c r="K545">
        <v>38537650</v>
      </c>
      <c r="L545">
        <v>-252.12405999999999</v>
      </c>
      <c r="M545">
        <v>1707</v>
      </c>
      <c r="N545">
        <v>-252.12405999999999</v>
      </c>
      <c r="R545">
        <v>543</v>
      </c>
      <c r="S545" t="s">
        <v>8</v>
      </c>
      <c r="T545">
        <v>1276</v>
      </c>
      <c r="U545">
        <v>4095550</v>
      </c>
      <c r="V545">
        <v>38537250</v>
      </c>
      <c r="W545">
        <v>3019</v>
      </c>
      <c r="X545">
        <f t="shared" si="8"/>
        <v>-127.4499</v>
      </c>
    </row>
    <row r="546" spans="1:24" x14ac:dyDescent="0.2">
      <c r="A546">
        <v>1277</v>
      </c>
      <c r="B546">
        <v>4095550</v>
      </c>
      <c r="C546">
        <v>38537300</v>
      </c>
      <c r="D546">
        <v>-137.66941</v>
      </c>
      <c r="E546">
        <v>3020</v>
      </c>
      <c r="I546">
        <v>575</v>
      </c>
      <c r="J546">
        <v>4094800</v>
      </c>
      <c r="K546">
        <v>38537700</v>
      </c>
      <c r="L546">
        <v>-263.33837</v>
      </c>
      <c r="M546">
        <v>1708</v>
      </c>
      <c r="N546">
        <v>-263.33837</v>
      </c>
      <c r="R546">
        <v>544</v>
      </c>
      <c r="S546" t="s">
        <v>8</v>
      </c>
      <c r="T546">
        <v>1277</v>
      </c>
      <c r="U546">
        <v>4095550</v>
      </c>
      <c r="V546">
        <v>38537300</v>
      </c>
      <c r="W546">
        <v>3020</v>
      </c>
      <c r="X546">
        <f t="shared" si="8"/>
        <v>-137.66941</v>
      </c>
    </row>
    <row r="547" spans="1:24" x14ac:dyDescent="0.2">
      <c r="A547">
        <v>1283</v>
      </c>
      <c r="B547">
        <v>4095550</v>
      </c>
      <c r="C547">
        <v>38537600</v>
      </c>
      <c r="D547">
        <v>-177.94934000000001</v>
      </c>
      <c r="E547">
        <v>3026</v>
      </c>
      <c r="I547">
        <v>576</v>
      </c>
      <c r="J547">
        <v>4094800</v>
      </c>
      <c r="K547">
        <v>38537750</v>
      </c>
      <c r="L547">
        <v>-276.70101</v>
      </c>
      <c r="M547">
        <v>1709</v>
      </c>
      <c r="N547">
        <v>-276.70101</v>
      </c>
      <c r="R547">
        <v>545</v>
      </c>
      <c r="S547" t="s">
        <v>8</v>
      </c>
      <c r="T547">
        <v>1283</v>
      </c>
      <c r="U547">
        <v>4095550</v>
      </c>
      <c r="V547">
        <v>38537600</v>
      </c>
      <c r="W547">
        <v>3026</v>
      </c>
      <c r="X547">
        <f t="shared" si="8"/>
        <v>-177.94934000000001</v>
      </c>
    </row>
    <row r="548" spans="1:24" x14ac:dyDescent="0.2">
      <c r="A548">
        <v>1284</v>
      </c>
      <c r="B548">
        <v>4095550</v>
      </c>
      <c r="C548">
        <v>38537650</v>
      </c>
      <c r="D548">
        <v>-184.79536999999999</v>
      </c>
      <c r="E548">
        <v>3027</v>
      </c>
      <c r="I548">
        <v>577</v>
      </c>
      <c r="J548">
        <v>4094800</v>
      </c>
      <c r="K548">
        <v>38537800</v>
      </c>
      <c r="L548">
        <v>-294.17356000000001</v>
      </c>
      <c r="M548">
        <v>1710</v>
      </c>
      <c r="N548">
        <v>-294.17356000000001</v>
      </c>
      <c r="R548">
        <v>546</v>
      </c>
      <c r="S548" t="s">
        <v>8</v>
      </c>
      <c r="T548">
        <v>1284</v>
      </c>
      <c r="U548">
        <v>4095550</v>
      </c>
      <c r="V548">
        <v>38537650</v>
      </c>
      <c r="W548">
        <v>3027</v>
      </c>
      <c r="X548">
        <f t="shared" si="8"/>
        <v>-184.79536999999999</v>
      </c>
    </row>
    <row r="549" spans="1:24" x14ac:dyDescent="0.2">
      <c r="A549">
        <v>1285</v>
      </c>
      <c r="B549">
        <v>4095550</v>
      </c>
      <c r="C549">
        <v>38537700</v>
      </c>
      <c r="D549">
        <v>-192.86716000000001</v>
      </c>
      <c r="E549">
        <v>3028</v>
      </c>
      <c r="I549">
        <v>578</v>
      </c>
      <c r="J549">
        <v>4094800</v>
      </c>
      <c r="K549">
        <v>38537850</v>
      </c>
      <c r="L549">
        <v>-319.67097999999999</v>
      </c>
      <c r="M549">
        <v>1711</v>
      </c>
      <c r="N549">
        <v>-319.67097999999999</v>
      </c>
      <c r="R549">
        <v>547</v>
      </c>
      <c r="S549" t="s">
        <v>8</v>
      </c>
      <c r="T549">
        <v>1285</v>
      </c>
      <c r="U549">
        <v>4095550</v>
      </c>
      <c r="V549">
        <v>38537700</v>
      </c>
      <c r="W549">
        <v>3028</v>
      </c>
      <c r="X549">
        <f t="shared" si="8"/>
        <v>-192.86716000000001</v>
      </c>
    </row>
    <row r="550" spans="1:24" x14ac:dyDescent="0.2">
      <c r="A550">
        <v>1286</v>
      </c>
      <c r="B550">
        <v>4095550</v>
      </c>
      <c r="C550">
        <v>38537750</v>
      </c>
      <c r="D550">
        <v>-202.50638000000001</v>
      </c>
      <c r="E550">
        <v>3029</v>
      </c>
      <c r="I550">
        <v>579</v>
      </c>
      <c r="J550">
        <v>4094800</v>
      </c>
      <c r="K550">
        <v>38537900</v>
      </c>
      <c r="L550">
        <v>-347.93919</v>
      </c>
      <c r="M550">
        <v>1712</v>
      </c>
      <c r="N550">
        <v>-347.93919</v>
      </c>
      <c r="R550">
        <v>548</v>
      </c>
      <c r="S550" t="s">
        <v>8</v>
      </c>
      <c r="T550">
        <v>1286</v>
      </c>
      <c r="U550">
        <v>4095550</v>
      </c>
      <c r="V550">
        <v>38537750</v>
      </c>
      <c r="W550">
        <v>3029</v>
      </c>
      <c r="X550">
        <f t="shared" si="8"/>
        <v>-202.50638000000001</v>
      </c>
    </row>
    <row r="551" spans="1:24" x14ac:dyDescent="0.2">
      <c r="A551">
        <v>1294</v>
      </c>
      <c r="B551">
        <v>4095550</v>
      </c>
      <c r="C551">
        <v>38538150</v>
      </c>
      <c r="D551">
        <v>-327.74106</v>
      </c>
      <c r="E551">
        <v>3037</v>
      </c>
      <c r="I551">
        <v>580</v>
      </c>
      <c r="J551">
        <v>4094800</v>
      </c>
      <c r="K551">
        <v>38537950</v>
      </c>
      <c r="L551">
        <v>-361.70988</v>
      </c>
      <c r="M551">
        <v>1713</v>
      </c>
      <c r="N551">
        <v>-361.70988</v>
      </c>
      <c r="R551">
        <v>549</v>
      </c>
      <c r="S551" t="s">
        <v>8</v>
      </c>
      <c r="T551">
        <v>1294</v>
      </c>
      <c r="U551">
        <v>4095550</v>
      </c>
      <c r="V551">
        <v>38538150</v>
      </c>
      <c r="W551">
        <v>3037</v>
      </c>
      <c r="X551">
        <f t="shared" si="8"/>
        <v>-327.74106</v>
      </c>
    </row>
    <row r="552" spans="1:24" x14ac:dyDescent="0.2">
      <c r="A552">
        <v>1295</v>
      </c>
      <c r="B552">
        <v>4095550</v>
      </c>
      <c r="C552">
        <v>38538200</v>
      </c>
      <c r="D552">
        <v>-336.59958</v>
      </c>
      <c r="E552">
        <v>3038</v>
      </c>
      <c r="I552">
        <v>581</v>
      </c>
      <c r="J552">
        <v>4094800</v>
      </c>
      <c r="K552">
        <v>38538000</v>
      </c>
      <c r="L552">
        <v>-353.33397000000002</v>
      </c>
      <c r="M552">
        <v>1714</v>
      </c>
      <c r="N552">
        <v>-353.33397000000002</v>
      </c>
      <c r="R552">
        <v>550</v>
      </c>
      <c r="S552" t="s">
        <v>8</v>
      </c>
      <c r="T552">
        <v>1295</v>
      </c>
      <c r="U552">
        <v>4095550</v>
      </c>
      <c r="V552">
        <v>38538200</v>
      </c>
      <c r="W552">
        <v>3038</v>
      </c>
      <c r="X552">
        <f t="shared" si="8"/>
        <v>-336.59958</v>
      </c>
    </row>
    <row r="553" spans="1:24" x14ac:dyDescent="0.2">
      <c r="A553">
        <v>1296</v>
      </c>
      <c r="B553">
        <v>4095550</v>
      </c>
      <c r="C553">
        <v>38538250</v>
      </c>
      <c r="D553">
        <v>-345.31607000000002</v>
      </c>
      <c r="E553">
        <v>3039</v>
      </c>
      <c r="I553">
        <v>582</v>
      </c>
      <c r="J553">
        <v>4094800</v>
      </c>
      <c r="K553">
        <v>38538050</v>
      </c>
      <c r="L553">
        <v>-340.78386</v>
      </c>
      <c r="M553">
        <v>1715</v>
      </c>
      <c r="N553">
        <v>-340.78386</v>
      </c>
      <c r="R553">
        <v>551</v>
      </c>
      <c r="S553" t="s">
        <v>8</v>
      </c>
      <c r="T553">
        <v>1296</v>
      </c>
      <c r="U553">
        <v>4095550</v>
      </c>
      <c r="V553">
        <v>38538250</v>
      </c>
      <c r="W553">
        <v>3039</v>
      </c>
      <c r="X553">
        <f t="shared" si="8"/>
        <v>-345.31607000000002</v>
      </c>
    </row>
    <row r="554" spans="1:24" x14ac:dyDescent="0.2">
      <c r="A554">
        <v>1297</v>
      </c>
      <c r="B554">
        <v>4095550</v>
      </c>
      <c r="C554">
        <v>38538300</v>
      </c>
      <c r="D554">
        <v>-353.30430000000001</v>
      </c>
      <c r="E554">
        <v>3040</v>
      </c>
      <c r="I554">
        <v>583</v>
      </c>
      <c r="J554">
        <v>4094800</v>
      </c>
      <c r="K554">
        <v>38538100</v>
      </c>
      <c r="L554">
        <v>-335.25326999999999</v>
      </c>
      <c r="M554">
        <v>1716</v>
      </c>
      <c r="N554">
        <v>-335.25326999999999</v>
      </c>
      <c r="R554">
        <v>552</v>
      </c>
      <c r="S554" t="s">
        <v>8</v>
      </c>
      <c r="T554">
        <v>1297</v>
      </c>
      <c r="U554">
        <v>4095550</v>
      </c>
      <c r="V554">
        <v>38538300</v>
      </c>
      <c r="W554">
        <v>3040</v>
      </c>
      <c r="X554">
        <f t="shared" si="8"/>
        <v>-353.30430000000001</v>
      </c>
    </row>
    <row r="555" spans="1:24" x14ac:dyDescent="0.2">
      <c r="A555">
        <v>1298</v>
      </c>
      <c r="B555">
        <v>4095550</v>
      </c>
      <c r="C555">
        <v>38538350</v>
      </c>
      <c r="D555">
        <v>-358.53892000000002</v>
      </c>
      <c r="E555">
        <v>3041</v>
      </c>
      <c r="I555">
        <v>584</v>
      </c>
      <c r="J555">
        <v>4094800</v>
      </c>
      <c r="K555">
        <v>38538150</v>
      </c>
      <c r="L555">
        <v>-328.95758999999998</v>
      </c>
      <c r="M555">
        <v>1717</v>
      </c>
      <c r="N555">
        <v>-328.95758999999998</v>
      </c>
      <c r="R555">
        <v>553</v>
      </c>
      <c r="S555" t="s">
        <v>8</v>
      </c>
      <c r="T555">
        <v>1298</v>
      </c>
      <c r="U555">
        <v>4095550</v>
      </c>
      <c r="V555">
        <v>38538350</v>
      </c>
      <c r="W555">
        <v>3041</v>
      </c>
      <c r="X555">
        <f t="shared" si="8"/>
        <v>-358.53892000000002</v>
      </c>
    </row>
    <row r="556" spans="1:24" x14ac:dyDescent="0.2">
      <c r="A556">
        <v>1299</v>
      </c>
      <c r="B556">
        <v>4095550</v>
      </c>
      <c r="C556">
        <v>38538400</v>
      </c>
      <c r="D556">
        <v>-365.78771999999998</v>
      </c>
      <c r="E556">
        <v>3042</v>
      </c>
      <c r="I556">
        <v>585</v>
      </c>
      <c r="J556">
        <v>4094800</v>
      </c>
      <c r="K556">
        <v>38538200</v>
      </c>
      <c r="L556">
        <v>-324.44565</v>
      </c>
      <c r="M556">
        <v>1718</v>
      </c>
      <c r="N556">
        <v>-324.44565</v>
      </c>
      <c r="R556">
        <v>554</v>
      </c>
      <c r="S556" t="s">
        <v>8</v>
      </c>
      <c r="T556">
        <v>1299</v>
      </c>
      <c r="U556">
        <v>4095550</v>
      </c>
      <c r="V556">
        <v>38538400</v>
      </c>
      <c r="W556">
        <v>3042</v>
      </c>
      <c r="X556">
        <f t="shared" si="8"/>
        <v>-365.78771999999998</v>
      </c>
    </row>
    <row r="557" spans="1:24" x14ac:dyDescent="0.2">
      <c r="A557">
        <v>1300</v>
      </c>
      <c r="B557">
        <v>4095550</v>
      </c>
      <c r="C557">
        <v>38538450</v>
      </c>
      <c r="D557">
        <v>-375.66660000000002</v>
      </c>
      <c r="E557">
        <v>3043</v>
      </c>
      <c r="I557">
        <v>586</v>
      </c>
      <c r="J557">
        <v>4094800</v>
      </c>
      <c r="K557">
        <v>38538250</v>
      </c>
      <c r="L557">
        <v>-321.28904999999997</v>
      </c>
      <c r="M557">
        <v>1719</v>
      </c>
      <c r="N557">
        <v>-321.28904999999997</v>
      </c>
      <c r="R557">
        <v>555</v>
      </c>
      <c r="S557" t="s">
        <v>8</v>
      </c>
      <c r="T557">
        <v>1300</v>
      </c>
      <c r="U557">
        <v>4095550</v>
      </c>
      <c r="V557">
        <v>38538450</v>
      </c>
      <c r="W557">
        <v>3043</v>
      </c>
      <c r="X557">
        <f t="shared" si="8"/>
        <v>-375.66660000000002</v>
      </c>
    </row>
    <row r="558" spans="1:24" x14ac:dyDescent="0.2">
      <c r="A558">
        <v>1301</v>
      </c>
      <c r="B558">
        <v>4095550</v>
      </c>
      <c r="C558">
        <v>38538500</v>
      </c>
      <c r="D558">
        <v>-381.71512000000001</v>
      </c>
      <c r="E558">
        <v>3044</v>
      </c>
      <c r="I558">
        <v>587</v>
      </c>
      <c r="J558">
        <v>4094800</v>
      </c>
      <c r="K558">
        <v>38538300</v>
      </c>
      <c r="L558">
        <v>-319.37445000000002</v>
      </c>
      <c r="M558">
        <v>1720</v>
      </c>
      <c r="N558">
        <v>-319.37445000000002</v>
      </c>
      <c r="R558">
        <v>556</v>
      </c>
      <c r="S558" t="s">
        <v>8</v>
      </c>
      <c r="T558">
        <v>1301</v>
      </c>
      <c r="U558">
        <v>4095550</v>
      </c>
      <c r="V558">
        <v>38538500</v>
      </c>
      <c r="W558">
        <v>3044</v>
      </c>
      <c r="X558">
        <f t="shared" si="8"/>
        <v>-381.71512000000001</v>
      </c>
    </row>
    <row r="559" spans="1:24" x14ac:dyDescent="0.2">
      <c r="A559">
        <v>1302</v>
      </c>
      <c r="B559">
        <v>4095550</v>
      </c>
      <c r="C559">
        <v>38538550</v>
      </c>
      <c r="D559">
        <v>-386.47237999999999</v>
      </c>
      <c r="E559">
        <v>3045</v>
      </c>
      <c r="I559">
        <v>588</v>
      </c>
      <c r="J559">
        <v>4094800</v>
      </c>
      <c r="K559">
        <v>38538350</v>
      </c>
      <c r="L559">
        <v>-317.74466999999999</v>
      </c>
      <c r="M559">
        <v>1721</v>
      </c>
      <c r="N559">
        <v>-317.74466999999999</v>
      </c>
      <c r="R559">
        <v>557</v>
      </c>
      <c r="S559" t="s">
        <v>8</v>
      </c>
      <c r="T559">
        <v>1302</v>
      </c>
      <c r="U559">
        <v>4095550</v>
      </c>
      <c r="V559">
        <v>38538550</v>
      </c>
      <c r="W559">
        <v>3045</v>
      </c>
      <c r="X559">
        <f t="shared" si="8"/>
        <v>-386.47237999999999</v>
      </c>
    </row>
    <row r="560" spans="1:24" x14ac:dyDescent="0.2">
      <c r="A560">
        <v>1303</v>
      </c>
      <c r="B560">
        <v>4095550</v>
      </c>
      <c r="C560">
        <v>38538600</v>
      </c>
      <c r="D560">
        <v>-393.71510000000001</v>
      </c>
      <c r="E560">
        <v>3046</v>
      </c>
      <c r="I560">
        <v>589</v>
      </c>
      <c r="J560">
        <v>4094800</v>
      </c>
      <c r="K560">
        <v>38538400</v>
      </c>
      <c r="L560">
        <v>-315.70141000000001</v>
      </c>
      <c r="M560">
        <v>1722</v>
      </c>
      <c r="N560">
        <v>-315.70141000000001</v>
      </c>
      <c r="R560">
        <v>558</v>
      </c>
      <c r="S560" t="s">
        <v>8</v>
      </c>
      <c r="T560">
        <v>1303</v>
      </c>
      <c r="U560">
        <v>4095550</v>
      </c>
      <c r="V560">
        <v>38538600</v>
      </c>
      <c r="W560">
        <v>3046</v>
      </c>
      <c r="X560">
        <f t="shared" si="8"/>
        <v>-393.71510000000001</v>
      </c>
    </row>
    <row r="561" spans="1:24" x14ac:dyDescent="0.2">
      <c r="A561">
        <v>1304</v>
      </c>
      <c r="B561">
        <v>4095550</v>
      </c>
      <c r="C561">
        <v>38538650</v>
      </c>
      <c r="D561">
        <v>-401.82008000000002</v>
      </c>
      <c r="E561">
        <v>3047</v>
      </c>
      <c r="I561">
        <v>590</v>
      </c>
      <c r="J561">
        <v>4094800</v>
      </c>
      <c r="K561">
        <v>38538450</v>
      </c>
      <c r="L561">
        <v>-314.56684999999999</v>
      </c>
      <c r="M561">
        <v>1723</v>
      </c>
      <c r="N561">
        <v>-314.56684999999999</v>
      </c>
      <c r="R561">
        <v>559</v>
      </c>
      <c r="S561" t="s">
        <v>8</v>
      </c>
      <c r="T561">
        <v>1304</v>
      </c>
      <c r="U561">
        <v>4095550</v>
      </c>
      <c r="V561">
        <v>38538650</v>
      </c>
      <c r="W561">
        <v>3047</v>
      </c>
      <c r="X561">
        <f t="shared" si="8"/>
        <v>-401.82008000000002</v>
      </c>
    </row>
    <row r="562" spans="1:24" x14ac:dyDescent="0.2">
      <c r="A562">
        <v>1308</v>
      </c>
      <c r="B562">
        <v>4095600</v>
      </c>
      <c r="C562">
        <v>38536700</v>
      </c>
      <c r="D562">
        <v>-74.857600000000005</v>
      </c>
      <c r="E562">
        <v>3096</v>
      </c>
      <c r="I562">
        <v>591</v>
      </c>
      <c r="J562">
        <v>4094800</v>
      </c>
      <c r="K562">
        <v>38538500</v>
      </c>
      <c r="L562">
        <v>-315.505</v>
      </c>
      <c r="M562">
        <v>1724</v>
      </c>
      <c r="N562">
        <v>-315.505</v>
      </c>
      <c r="R562">
        <v>560</v>
      </c>
      <c r="S562" t="s">
        <v>8</v>
      </c>
      <c r="T562">
        <v>1308</v>
      </c>
      <c r="U562">
        <v>4095600</v>
      </c>
      <c r="V562">
        <v>38536700</v>
      </c>
      <c r="W562">
        <v>3096</v>
      </c>
      <c r="X562">
        <f t="shared" si="8"/>
        <v>-74.857600000000005</v>
      </c>
    </row>
    <row r="563" spans="1:24" x14ac:dyDescent="0.2">
      <c r="A563">
        <v>1314</v>
      </c>
      <c r="B563">
        <v>4095600</v>
      </c>
      <c r="C563">
        <v>38537000</v>
      </c>
      <c r="D563">
        <v>-88.476249999999993</v>
      </c>
      <c r="E563">
        <v>3102</v>
      </c>
      <c r="I563">
        <v>592</v>
      </c>
      <c r="J563">
        <v>4094800</v>
      </c>
      <c r="K563">
        <v>38538550</v>
      </c>
      <c r="L563">
        <v>-316.41674999999998</v>
      </c>
      <c r="M563">
        <v>1725</v>
      </c>
      <c r="N563">
        <v>-316.41674999999998</v>
      </c>
      <c r="R563">
        <v>561</v>
      </c>
      <c r="S563" t="s">
        <v>8</v>
      </c>
      <c r="T563">
        <v>1314</v>
      </c>
      <c r="U563">
        <v>4095600</v>
      </c>
      <c r="V563">
        <v>38537000</v>
      </c>
      <c r="W563">
        <v>3102</v>
      </c>
      <c r="X563">
        <f t="shared" si="8"/>
        <v>-88.476249999999993</v>
      </c>
    </row>
    <row r="564" spans="1:24" x14ac:dyDescent="0.2">
      <c r="A564">
        <v>1315</v>
      </c>
      <c r="B564">
        <v>4095600</v>
      </c>
      <c r="C564">
        <v>38537050</v>
      </c>
      <c r="D564">
        <v>-94.879090000000005</v>
      </c>
      <c r="E564">
        <v>3103</v>
      </c>
      <c r="I564">
        <v>593</v>
      </c>
      <c r="J564">
        <v>4094800</v>
      </c>
      <c r="K564">
        <v>38538600</v>
      </c>
      <c r="L564">
        <v>-315.33141000000001</v>
      </c>
      <c r="M564">
        <v>1726</v>
      </c>
      <c r="N564">
        <v>-315.33141000000001</v>
      </c>
      <c r="R564">
        <v>562</v>
      </c>
      <c r="S564" t="s">
        <v>8</v>
      </c>
      <c r="T564">
        <v>1315</v>
      </c>
      <c r="U564">
        <v>4095600</v>
      </c>
      <c r="V564">
        <v>38537050</v>
      </c>
      <c r="W564">
        <v>3103</v>
      </c>
      <c r="X564">
        <f t="shared" si="8"/>
        <v>-94.879090000000005</v>
      </c>
    </row>
    <row r="565" spans="1:24" x14ac:dyDescent="0.2">
      <c r="A565">
        <v>1316</v>
      </c>
      <c r="B565">
        <v>4095600</v>
      </c>
      <c r="C565">
        <v>38537100</v>
      </c>
      <c r="D565">
        <v>-102.77248</v>
      </c>
      <c r="E565">
        <v>3104</v>
      </c>
      <c r="I565">
        <v>594</v>
      </c>
      <c r="J565">
        <v>4094800</v>
      </c>
      <c r="K565">
        <v>38538650</v>
      </c>
      <c r="L565">
        <v>-318.01684999999998</v>
      </c>
      <c r="M565">
        <v>1727</v>
      </c>
      <c r="N565">
        <v>-318.01684999999998</v>
      </c>
      <c r="R565">
        <v>563</v>
      </c>
      <c r="S565" t="s">
        <v>8</v>
      </c>
      <c r="T565">
        <v>1316</v>
      </c>
      <c r="U565">
        <v>4095600</v>
      </c>
      <c r="V565">
        <v>38537100</v>
      </c>
      <c r="W565">
        <v>3104</v>
      </c>
      <c r="X565">
        <f t="shared" si="8"/>
        <v>-102.77248</v>
      </c>
    </row>
    <row r="566" spans="1:24" x14ac:dyDescent="0.2">
      <c r="A566">
        <v>1317</v>
      </c>
      <c r="B566">
        <v>4095600</v>
      </c>
      <c r="C566">
        <v>38537150</v>
      </c>
      <c r="D566">
        <v>-111.96984</v>
      </c>
      <c r="E566">
        <v>3105</v>
      </c>
      <c r="I566">
        <v>595</v>
      </c>
      <c r="J566">
        <v>4094800</v>
      </c>
      <c r="K566">
        <v>38538700</v>
      </c>
      <c r="L566">
        <v>-321.45576999999997</v>
      </c>
      <c r="M566">
        <v>1728</v>
      </c>
      <c r="N566">
        <v>-321.45576999999997</v>
      </c>
      <c r="R566">
        <v>564</v>
      </c>
      <c r="S566" t="s">
        <v>8</v>
      </c>
      <c r="T566">
        <v>1317</v>
      </c>
      <c r="U566">
        <v>4095600</v>
      </c>
      <c r="V566">
        <v>38537150</v>
      </c>
      <c r="W566">
        <v>3105</v>
      </c>
      <c r="X566">
        <f t="shared" si="8"/>
        <v>-111.96984</v>
      </c>
    </row>
    <row r="567" spans="1:24" x14ac:dyDescent="0.2">
      <c r="A567">
        <v>1318</v>
      </c>
      <c r="B567">
        <v>4095600</v>
      </c>
      <c r="C567">
        <v>38537200</v>
      </c>
      <c r="D567">
        <v>-120.31885</v>
      </c>
      <c r="E567">
        <v>3106</v>
      </c>
      <c r="I567">
        <v>596</v>
      </c>
      <c r="J567">
        <v>4094800</v>
      </c>
      <c r="K567">
        <v>38538750</v>
      </c>
      <c r="L567">
        <v>-326.18633</v>
      </c>
      <c r="M567">
        <v>1729</v>
      </c>
      <c r="N567">
        <v>-326.18633</v>
      </c>
      <c r="R567">
        <v>565</v>
      </c>
      <c r="S567" t="s">
        <v>8</v>
      </c>
      <c r="T567">
        <v>1318</v>
      </c>
      <c r="U567">
        <v>4095600</v>
      </c>
      <c r="V567">
        <v>38537200</v>
      </c>
      <c r="W567">
        <v>3106</v>
      </c>
      <c r="X567">
        <f t="shared" si="8"/>
        <v>-120.31885</v>
      </c>
    </row>
    <row r="568" spans="1:24" x14ac:dyDescent="0.2">
      <c r="A568">
        <v>1319</v>
      </c>
      <c r="B568">
        <v>4095600</v>
      </c>
      <c r="C568">
        <v>38537250</v>
      </c>
      <c r="D568">
        <v>-129.48214999999999</v>
      </c>
      <c r="E568">
        <v>3107</v>
      </c>
      <c r="I568">
        <v>597</v>
      </c>
      <c r="J568">
        <v>4094850</v>
      </c>
      <c r="K568">
        <v>38536400</v>
      </c>
      <c r="L568">
        <v>-82.219099999999997</v>
      </c>
      <c r="M568">
        <v>1770</v>
      </c>
      <c r="N568">
        <v>-82.219099999999997</v>
      </c>
      <c r="R568">
        <v>566</v>
      </c>
      <c r="S568" t="s">
        <v>8</v>
      </c>
      <c r="T568">
        <v>1319</v>
      </c>
      <c r="U568">
        <v>4095600</v>
      </c>
      <c r="V568">
        <v>38537250</v>
      </c>
      <c r="W568">
        <v>3107</v>
      </c>
      <c r="X568">
        <f t="shared" si="8"/>
        <v>-129.48214999999999</v>
      </c>
    </row>
    <row r="569" spans="1:24" x14ac:dyDescent="0.2">
      <c r="A569">
        <v>1320</v>
      </c>
      <c r="B569">
        <v>4095600</v>
      </c>
      <c r="C569">
        <v>38537300</v>
      </c>
      <c r="D569">
        <v>-138.60323</v>
      </c>
      <c r="E569">
        <v>3108</v>
      </c>
      <c r="I569">
        <v>598</v>
      </c>
      <c r="J569">
        <v>4094850</v>
      </c>
      <c r="K569">
        <v>38536450</v>
      </c>
      <c r="L569">
        <v>-95.712000000000003</v>
      </c>
      <c r="M569">
        <v>1771</v>
      </c>
      <c r="N569">
        <v>-95.712000000000003</v>
      </c>
      <c r="R569">
        <v>567</v>
      </c>
      <c r="S569" t="s">
        <v>8</v>
      </c>
      <c r="T569">
        <v>1320</v>
      </c>
      <c r="U569">
        <v>4095600</v>
      </c>
      <c r="V569">
        <v>38537300</v>
      </c>
      <c r="W569">
        <v>3108</v>
      </c>
      <c r="X569">
        <f t="shared" si="8"/>
        <v>-138.60323</v>
      </c>
    </row>
    <row r="570" spans="1:24" x14ac:dyDescent="0.2">
      <c r="A570">
        <v>1326</v>
      </c>
      <c r="B570">
        <v>4095600</v>
      </c>
      <c r="C570">
        <v>38537600</v>
      </c>
      <c r="D570">
        <v>-179.96332000000001</v>
      </c>
      <c r="E570">
        <v>3114</v>
      </c>
      <c r="I570">
        <v>599</v>
      </c>
      <c r="J570">
        <v>4094850</v>
      </c>
      <c r="K570">
        <v>38536500</v>
      </c>
      <c r="L570">
        <v>-110.065106</v>
      </c>
      <c r="M570">
        <v>1772</v>
      </c>
      <c r="N570">
        <v>-110.065106</v>
      </c>
      <c r="R570">
        <v>568</v>
      </c>
      <c r="S570" t="s">
        <v>8</v>
      </c>
      <c r="T570">
        <v>1326</v>
      </c>
      <c r="U570">
        <v>4095600</v>
      </c>
      <c r="V570">
        <v>38537600</v>
      </c>
      <c r="W570">
        <v>3114</v>
      </c>
      <c r="X570">
        <f t="shared" si="8"/>
        <v>-179.96332000000001</v>
      </c>
    </row>
    <row r="571" spans="1:24" x14ac:dyDescent="0.2">
      <c r="A571">
        <v>1327</v>
      </c>
      <c r="B571">
        <v>4095600</v>
      </c>
      <c r="C571">
        <v>38537650</v>
      </c>
      <c r="D571">
        <v>-187.93328</v>
      </c>
      <c r="E571">
        <v>3115</v>
      </c>
      <c r="I571">
        <v>600</v>
      </c>
      <c r="J571">
        <v>4094850</v>
      </c>
      <c r="K571">
        <v>38536550</v>
      </c>
      <c r="L571">
        <v>-124.450986</v>
      </c>
      <c r="M571">
        <v>1773</v>
      </c>
      <c r="N571">
        <v>-124.450986</v>
      </c>
      <c r="R571">
        <v>569</v>
      </c>
      <c r="S571" t="s">
        <v>8</v>
      </c>
      <c r="T571">
        <v>1327</v>
      </c>
      <c r="U571">
        <v>4095600</v>
      </c>
      <c r="V571">
        <v>38537650</v>
      </c>
      <c r="W571">
        <v>3115</v>
      </c>
      <c r="X571">
        <f t="shared" si="8"/>
        <v>-187.93328</v>
      </c>
    </row>
    <row r="572" spans="1:24" x14ac:dyDescent="0.2">
      <c r="A572">
        <v>1328</v>
      </c>
      <c r="B572">
        <v>4095600</v>
      </c>
      <c r="C572">
        <v>38537700</v>
      </c>
      <c r="D572">
        <v>-197.16217</v>
      </c>
      <c r="E572">
        <v>3116</v>
      </c>
      <c r="I572">
        <v>601</v>
      </c>
      <c r="J572">
        <v>4094850</v>
      </c>
      <c r="K572">
        <v>38536600</v>
      </c>
      <c r="L572">
        <v>-136.00014999999999</v>
      </c>
      <c r="M572">
        <v>1774</v>
      </c>
      <c r="N572">
        <v>-136.00014999999999</v>
      </c>
      <c r="R572">
        <v>570</v>
      </c>
      <c r="S572" t="s">
        <v>8</v>
      </c>
      <c r="T572">
        <v>1328</v>
      </c>
      <c r="U572">
        <v>4095600</v>
      </c>
      <c r="V572">
        <v>38537700</v>
      </c>
      <c r="W572">
        <v>3116</v>
      </c>
      <c r="X572">
        <f t="shared" si="8"/>
        <v>-197.16217</v>
      </c>
    </row>
    <row r="573" spans="1:24" x14ac:dyDescent="0.2">
      <c r="A573">
        <v>1329</v>
      </c>
      <c r="B573">
        <v>4095600</v>
      </c>
      <c r="C573">
        <v>38537750</v>
      </c>
      <c r="D573">
        <v>-207.90045000000001</v>
      </c>
      <c r="E573">
        <v>3117</v>
      </c>
      <c r="I573">
        <v>602</v>
      </c>
      <c r="J573">
        <v>4094850</v>
      </c>
      <c r="K573">
        <v>38536650</v>
      </c>
      <c r="L573">
        <v>-143.70665</v>
      </c>
      <c r="M573">
        <v>1775</v>
      </c>
      <c r="N573">
        <v>-143.70665</v>
      </c>
      <c r="R573">
        <v>571</v>
      </c>
      <c r="S573" t="s">
        <v>8</v>
      </c>
      <c r="T573">
        <v>1329</v>
      </c>
      <c r="U573">
        <v>4095600</v>
      </c>
      <c r="V573">
        <v>38537750</v>
      </c>
      <c r="W573">
        <v>3117</v>
      </c>
      <c r="X573">
        <f t="shared" si="8"/>
        <v>-207.90045000000001</v>
      </c>
    </row>
    <row r="574" spans="1:24" x14ac:dyDescent="0.2">
      <c r="A574">
        <v>1330</v>
      </c>
      <c r="B574">
        <v>4095600</v>
      </c>
      <c r="C574">
        <v>38537800</v>
      </c>
      <c r="D574">
        <v>-219.82803000000001</v>
      </c>
      <c r="E574">
        <v>3118</v>
      </c>
      <c r="I574">
        <v>603</v>
      </c>
      <c r="J574">
        <v>4094850</v>
      </c>
      <c r="K574">
        <v>38536700</v>
      </c>
      <c r="L574">
        <v>-150.20423</v>
      </c>
      <c r="M574">
        <v>1776</v>
      </c>
      <c r="N574">
        <v>-150.20423</v>
      </c>
      <c r="R574">
        <v>572</v>
      </c>
      <c r="S574" t="s">
        <v>8</v>
      </c>
      <c r="T574">
        <v>1330</v>
      </c>
      <c r="U574">
        <v>4095600</v>
      </c>
      <c r="V574">
        <v>38537800</v>
      </c>
      <c r="W574">
        <v>3118</v>
      </c>
      <c r="X574">
        <f t="shared" si="8"/>
        <v>-219.82803000000001</v>
      </c>
    </row>
    <row r="575" spans="1:24" x14ac:dyDescent="0.2">
      <c r="A575">
        <v>1338</v>
      </c>
      <c r="B575">
        <v>4095600</v>
      </c>
      <c r="C575">
        <v>38538200</v>
      </c>
      <c r="D575">
        <v>-343.37094000000002</v>
      </c>
      <c r="E575">
        <v>3126</v>
      </c>
      <c r="I575">
        <v>604</v>
      </c>
      <c r="J575">
        <v>4094850</v>
      </c>
      <c r="K575">
        <v>38536750</v>
      </c>
      <c r="L575">
        <v>-154.79123999999999</v>
      </c>
      <c r="M575">
        <v>1777</v>
      </c>
      <c r="N575">
        <v>-154.79123999999999</v>
      </c>
      <c r="R575">
        <v>573</v>
      </c>
      <c r="S575" t="s">
        <v>8</v>
      </c>
      <c r="T575">
        <v>1338</v>
      </c>
      <c r="U575">
        <v>4095600</v>
      </c>
      <c r="V575">
        <v>38538200</v>
      </c>
      <c r="W575">
        <v>3126</v>
      </c>
      <c r="X575">
        <f t="shared" si="8"/>
        <v>-343.37094000000002</v>
      </c>
    </row>
    <row r="576" spans="1:24" x14ac:dyDescent="0.2">
      <c r="A576">
        <v>1339</v>
      </c>
      <c r="B576">
        <v>4095600</v>
      </c>
      <c r="C576">
        <v>38538250</v>
      </c>
      <c r="D576">
        <v>-351.34532000000002</v>
      </c>
      <c r="E576">
        <v>3127</v>
      </c>
      <c r="I576">
        <v>605</v>
      </c>
      <c r="J576">
        <v>4094850</v>
      </c>
      <c r="K576">
        <v>38536800</v>
      </c>
      <c r="L576">
        <v>-153.52373</v>
      </c>
      <c r="M576">
        <v>1778</v>
      </c>
      <c r="N576">
        <v>-153.52373</v>
      </c>
      <c r="R576">
        <v>574</v>
      </c>
      <c r="S576" t="s">
        <v>8</v>
      </c>
      <c r="T576">
        <v>1339</v>
      </c>
      <c r="U576">
        <v>4095600</v>
      </c>
      <c r="V576">
        <v>38538250</v>
      </c>
      <c r="W576">
        <v>3127</v>
      </c>
      <c r="X576">
        <f t="shared" si="8"/>
        <v>-351.34532000000002</v>
      </c>
    </row>
    <row r="577" spans="1:24" x14ac:dyDescent="0.2">
      <c r="A577">
        <v>1340</v>
      </c>
      <c r="B577">
        <v>4095600</v>
      </c>
      <c r="C577">
        <v>38538300</v>
      </c>
      <c r="D577">
        <v>-358.40451999999999</v>
      </c>
      <c r="E577">
        <v>3128</v>
      </c>
      <c r="I577">
        <v>606</v>
      </c>
      <c r="J577">
        <v>4094850</v>
      </c>
      <c r="K577">
        <v>38536850</v>
      </c>
      <c r="L577">
        <v>-157.87063000000001</v>
      </c>
      <c r="M577">
        <v>1779</v>
      </c>
      <c r="N577">
        <v>-157.87063000000001</v>
      </c>
      <c r="R577">
        <v>575</v>
      </c>
      <c r="S577" t="s">
        <v>8</v>
      </c>
      <c r="T577">
        <v>1340</v>
      </c>
      <c r="U577">
        <v>4095600</v>
      </c>
      <c r="V577">
        <v>38538300</v>
      </c>
      <c r="W577">
        <v>3128</v>
      </c>
      <c r="X577">
        <f t="shared" si="8"/>
        <v>-358.40451999999999</v>
      </c>
    </row>
    <row r="578" spans="1:24" x14ac:dyDescent="0.2">
      <c r="A578">
        <v>1341</v>
      </c>
      <c r="B578">
        <v>4095600</v>
      </c>
      <c r="C578">
        <v>38538350</v>
      </c>
      <c r="D578">
        <v>-362.35530999999997</v>
      </c>
      <c r="E578">
        <v>3129</v>
      </c>
      <c r="I578">
        <v>607</v>
      </c>
      <c r="J578">
        <v>4094850</v>
      </c>
      <c r="K578">
        <v>38536900</v>
      </c>
      <c r="L578">
        <v>-162.32629</v>
      </c>
      <c r="M578">
        <v>1780</v>
      </c>
      <c r="N578">
        <v>-162.32629</v>
      </c>
      <c r="R578">
        <v>576</v>
      </c>
      <c r="S578" t="s">
        <v>8</v>
      </c>
      <c r="T578">
        <v>1341</v>
      </c>
      <c r="U578">
        <v>4095600</v>
      </c>
      <c r="V578">
        <v>38538350</v>
      </c>
      <c r="W578">
        <v>3129</v>
      </c>
      <c r="X578">
        <f t="shared" ref="X578:X641" si="9">VLOOKUP(W578,M:N,2,FALSE)</f>
        <v>-362.35530999999997</v>
      </c>
    </row>
    <row r="579" spans="1:24" x14ac:dyDescent="0.2">
      <c r="A579">
        <v>1342</v>
      </c>
      <c r="B579">
        <v>4095600</v>
      </c>
      <c r="C579">
        <v>38538400</v>
      </c>
      <c r="D579">
        <v>-369.12538000000001</v>
      </c>
      <c r="E579">
        <v>3130</v>
      </c>
      <c r="I579">
        <v>608</v>
      </c>
      <c r="J579">
        <v>4094850</v>
      </c>
      <c r="K579">
        <v>38536950</v>
      </c>
      <c r="L579">
        <v>-165.96277000000001</v>
      </c>
      <c r="M579">
        <v>1781</v>
      </c>
      <c r="N579">
        <v>-165.96277000000001</v>
      </c>
      <c r="R579">
        <v>577</v>
      </c>
      <c r="S579" t="s">
        <v>8</v>
      </c>
      <c r="T579">
        <v>1342</v>
      </c>
      <c r="U579">
        <v>4095600</v>
      </c>
      <c r="V579">
        <v>38538400</v>
      </c>
      <c r="W579">
        <v>3130</v>
      </c>
      <c r="X579">
        <f t="shared" si="9"/>
        <v>-369.12538000000001</v>
      </c>
    </row>
    <row r="580" spans="1:24" x14ac:dyDescent="0.2">
      <c r="A580">
        <v>1343</v>
      </c>
      <c r="B580">
        <v>4095600</v>
      </c>
      <c r="C580">
        <v>38538450</v>
      </c>
      <c r="D580">
        <v>-379.05137000000002</v>
      </c>
      <c r="E580">
        <v>3131</v>
      </c>
      <c r="I580">
        <v>609</v>
      </c>
      <c r="J580">
        <v>4094850</v>
      </c>
      <c r="K580">
        <v>38537000</v>
      </c>
      <c r="L580">
        <v>-170.52401</v>
      </c>
      <c r="M580">
        <v>1782</v>
      </c>
      <c r="N580">
        <v>-170.52401</v>
      </c>
      <c r="R580">
        <v>578</v>
      </c>
      <c r="S580" t="s">
        <v>8</v>
      </c>
      <c r="T580">
        <v>1343</v>
      </c>
      <c r="U580">
        <v>4095600</v>
      </c>
      <c r="V580">
        <v>38538450</v>
      </c>
      <c r="W580">
        <v>3131</v>
      </c>
      <c r="X580">
        <f t="shared" si="9"/>
        <v>-379.05137000000002</v>
      </c>
    </row>
    <row r="581" spans="1:24" x14ac:dyDescent="0.2">
      <c r="A581">
        <v>1344</v>
      </c>
      <c r="B581">
        <v>4095600</v>
      </c>
      <c r="C581">
        <v>38538500</v>
      </c>
      <c r="D581">
        <v>-385.01436999999999</v>
      </c>
      <c r="E581">
        <v>3132</v>
      </c>
      <c r="I581">
        <v>610</v>
      </c>
      <c r="J581">
        <v>4094850</v>
      </c>
      <c r="K581">
        <v>38537050</v>
      </c>
      <c r="L581">
        <v>-171.97658999999999</v>
      </c>
      <c r="M581">
        <v>1783</v>
      </c>
      <c r="N581">
        <v>-171.97658999999999</v>
      </c>
      <c r="R581">
        <v>579</v>
      </c>
      <c r="S581" t="s">
        <v>8</v>
      </c>
      <c r="T581">
        <v>1344</v>
      </c>
      <c r="U581">
        <v>4095600</v>
      </c>
      <c r="V581">
        <v>38538500</v>
      </c>
      <c r="W581">
        <v>3132</v>
      </c>
      <c r="X581">
        <f t="shared" si="9"/>
        <v>-385.01436999999999</v>
      </c>
    </row>
    <row r="582" spans="1:24" x14ac:dyDescent="0.2">
      <c r="A582">
        <v>1345</v>
      </c>
      <c r="B582">
        <v>4095600</v>
      </c>
      <c r="C582">
        <v>38538550</v>
      </c>
      <c r="D582">
        <v>-392.50844000000001</v>
      </c>
      <c r="E582">
        <v>3133</v>
      </c>
      <c r="I582">
        <v>611</v>
      </c>
      <c r="J582">
        <v>4094850</v>
      </c>
      <c r="K582">
        <v>38537100</v>
      </c>
      <c r="L582">
        <v>-173.87137999999999</v>
      </c>
      <c r="M582">
        <v>1784</v>
      </c>
      <c r="N582">
        <v>-173.87137999999999</v>
      </c>
      <c r="R582">
        <v>580</v>
      </c>
      <c r="S582" t="s">
        <v>8</v>
      </c>
      <c r="T582">
        <v>1345</v>
      </c>
      <c r="U582">
        <v>4095600</v>
      </c>
      <c r="V582">
        <v>38538550</v>
      </c>
      <c r="W582">
        <v>3133</v>
      </c>
      <c r="X582">
        <f t="shared" si="9"/>
        <v>-392.50844000000001</v>
      </c>
    </row>
    <row r="583" spans="1:24" x14ac:dyDescent="0.2">
      <c r="A583">
        <v>1346</v>
      </c>
      <c r="B583">
        <v>4095600</v>
      </c>
      <c r="C583">
        <v>38538600</v>
      </c>
      <c r="D583">
        <v>-397.86944</v>
      </c>
      <c r="E583">
        <v>3134</v>
      </c>
      <c r="I583">
        <v>612</v>
      </c>
      <c r="J583">
        <v>4094850</v>
      </c>
      <c r="K583">
        <v>38537150</v>
      </c>
      <c r="L583">
        <v>-175.46787</v>
      </c>
      <c r="M583">
        <v>1785</v>
      </c>
      <c r="N583">
        <v>-175.46787</v>
      </c>
      <c r="R583">
        <v>581</v>
      </c>
      <c r="S583" t="s">
        <v>8</v>
      </c>
      <c r="T583">
        <v>1346</v>
      </c>
      <c r="U583">
        <v>4095600</v>
      </c>
      <c r="V583">
        <v>38538600</v>
      </c>
      <c r="W583">
        <v>3134</v>
      </c>
      <c r="X583">
        <f t="shared" si="9"/>
        <v>-397.86944</v>
      </c>
    </row>
    <row r="584" spans="1:24" x14ac:dyDescent="0.2">
      <c r="A584">
        <v>1347</v>
      </c>
      <c r="B584">
        <v>4095600</v>
      </c>
      <c r="C584">
        <v>38538650</v>
      </c>
      <c r="D584">
        <v>-405.83719000000002</v>
      </c>
      <c r="E584">
        <v>3135</v>
      </c>
      <c r="I584">
        <v>613</v>
      </c>
      <c r="J584">
        <v>4094850</v>
      </c>
      <c r="K584">
        <v>38537200</v>
      </c>
      <c r="L584">
        <v>-175.95698999999999</v>
      </c>
      <c r="M584">
        <v>1786</v>
      </c>
      <c r="N584">
        <v>-175.95698999999999</v>
      </c>
      <c r="R584">
        <v>582</v>
      </c>
      <c r="S584" t="s">
        <v>8</v>
      </c>
      <c r="T584">
        <v>1347</v>
      </c>
      <c r="U584">
        <v>4095600</v>
      </c>
      <c r="V584">
        <v>38538650</v>
      </c>
      <c r="W584">
        <v>3135</v>
      </c>
      <c r="X584">
        <f t="shared" si="9"/>
        <v>-405.83719000000002</v>
      </c>
    </row>
    <row r="585" spans="1:24" x14ac:dyDescent="0.2">
      <c r="A585">
        <v>1355</v>
      </c>
      <c r="B585">
        <v>4095650</v>
      </c>
      <c r="C585">
        <v>38537000</v>
      </c>
      <c r="D585">
        <v>-92.025819999999996</v>
      </c>
      <c r="E585">
        <v>3190</v>
      </c>
      <c r="I585">
        <v>614</v>
      </c>
      <c r="J585">
        <v>4094850</v>
      </c>
      <c r="K585">
        <v>38537250</v>
      </c>
      <c r="L585">
        <v>-179.61228</v>
      </c>
      <c r="M585">
        <v>1787</v>
      </c>
      <c r="N585">
        <v>-179.61228</v>
      </c>
      <c r="R585">
        <v>583</v>
      </c>
      <c r="S585" t="s">
        <v>8</v>
      </c>
      <c r="T585">
        <v>1355</v>
      </c>
      <c r="U585">
        <v>4095650</v>
      </c>
      <c r="V585">
        <v>38537000</v>
      </c>
      <c r="W585">
        <v>3190</v>
      </c>
      <c r="X585">
        <f t="shared" si="9"/>
        <v>-92.025819999999996</v>
      </c>
    </row>
    <row r="586" spans="1:24" x14ac:dyDescent="0.2">
      <c r="A586">
        <v>1356</v>
      </c>
      <c r="B586">
        <v>4095650</v>
      </c>
      <c r="C586">
        <v>38537050</v>
      </c>
      <c r="D586">
        <v>-98.803089999999997</v>
      </c>
      <c r="E586">
        <v>3191</v>
      </c>
      <c r="I586">
        <v>615</v>
      </c>
      <c r="J586">
        <v>4094850</v>
      </c>
      <c r="K586">
        <v>38537300</v>
      </c>
      <c r="L586">
        <v>-180.66696999999999</v>
      </c>
      <c r="M586">
        <v>1788</v>
      </c>
      <c r="N586">
        <v>-180.66696999999999</v>
      </c>
      <c r="R586">
        <v>584</v>
      </c>
      <c r="S586" t="s">
        <v>8</v>
      </c>
      <c r="T586">
        <v>1356</v>
      </c>
      <c r="U586">
        <v>4095650</v>
      </c>
      <c r="V586">
        <v>38537050</v>
      </c>
      <c r="W586">
        <v>3191</v>
      </c>
      <c r="X586">
        <f t="shared" si="9"/>
        <v>-98.803089999999997</v>
      </c>
    </row>
    <row r="587" spans="1:24" x14ac:dyDescent="0.2">
      <c r="A587">
        <v>1357</v>
      </c>
      <c r="B587">
        <v>4095650</v>
      </c>
      <c r="C587">
        <v>38537100</v>
      </c>
      <c r="D587">
        <v>-107.85141</v>
      </c>
      <c r="E587">
        <v>3192</v>
      </c>
      <c r="I587">
        <v>616</v>
      </c>
      <c r="J587">
        <v>4094850</v>
      </c>
      <c r="K587">
        <v>38537350</v>
      </c>
      <c r="L587">
        <v>-186.49081000000001</v>
      </c>
      <c r="M587">
        <v>1789</v>
      </c>
      <c r="N587">
        <v>-186.49081000000001</v>
      </c>
      <c r="R587">
        <v>585</v>
      </c>
      <c r="S587" t="s">
        <v>8</v>
      </c>
      <c r="T587">
        <v>1357</v>
      </c>
      <c r="U587">
        <v>4095650</v>
      </c>
      <c r="V587">
        <v>38537100</v>
      </c>
      <c r="W587">
        <v>3192</v>
      </c>
      <c r="X587">
        <f t="shared" si="9"/>
        <v>-107.85141</v>
      </c>
    </row>
    <row r="588" spans="1:24" x14ac:dyDescent="0.2">
      <c r="A588">
        <v>1358</v>
      </c>
      <c r="B588">
        <v>4095650</v>
      </c>
      <c r="C588">
        <v>38537150</v>
      </c>
      <c r="D588">
        <v>-116.45142</v>
      </c>
      <c r="E588">
        <v>3193</v>
      </c>
      <c r="I588">
        <v>617</v>
      </c>
      <c r="J588">
        <v>4094850</v>
      </c>
      <c r="K588">
        <v>38537400</v>
      </c>
      <c r="L588">
        <v>-194.19736</v>
      </c>
      <c r="M588">
        <v>1790</v>
      </c>
      <c r="N588">
        <v>-194.19736</v>
      </c>
      <c r="R588">
        <v>586</v>
      </c>
      <c r="S588" t="s">
        <v>8</v>
      </c>
      <c r="T588">
        <v>1358</v>
      </c>
      <c r="U588">
        <v>4095650</v>
      </c>
      <c r="V588">
        <v>38537150</v>
      </c>
      <c r="W588">
        <v>3193</v>
      </c>
      <c r="X588">
        <f t="shared" si="9"/>
        <v>-116.45142</v>
      </c>
    </row>
    <row r="589" spans="1:24" x14ac:dyDescent="0.2">
      <c r="A589">
        <v>1359</v>
      </c>
      <c r="B589">
        <v>4095650</v>
      </c>
      <c r="C589">
        <v>38537200</v>
      </c>
      <c r="D589">
        <v>-124.10814999999999</v>
      </c>
      <c r="E589">
        <v>3194</v>
      </c>
      <c r="I589">
        <v>618</v>
      </c>
      <c r="J589">
        <v>4094850</v>
      </c>
      <c r="K589">
        <v>38537450</v>
      </c>
      <c r="L589">
        <v>-202.92162999999999</v>
      </c>
      <c r="M589">
        <v>1791</v>
      </c>
      <c r="N589">
        <v>-202.92162999999999</v>
      </c>
      <c r="R589">
        <v>587</v>
      </c>
      <c r="S589" t="s">
        <v>8</v>
      </c>
      <c r="T589">
        <v>1359</v>
      </c>
      <c r="U589">
        <v>4095650</v>
      </c>
      <c r="V589">
        <v>38537200</v>
      </c>
      <c r="W589">
        <v>3194</v>
      </c>
      <c r="X589">
        <f t="shared" si="9"/>
        <v>-124.10814999999999</v>
      </c>
    </row>
    <row r="590" spans="1:24" x14ac:dyDescent="0.2">
      <c r="A590">
        <v>1360</v>
      </c>
      <c r="B590">
        <v>4095650</v>
      </c>
      <c r="C590">
        <v>38537250</v>
      </c>
      <c r="D590">
        <v>-132.68285</v>
      </c>
      <c r="E590">
        <v>3195</v>
      </c>
      <c r="I590">
        <v>619</v>
      </c>
      <c r="J590">
        <v>4094850</v>
      </c>
      <c r="K590">
        <v>38537500</v>
      </c>
      <c r="L590">
        <v>-212.06319999999999</v>
      </c>
      <c r="M590">
        <v>1792</v>
      </c>
      <c r="N590">
        <v>-212.06319999999999</v>
      </c>
      <c r="R590">
        <v>588</v>
      </c>
      <c r="S590" t="s">
        <v>8</v>
      </c>
      <c r="T590">
        <v>1360</v>
      </c>
      <c r="U590">
        <v>4095650</v>
      </c>
      <c r="V590">
        <v>38537250</v>
      </c>
      <c r="W590">
        <v>3195</v>
      </c>
      <c r="X590">
        <f t="shared" si="9"/>
        <v>-132.68285</v>
      </c>
    </row>
    <row r="591" spans="1:24" x14ac:dyDescent="0.2">
      <c r="A591">
        <v>1361</v>
      </c>
      <c r="B591">
        <v>4095650</v>
      </c>
      <c r="C591">
        <v>38537300</v>
      </c>
      <c r="D591">
        <v>-139.37323000000001</v>
      </c>
      <c r="E591">
        <v>3196</v>
      </c>
      <c r="I591">
        <v>620</v>
      </c>
      <c r="J591">
        <v>4094850</v>
      </c>
      <c r="K591">
        <v>38537550</v>
      </c>
      <c r="L591">
        <v>-221.83225999999999</v>
      </c>
      <c r="M591">
        <v>1793</v>
      </c>
      <c r="N591">
        <v>-221.83225999999999</v>
      </c>
      <c r="R591">
        <v>589</v>
      </c>
      <c r="S591" t="s">
        <v>8</v>
      </c>
      <c r="T591">
        <v>1361</v>
      </c>
      <c r="U591">
        <v>4095650</v>
      </c>
      <c r="V591">
        <v>38537300</v>
      </c>
      <c r="W591">
        <v>3196</v>
      </c>
      <c r="X591">
        <f t="shared" si="9"/>
        <v>-139.37323000000001</v>
      </c>
    </row>
    <row r="592" spans="1:24" x14ac:dyDescent="0.2">
      <c r="A592">
        <v>1368</v>
      </c>
      <c r="B592">
        <v>4095650</v>
      </c>
      <c r="C592">
        <v>38537650</v>
      </c>
      <c r="D592">
        <v>-190.46784</v>
      </c>
      <c r="E592">
        <v>3203</v>
      </c>
      <c r="I592">
        <v>621</v>
      </c>
      <c r="J592">
        <v>4094850</v>
      </c>
      <c r="K592">
        <v>38537600</v>
      </c>
      <c r="L592">
        <v>-233.04444000000001</v>
      </c>
      <c r="M592">
        <v>1794</v>
      </c>
      <c r="N592">
        <v>-233.04444000000001</v>
      </c>
      <c r="R592">
        <v>590</v>
      </c>
      <c r="S592" t="s">
        <v>8</v>
      </c>
      <c r="T592">
        <v>1368</v>
      </c>
      <c r="U592">
        <v>4095650</v>
      </c>
      <c r="V592">
        <v>38537650</v>
      </c>
      <c r="W592">
        <v>3203</v>
      </c>
      <c r="X592">
        <f t="shared" si="9"/>
        <v>-190.46784</v>
      </c>
    </row>
    <row r="593" spans="1:24" x14ac:dyDescent="0.2">
      <c r="A593">
        <v>1369</v>
      </c>
      <c r="B593">
        <v>4095650</v>
      </c>
      <c r="C593">
        <v>38537700</v>
      </c>
      <c r="D593">
        <v>-200.62398999999999</v>
      </c>
      <c r="E593">
        <v>3204</v>
      </c>
      <c r="I593">
        <v>622</v>
      </c>
      <c r="J593">
        <v>4094850</v>
      </c>
      <c r="K593">
        <v>38537650</v>
      </c>
      <c r="L593">
        <v>-245.63955000000001</v>
      </c>
      <c r="M593">
        <v>1795</v>
      </c>
      <c r="N593">
        <v>-245.63955000000001</v>
      </c>
      <c r="R593">
        <v>591</v>
      </c>
      <c r="S593" t="s">
        <v>8</v>
      </c>
      <c r="T593">
        <v>1369</v>
      </c>
      <c r="U593">
        <v>4095650</v>
      </c>
      <c r="V593">
        <v>38537700</v>
      </c>
      <c r="W593">
        <v>3204</v>
      </c>
      <c r="X593">
        <f t="shared" si="9"/>
        <v>-200.62398999999999</v>
      </c>
    </row>
    <row r="594" spans="1:24" x14ac:dyDescent="0.2">
      <c r="A594">
        <v>1370</v>
      </c>
      <c r="B594">
        <v>4095650</v>
      </c>
      <c r="C594">
        <v>38537750</v>
      </c>
      <c r="D594">
        <v>-212.15902</v>
      </c>
      <c r="E594">
        <v>3205</v>
      </c>
      <c r="I594">
        <v>623</v>
      </c>
      <c r="J594">
        <v>4094850</v>
      </c>
      <c r="K594">
        <v>38537700</v>
      </c>
      <c r="L594">
        <v>-260.04167000000001</v>
      </c>
      <c r="M594">
        <v>1796</v>
      </c>
      <c r="N594">
        <v>-260.04167000000001</v>
      </c>
      <c r="R594">
        <v>592</v>
      </c>
      <c r="S594" t="s">
        <v>8</v>
      </c>
      <c r="T594">
        <v>1370</v>
      </c>
      <c r="U594">
        <v>4095650</v>
      </c>
      <c r="V594">
        <v>38537750</v>
      </c>
      <c r="W594">
        <v>3205</v>
      </c>
      <c r="X594">
        <f t="shared" si="9"/>
        <v>-212.15902</v>
      </c>
    </row>
    <row r="595" spans="1:24" x14ac:dyDescent="0.2">
      <c r="A595">
        <v>1371</v>
      </c>
      <c r="B595">
        <v>4095650</v>
      </c>
      <c r="C595">
        <v>38537800</v>
      </c>
      <c r="D595">
        <v>-225.20455000000001</v>
      </c>
      <c r="E595">
        <v>3206</v>
      </c>
      <c r="I595">
        <v>624</v>
      </c>
      <c r="J595">
        <v>4094850</v>
      </c>
      <c r="K595">
        <v>38537750</v>
      </c>
      <c r="L595">
        <v>-279.52224000000001</v>
      </c>
      <c r="M595">
        <v>1797</v>
      </c>
      <c r="N595">
        <v>-279.52224000000001</v>
      </c>
      <c r="R595">
        <v>593</v>
      </c>
      <c r="S595" t="s">
        <v>8</v>
      </c>
      <c r="T595">
        <v>1371</v>
      </c>
      <c r="U595">
        <v>4095650</v>
      </c>
      <c r="V595">
        <v>38537800</v>
      </c>
      <c r="W595">
        <v>3206</v>
      </c>
      <c r="X595">
        <f t="shared" si="9"/>
        <v>-225.20455000000001</v>
      </c>
    </row>
    <row r="596" spans="1:24" x14ac:dyDescent="0.2">
      <c r="A596">
        <v>1379</v>
      </c>
      <c r="B596">
        <v>4095650</v>
      </c>
      <c r="C596">
        <v>38538200</v>
      </c>
      <c r="D596">
        <v>-347.91798999999997</v>
      </c>
      <c r="E596">
        <v>3214</v>
      </c>
      <c r="I596">
        <v>625</v>
      </c>
      <c r="J596">
        <v>4094850</v>
      </c>
      <c r="K596">
        <v>38537800</v>
      </c>
      <c r="L596">
        <v>-297.98115000000001</v>
      </c>
      <c r="M596">
        <v>1798</v>
      </c>
      <c r="N596">
        <v>-297.98115000000001</v>
      </c>
      <c r="R596">
        <v>594</v>
      </c>
      <c r="S596" t="s">
        <v>8</v>
      </c>
      <c r="T596">
        <v>1379</v>
      </c>
      <c r="U596">
        <v>4095650</v>
      </c>
      <c r="V596">
        <v>38538200</v>
      </c>
      <c r="W596">
        <v>3214</v>
      </c>
      <c r="X596">
        <f t="shared" si="9"/>
        <v>-347.91798999999997</v>
      </c>
    </row>
    <row r="597" spans="1:24" x14ac:dyDescent="0.2">
      <c r="A597">
        <v>1380</v>
      </c>
      <c r="B597">
        <v>4095650</v>
      </c>
      <c r="C597">
        <v>38538250</v>
      </c>
      <c r="D597">
        <v>-354.84204</v>
      </c>
      <c r="E597">
        <v>3215</v>
      </c>
      <c r="I597">
        <v>626</v>
      </c>
      <c r="J597">
        <v>4094850</v>
      </c>
      <c r="K597">
        <v>38537850</v>
      </c>
      <c r="L597">
        <v>-322.63749999999999</v>
      </c>
      <c r="M597">
        <v>1799</v>
      </c>
      <c r="N597">
        <v>-322.63749999999999</v>
      </c>
      <c r="R597">
        <v>595</v>
      </c>
      <c r="S597" t="s">
        <v>8</v>
      </c>
      <c r="T597">
        <v>1380</v>
      </c>
      <c r="U597">
        <v>4095650</v>
      </c>
      <c r="V597">
        <v>38538250</v>
      </c>
      <c r="W597">
        <v>3215</v>
      </c>
      <c r="X597">
        <f t="shared" si="9"/>
        <v>-354.84204</v>
      </c>
    </row>
    <row r="598" spans="1:24" x14ac:dyDescent="0.2">
      <c r="A598">
        <v>1381</v>
      </c>
      <c r="B598">
        <v>4095650</v>
      </c>
      <c r="C598">
        <v>38538300</v>
      </c>
      <c r="D598">
        <v>-361.95373000000001</v>
      </c>
      <c r="E598">
        <v>3216</v>
      </c>
      <c r="I598">
        <v>627</v>
      </c>
      <c r="J598">
        <v>4094850</v>
      </c>
      <c r="K598">
        <v>38537900</v>
      </c>
      <c r="L598">
        <v>-346.91176999999999</v>
      </c>
      <c r="M598">
        <v>1800</v>
      </c>
      <c r="N598">
        <v>-346.91176999999999</v>
      </c>
      <c r="R598">
        <v>596</v>
      </c>
      <c r="S598" t="s">
        <v>8</v>
      </c>
      <c r="T598">
        <v>1381</v>
      </c>
      <c r="U598">
        <v>4095650</v>
      </c>
      <c r="V598">
        <v>38538300</v>
      </c>
      <c r="W598">
        <v>3216</v>
      </c>
      <c r="X598">
        <f t="shared" si="9"/>
        <v>-361.95373000000001</v>
      </c>
    </row>
    <row r="599" spans="1:24" x14ac:dyDescent="0.2">
      <c r="A599">
        <v>1382</v>
      </c>
      <c r="B599">
        <v>4095650</v>
      </c>
      <c r="C599">
        <v>38538350</v>
      </c>
      <c r="D599">
        <v>-366.45321999999999</v>
      </c>
      <c r="E599">
        <v>3217</v>
      </c>
      <c r="I599">
        <v>628</v>
      </c>
      <c r="J599">
        <v>4094850</v>
      </c>
      <c r="K599">
        <v>38537950</v>
      </c>
      <c r="L599">
        <v>-361.08026000000001</v>
      </c>
      <c r="M599">
        <v>1801</v>
      </c>
      <c r="N599">
        <v>-361.08026000000001</v>
      </c>
      <c r="R599">
        <v>597</v>
      </c>
      <c r="S599" t="s">
        <v>8</v>
      </c>
      <c r="T599">
        <v>1382</v>
      </c>
      <c r="U599">
        <v>4095650</v>
      </c>
      <c r="V599">
        <v>38538350</v>
      </c>
      <c r="W599">
        <v>3217</v>
      </c>
      <c r="X599">
        <f t="shared" si="9"/>
        <v>-366.45321999999999</v>
      </c>
    </row>
    <row r="600" spans="1:24" x14ac:dyDescent="0.2">
      <c r="A600">
        <v>1383</v>
      </c>
      <c r="B600">
        <v>4095650</v>
      </c>
      <c r="C600">
        <v>38538400</v>
      </c>
      <c r="D600">
        <v>-372.76988</v>
      </c>
      <c r="E600">
        <v>3218</v>
      </c>
      <c r="I600">
        <v>629</v>
      </c>
      <c r="J600">
        <v>4094850</v>
      </c>
      <c r="K600">
        <v>38538000</v>
      </c>
      <c r="L600">
        <v>-356.7611</v>
      </c>
      <c r="M600">
        <v>1802</v>
      </c>
      <c r="N600">
        <v>-356.7611</v>
      </c>
      <c r="R600">
        <v>598</v>
      </c>
      <c r="S600" t="s">
        <v>8</v>
      </c>
      <c r="T600">
        <v>1383</v>
      </c>
      <c r="U600">
        <v>4095650</v>
      </c>
      <c r="V600">
        <v>38538400</v>
      </c>
      <c r="W600">
        <v>3218</v>
      </c>
      <c r="X600">
        <f t="shared" si="9"/>
        <v>-372.76988</v>
      </c>
    </row>
    <row r="601" spans="1:24" x14ac:dyDescent="0.2">
      <c r="A601">
        <v>1384</v>
      </c>
      <c r="B601">
        <v>4095650</v>
      </c>
      <c r="C601">
        <v>38538450</v>
      </c>
      <c r="D601">
        <v>-379.95400999999998</v>
      </c>
      <c r="E601">
        <v>3219</v>
      </c>
      <c r="I601">
        <v>630</v>
      </c>
      <c r="J601">
        <v>4094850</v>
      </c>
      <c r="K601">
        <v>38538050</v>
      </c>
      <c r="L601">
        <v>-343.90785</v>
      </c>
      <c r="M601">
        <v>1803</v>
      </c>
      <c r="N601">
        <v>-343.90785</v>
      </c>
      <c r="R601">
        <v>599</v>
      </c>
      <c r="S601" t="s">
        <v>8</v>
      </c>
      <c r="T601">
        <v>1384</v>
      </c>
      <c r="U601">
        <v>4095650</v>
      </c>
      <c r="V601">
        <v>38538450</v>
      </c>
      <c r="W601">
        <v>3219</v>
      </c>
      <c r="X601">
        <f t="shared" si="9"/>
        <v>-379.95400999999998</v>
      </c>
    </row>
    <row r="602" spans="1:24" x14ac:dyDescent="0.2">
      <c r="A602">
        <v>1385</v>
      </c>
      <c r="B602">
        <v>4095650</v>
      </c>
      <c r="C602">
        <v>38538500</v>
      </c>
      <c r="D602">
        <v>-387.65980000000002</v>
      </c>
      <c r="E602">
        <v>3220</v>
      </c>
      <c r="I602">
        <v>631</v>
      </c>
      <c r="J602">
        <v>4094850</v>
      </c>
      <c r="K602">
        <v>38538100</v>
      </c>
      <c r="L602">
        <v>-333.74108000000001</v>
      </c>
      <c r="M602">
        <v>1804</v>
      </c>
      <c r="N602">
        <v>-333.74108000000001</v>
      </c>
      <c r="R602">
        <v>600</v>
      </c>
      <c r="S602" t="s">
        <v>8</v>
      </c>
      <c r="T602">
        <v>1385</v>
      </c>
      <c r="U602">
        <v>4095650</v>
      </c>
      <c r="V602">
        <v>38538500</v>
      </c>
      <c r="W602">
        <v>3220</v>
      </c>
      <c r="X602">
        <f t="shared" si="9"/>
        <v>-387.65980000000002</v>
      </c>
    </row>
    <row r="603" spans="1:24" x14ac:dyDescent="0.2">
      <c r="A603">
        <v>1386</v>
      </c>
      <c r="B603">
        <v>4095650</v>
      </c>
      <c r="C603">
        <v>38538550</v>
      </c>
      <c r="D603">
        <v>-395.41149000000001</v>
      </c>
      <c r="E603">
        <v>3221</v>
      </c>
      <c r="I603">
        <v>632</v>
      </c>
      <c r="J603">
        <v>4094850</v>
      </c>
      <c r="K603">
        <v>38538150</v>
      </c>
      <c r="L603">
        <v>-324.86705999999998</v>
      </c>
      <c r="M603">
        <v>1805</v>
      </c>
      <c r="N603">
        <v>-324.86705999999998</v>
      </c>
      <c r="R603">
        <v>601</v>
      </c>
      <c r="S603" t="s">
        <v>8</v>
      </c>
      <c r="T603">
        <v>1386</v>
      </c>
      <c r="U603">
        <v>4095650</v>
      </c>
      <c r="V603">
        <v>38538550</v>
      </c>
      <c r="W603">
        <v>3221</v>
      </c>
      <c r="X603">
        <f t="shared" si="9"/>
        <v>-395.41149000000001</v>
      </c>
    </row>
    <row r="604" spans="1:24" x14ac:dyDescent="0.2">
      <c r="A604">
        <v>1387</v>
      </c>
      <c r="B604">
        <v>4095650</v>
      </c>
      <c r="C604">
        <v>38538600</v>
      </c>
      <c r="D604">
        <v>-403.16296999999997</v>
      </c>
      <c r="E604">
        <v>3222</v>
      </c>
      <c r="I604">
        <v>633</v>
      </c>
      <c r="J604">
        <v>4094850</v>
      </c>
      <c r="K604">
        <v>38538200</v>
      </c>
      <c r="L604">
        <v>-319.37774999999999</v>
      </c>
      <c r="M604">
        <v>1806</v>
      </c>
      <c r="N604">
        <v>-319.37774999999999</v>
      </c>
      <c r="R604">
        <v>602</v>
      </c>
      <c r="S604" t="s">
        <v>8</v>
      </c>
      <c r="T604">
        <v>1387</v>
      </c>
      <c r="U604">
        <v>4095650</v>
      </c>
      <c r="V604">
        <v>38538600</v>
      </c>
      <c r="W604">
        <v>3222</v>
      </c>
      <c r="X604">
        <f t="shared" si="9"/>
        <v>-403.16296999999997</v>
      </c>
    </row>
    <row r="605" spans="1:24" x14ac:dyDescent="0.2">
      <c r="A605">
        <v>1388</v>
      </c>
      <c r="B605">
        <v>4095650</v>
      </c>
      <c r="C605">
        <v>38538650</v>
      </c>
      <c r="D605">
        <v>-409.73973000000001</v>
      </c>
      <c r="E605">
        <v>3223</v>
      </c>
      <c r="I605">
        <v>634</v>
      </c>
      <c r="J605">
        <v>4094850</v>
      </c>
      <c r="K605">
        <v>38538250</v>
      </c>
      <c r="L605">
        <v>-315.77134999999998</v>
      </c>
      <c r="M605">
        <v>1807</v>
      </c>
      <c r="N605">
        <v>-315.77134999999998</v>
      </c>
      <c r="R605">
        <v>603</v>
      </c>
      <c r="S605" t="s">
        <v>8</v>
      </c>
      <c r="T605">
        <v>1388</v>
      </c>
      <c r="U605">
        <v>4095650</v>
      </c>
      <c r="V605">
        <v>38538650</v>
      </c>
      <c r="W605">
        <v>3223</v>
      </c>
      <c r="X605">
        <f t="shared" si="9"/>
        <v>-409.73973000000001</v>
      </c>
    </row>
    <row r="606" spans="1:24" x14ac:dyDescent="0.2">
      <c r="A606">
        <v>1396</v>
      </c>
      <c r="B606">
        <v>4095700</v>
      </c>
      <c r="C606">
        <v>38537000</v>
      </c>
      <c r="D606">
        <v>-100.51202000000001</v>
      </c>
      <c r="E606">
        <v>3278</v>
      </c>
      <c r="I606">
        <v>635</v>
      </c>
      <c r="J606">
        <v>4094850</v>
      </c>
      <c r="K606">
        <v>38538300</v>
      </c>
      <c r="L606">
        <v>-313.67009000000002</v>
      </c>
      <c r="M606">
        <v>1808</v>
      </c>
      <c r="N606">
        <v>-313.67009000000002</v>
      </c>
      <c r="R606">
        <v>604</v>
      </c>
      <c r="S606" t="s">
        <v>8</v>
      </c>
      <c r="T606">
        <v>1396</v>
      </c>
      <c r="U606">
        <v>4095700</v>
      </c>
      <c r="V606">
        <v>38537000</v>
      </c>
      <c r="W606">
        <v>3278</v>
      </c>
      <c r="X606">
        <f t="shared" si="9"/>
        <v>-100.51202000000001</v>
      </c>
    </row>
    <row r="607" spans="1:24" x14ac:dyDescent="0.2">
      <c r="A607">
        <v>1397</v>
      </c>
      <c r="B607">
        <v>4095700</v>
      </c>
      <c r="C607">
        <v>38537050</v>
      </c>
      <c r="D607">
        <v>-105.24749</v>
      </c>
      <c r="E607">
        <v>3279</v>
      </c>
      <c r="I607">
        <v>636</v>
      </c>
      <c r="J607">
        <v>4094850</v>
      </c>
      <c r="K607">
        <v>38538350</v>
      </c>
      <c r="L607">
        <v>-313.26771000000002</v>
      </c>
      <c r="M607">
        <v>1809</v>
      </c>
      <c r="N607">
        <v>-313.26771000000002</v>
      </c>
      <c r="R607">
        <v>605</v>
      </c>
      <c r="S607" t="s">
        <v>8</v>
      </c>
      <c r="T607">
        <v>1397</v>
      </c>
      <c r="U607">
        <v>4095700</v>
      </c>
      <c r="V607">
        <v>38537050</v>
      </c>
      <c r="W607">
        <v>3279</v>
      </c>
      <c r="X607">
        <f t="shared" si="9"/>
        <v>-105.24749</v>
      </c>
    </row>
    <row r="608" spans="1:24" x14ac:dyDescent="0.2">
      <c r="A608">
        <v>1398</v>
      </c>
      <c r="B608">
        <v>4095700</v>
      </c>
      <c r="C608">
        <v>38537100</v>
      </c>
      <c r="D608">
        <v>-112.39022</v>
      </c>
      <c r="E608">
        <v>3280</v>
      </c>
      <c r="I608">
        <v>637</v>
      </c>
      <c r="J608">
        <v>4094850</v>
      </c>
      <c r="K608">
        <v>38538400</v>
      </c>
      <c r="L608">
        <v>-316.48005000000001</v>
      </c>
      <c r="M608">
        <v>1810</v>
      </c>
      <c r="N608">
        <v>-316.48005000000001</v>
      </c>
      <c r="R608">
        <v>606</v>
      </c>
      <c r="S608" t="s">
        <v>8</v>
      </c>
      <c r="T608">
        <v>1398</v>
      </c>
      <c r="U608">
        <v>4095700</v>
      </c>
      <c r="V608">
        <v>38537100</v>
      </c>
      <c r="W608">
        <v>3280</v>
      </c>
      <c r="X608">
        <f t="shared" si="9"/>
        <v>-112.39022</v>
      </c>
    </row>
    <row r="609" spans="1:24" x14ac:dyDescent="0.2">
      <c r="A609">
        <v>1399</v>
      </c>
      <c r="B609">
        <v>4095700</v>
      </c>
      <c r="C609">
        <v>38537150</v>
      </c>
      <c r="D609">
        <v>-120.02858000000001</v>
      </c>
      <c r="E609">
        <v>3281</v>
      </c>
      <c r="I609">
        <v>638</v>
      </c>
      <c r="J609">
        <v>4094850</v>
      </c>
      <c r="K609">
        <v>38538450</v>
      </c>
      <c r="L609">
        <v>-315.93247000000002</v>
      </c>
      <c r="M609">
        <v>1811</v>
      </c>
      <c r="N609">
        <v>-315.93247000000002</v>
      </c>
      <c r="R609">
        <v>607</v>
      </c>
      <c r="S609" t="s">
        <v>8</v>
      </c>
      <c r="T609">
        <v>1399</v>
      </c>
      <c r="U609">
        <v>4095700</v>
      </c>
      <c r="V609">
        <v>38537150</v>
      </c>
      <c r="W609">
        <v>3281</v>
      </c>
      <c r="X609">
        <f t="shared" si="9"/>
        <v>-120.02858000000001</v>
      </c>
    </row>
    <row r="610" spans="1:24" x14ac:dyDescent="0.2">
      <c r="A610">
        <v>1400</v>
      </c>
      <c r="B610">
        <v>4095700</v>
      </c>
      <c r="C610">
        <v>38537200</v>
      </c>
      <c r="D610">
        <v>-126.5138</v>
      </c>
      <c r="E610">
        <v>3282</v>
      </c>
      <c r="I610">
        <v>639</v>
      </c>
      <c r="J610">
        <v>4094850</v>
      </c>
      <c r="K610">
        <v>38538500</v>
      </c>
      <c r="L610">
        <v>-314.69125000000003</v>
      </c>
      <c r="M610">
        <v>1812</v>
      </c>
      <c r="N610">
        <v>-314.69125000000003</v>
      </c>
      <c r="R610">
        <v>608</v>
      </c>
      <c r="S610" t="s">
        <v>8</v>
      </c>
      <c r="T610">
        <v>1400</v>
      </c>
      <c r="U610">
        <v>4095700</v>
      </c>
      <c r="V610">
        <v>38537200</v>
      </c>
      <c r="W610">
        <v>3282</v>
      </c>
      <c r="X610">
        <f t="shared" si="9"/>
        <v>-126.5138</v>
      </c>
    </row>
    <row r="611" spans="1:24" x14ac:dyDescent="0.2">
      <c r="A611">
        <v>1401</v>
      </c>
      <c r="B611">
        <v>4095700</v>
      </c>
      <c r="C611">
        <v>38537250</v>
      </c>
      <c r="D611">
        <v>-133.9187</v>
      </c>
      <c r="E611">
        <v>3283</v>
      </c>
      <c r="I611">
        <v>640</v>
      </c>
      <c r="J611">
        <v>4094850</v>
      </c>
      <c r="K611">
        <v>38538550</v>
      </c>
      <c r="L611">
        <v>-315.13868000000002</v>
      </c>
      <c r="M611">
        <v>1813</v>
      </c>
      <c r="N611">
        <v>-315.13868000000002</v>
      </c>
      <c r="R611">
        <v>609</v>
      </c>
      <c r="S611" t="s">
        <v>8</v>
      </c>
      <c r="T611">
        <v>1401</v>
      </c>
      <c r="U611">
        <v>4095700</v>
      </c>
      <c r="V611">
        <v>38537250</v>
      </c>
      <c r="W611">
        <v>3283</v>
      </c>
      <c r="X611">
        <f t="shared" si="9"/>
        <v>-133.9187</v>
      </c>
    </row>
    <row r="612" spans="1:24" x14ac:dyDescent="0.2">
      <c r="A612">
        <v>1402</v>
      </c>
      <c r="B612">
        <v>4095700</v>
      </c>
      <c r="C612">
        <v>38537300</v>
      </c>
      <c r="D612">
        <v>-139.86506</v>
      </c>
      <c r="E612">
        <v>3284</v>
      </c>
      <c r="I612">
        <v>641</v>
      </c>
      <c r="J612">
        <v>4094850</v>
      </c>
      <c r="K612">
        <v>38538600</v>
      </c>
      <c r="L612">
        <v>-317.48982000000001</v>
      </c>
      <c r="M612">
        <v>1814</v>
      </c>
      <c r="N612">
        <v>-317.48982000000001</v>
      </c>
      <c r="R612">
        <v>610</v>
      </c>
      <c r="S612" t="s">
        <v>8</v>
      </c>
      <c r="T612">
        <v>1402</v>
      </c>
      <c r="U612">
        <v>4095700</v>
      </c>
      <c r="V612">
        <v>38537300</v>
      </c>
      <c r="W612">
        <v>3284</v>
      </c>
      <c r="X612">
        <f t="shared" si="9"/>
        <v>-139.86506</v>
      </c>
    </row>
    <row r="613" spans="1:24" x14ac:dyDescent="0.2">
      <c r="A613">
        <v>1403</v>
      </c>
      <c r="B613">
        <v>4095700</v>
      </c>
      <c r="C613">
        <v>38537350</v>
      </c>
      <c r="D613">
        <v>-147.04952</v>
      </c>
      <c r="E613">
        <v>3285</v>
      </c>
      <c r="I613">
        <v>642</v>
      </c>
      <c r="J613">
        <v>4094850</v>
      </c>
      <c r="K613">
        <v>38538650</v>
      </c>
      <c r="L613">
        <v>-315.85169000000002</v>
      </c>
      <c r="M613">
        <v>1815</v>
      </c>
      <c r="N613">
        <v>-315.85169000000002</v>
      </c>
      <c r="R613">
        <v>611</v>
      </c>
      <c r="S613" t="s">
        <v>8</v>
      </c>
      <c r="T613">
        <v>1403</v>
      </c>
      <c r="U613">
        <v>4095700</v>
      </c>
      <c r="V613">
        <v>38537350</v>
      </c>
      <c r="W613">
        <v>3285</v>
      </c>
      <c r="X613">
        <f t="shared" si="9"/>
        <v>-147.04952</v>
      </c>
    </row>
    <row r="614" spans="1:24" x14ac:dyDescent="0.2">
      <c r="A614">
        <v>1410</v>
      </c>
      <c r="B614">
        <v>4095700</v>
      </c>
      <c r="C614">
        <v>38537700</v>
      </c>
      <c r="D614">
        <v>-203.37457000000001</v>
      </c>
      <c r="E614">
        <v>3292</v>
      </c>
      <c r="I614">
        <v>643</v>
      </c>
      <c r="J614">
        <v>4094850</v>
      </c>
      <c r="K614">
        <v>38538700</v>
      </c>
      <c r="L614">
        <v>-319.24695000000003</v>
      </c>
      <c r="M614">
        <v>1816</v>
      </c>
      <c r="N614">
        <v>-319.24695000000003</v>
      </c>
      <c r="R614">
        <v>612</v>
      </c>
      <c r="S614" t="s">
        <v>8</v>
      </c>
      <c r="T614">
        <v>1410</v>
      </c>
      <c r="U614">
        <v>4095700</v>
      </c>
      <c r="V614">
        <v>38537700</v>
      </c>
      <c r="W614">
        <v>3292</v>
      </c>
      <c r="X614">
        <f t="shared" si="9"/>
        <v>-203.37457000000001</v>
      </c>
    </row>
    <row r="615" spans="1:24" x14ac:dyDescent="0.2">
      <c r="A615">
        <v>1411</v>
      </c>
      <c r="B615">
        <v>4095700</v>
      </c>
      <c r="C615">
        <v>38537750</v>
      </c>
      <c r="D615">
        <v>-215.62569999999999</v>
      </c>
      <c r="E615">
        <v>3293</v>
      </c>
      <c r="I615">
        <v>644</v>
      </c>
      <c r="J615">
        <v>4094850</v>
      </c>
      <c r="K615">
        <v>38538750</v>
      </c>
      <c r="L615">
        <v>-329.85552999999999</v>
      </c>
      <c r="M615">
        <v>1817</v>
      </c>
      <c r="N615">
        <v>-329.85552999999999</v>
      </c>
      <c r="R615">
        <v>613</v>
      </c>
      <c r="S615" t="s">
        <v>8</v>
      </c>
      <c r="T615">
        <v>1411</v>
      </c>
      <c r="U615">
        <v>4095700</v>
      </c>
      <c r="V615">
        <v>38537750</v>
      </c>
      <c r="W615">
        <v>3293</v>
      </c>
      <c r="X615">
        <f t="shared" si="9"/>
        <v>-215.62569999999999</v>
      </c>
    </row>
    <row r="616" spans="1:24" x14ac:dyDescent="0.2">
      <c r="A616">
        <v>1412</v>
      </c>
      <c r="B616">
        <v>4095700</v>
      </c>
      <c r="C616">
        <v>38537800</v>
      </c>
      <c r="D616">
        <v>-229.55479</v>
      </c>
      <c r="E616">
        <v>3294</v>
      </c>
      <c r="I616">
        <v>645</v>
      </c>
      <c r="J616">
        <v>4094850</v>
      </c>
      <c r="K616">
        <v>38538800</v>
      </c>
      <c r="L616">
        <v>-333.75308999999999</v>
      </c>
      <c r="M616">
        <v>1818</v>
      </c>
      <c r="N616">
        <v>-333.75308999999999</v>
      </c>
      <c r="R616">
        <v>614</v>
      </c>
      <c r="S616" t="s">
        <v>8</v>
      </c>
      <c r="T616">
        <v>1412</v>
      </c>
      <c r="U616">
        <v>4095700</v>
      </c>
      <c r="V616">
        <v>38537800</v>
      </c>
      <c r="W616">
        <v>3294</v>
      </c>
      <c r="X616">
        <f t="shared" si="9"/>
        <v>-229.55479</v>
      </c>
    </row>
    <row r="617" spans="1:24" x14ac:dyDescent="0.2">
      <c r="A617">
        <v>1420</v>
      </c>
      <c r="B617">
        <v>4095700</v>
      </c>
      <c r="C617">
        <v>38538200</v>
      </c>
      <c r="D617">
        <v>-353.99797999999998</v>
      </c>
      <c r="E617">
        <v>3302</v>
      </c>
      <c r="I617">
        <v>646</v>
      </c>
      <c r="J617">
        <v>4094900</v>
      </c>
      <c r="K617">
        <v>38536400</v>
      </c>
      <c r="L617">
        <v>-80.078699999999998</v>
      </c>
      <c r="M617">
        <v>1858</v>
      </c>
      <c r="N617">
        <v>-80.078699999999998</v>
      </c>
      <c r="R617">
        <v>615</v>
      </c>
      <c r="S617" t="s">
        <v>8</v>
      </c>
      <c r="T617">
        <v>1420</v>
      </c>
      <c r="U617">
        <v>4095700</v>
      </c>
      <c r="V617">
        <v>38538200</v>
      </c>
      <c r="W617">
        <v>3302</v>
      </c>
      <c r="X617">
        <f t="shared" si="9"/>
        <v>-353.99797999999998</v>
      </c>
    </row>
    <row r="618" spans="1:24" x14ac:dyDescent="0.2">
      <c r="A618">
        <v>1421</v>
      </c>
      <c r="B618">
        <v>4095700</v>
      </c>
      <c r="C618">
        <v>38538250</v>
      </c>
      <c r="D618">
        <v>-360.64267000000001</v>
      </c>
      <c r="E618">
        <v>3303</v>
      </c>
      <c r="I618">
        <v>647</v>
      </c>
      <c r="J618">
        <v>4094900</v>
      </c>
      <c r="K618">
        <v>38536450</v>
      </c>
      <c r="L618">
        <v>-93.142899999999997</v>
      </c>
      <c r="M618">
        <v>1859</v>
      </c>
      <c r="N618">
        <v>-93.142899999999997</v>
      </c>
      <c r="R618">
        <v>616</v>
      </c>
      <c r="S618" t="s">
        <v>8</v>
      </c>
      <c r="T618">
        <v>1421</v>
      </c>
      <c r="U618">
        <v>4095700</v>
      </c>
      <c r="V618">
        <v>38538250</v>
      </c>
      <c r="W618">
        <v>3303</v>
      </c>
      <c r="X618">
        <f t="shared" si="9"/>
        <v>-360.64267000000001</v>
      </c>
    </row>
    <row r="619" spans="1:24" x14ac:dyDescent="0.2">
      <c r="A619">
        <v>1422</v>
      </c>
      <c r="B619">
        <v>4095700</v>
      </c>
      <c r="C619">
        <v>38538300</v>
      </c>
      <c r="D619">
        <v>-366.62200000000001</v>
      </c>
      <c r="E619">
        <v>3304</v>
      </c>
      <c r="I619">
        <v>648</v>
      </c>
      <c r="J619">
        <v>4094900</v>
      </c>
      <c r="K619">
        <v>38536500</v>
      </c>
      <c r="L619">
        <v>-107.35936</v>
      </c>
      <c r="M619">
        <v>1860</v>
      </c>
      <c r="N619">
        <v>-107.35936</v>
      </c>
      <c r="R619">
        <v>617</v>
      </c>
      <c r="S619" t="s">
        <v>8</v>
      </c>
      <c r="T619">
        <v>1422</v>
      </c>
      <c r="U619">
        <v>4095700</v>
      </c>
      <c r="V619">
        <v>38538300</v>
      </c>
      <c r="W619">
        <v>3304</v>
      </c>
      <c r="X619">
        <f t="shared" si="9"/>
        <v>-366.62200000000001</v>
      </c>
    </row>
    <row r="620" spans="1:24" x14ac:dyDescent="0.2">
      <c r="A620">
        <v>1423</v>
      </c>
      <c r="B620">
        <v>4095700</v>
      </c>
      <c r="C620">
        <v>38538350</v>
      </c>
      <c r="D620">
        <v>-370.75810999999999</v>
      </c>
      <c r="E620">
        <v>3305</v>
      </c>
      <c r="I620">
        <v>649</v>
      </c>
      <c r="J620">
        <v>4094900</v>
      </c>
      <c r="K620">
        <v>38536550</v>
      </c>
      <c r="L620">
        <v>-122.1985</v>
      </c>
      <c r="M620">
        <v>1861</v>
      </c>
      <c r="N620">
        <v>-122.1985</v>
      </c>
      <c r="R620">
        <v>618</v>
      </c>
      <c r="S620" t="s">
        <v>8</v>
      </c>
      <c r="T620">
        <v>1423</v>
      </c>
      <c r="U620">
        <v>4095700</v>
      </c>
      <c r="V620">
        <v>38538350</v>
      </c>
      <c r="W620">
        <v>3305</v>
      </c>
      <c r="X620">
        <f t="shared" si="9"/>
        <v>-370.75810999999999</v>
      </c>
    </row>
    <row r="621" spans="1:24" x14ac:dyDescent="0.2">
      <c r="A621">
        <v>1424</v>
      </c>
      <c r="B621">
        <v>4095700</v>
      </c>
      <c r="C621">
        <v>38538400</v>
      </c>
      <c r="D621">
        <v>-377.18124</v>
      </c>
      <c r="E621">
        <v>3306</v>
      </c>
      <c r="I621">
        <v>650</v>
      </c>
      <c r="J621">
        <v>4094900</v>
      </c>
      <c r="K621">
        <v>38536600</v>
      </c>
      <c r="L621">
        <v>-136.16428999999999</v>
      </c>
      <c r="M621">
        <v>1862</v>
      </c>
      <c r="N621">
        <v>-136.16428999999999</v>
      </c>
      <c r="R621">
        <v>619</v>
      </c>
      <c r="S621" t="s">
        <v>8</v>
      </c>
      <c r="T621">
        <v>1424</v>
      </c>
      <c r="U621">
        <v>4095700</v>
      </c>
      <c r="V621">
        <v>38538400</v>
      </c>
      <c r="W621">
        <v>3306</v>
      </c>
      <c r="X621">
        <f t="shared" si="9"/>
        <v>-377.18124</v>
      </c>
    </row>
    <row r="622" spans="1:24" x14ac:dyDescent="0.2">
      <c r="A622">
        <v>1425</v>
      </c>
      <c r="B622">
        <v>4095700</v>
      </c>
      <c r="C622">
        <v>38538450</v>
      </c>
      <c r="D622">
        <v>-383.31817999999998</v>
      </c>
      <c r="E622">
        <v>3307</v>
      </c>
      <c r="I622">
        <v>651</v>
      </c>
      <c r="J622">
        <v>4094900</v>
      </c>
      <c r="K622">
        <v>38536650</v>
      </c>
      <c r="L622">
        <v>-140.78838999999999</v>
      </c>
      <c r="M622">
        <v>1863</v>
      </c>
      <c r="N622">
        <v>-140.78838999999999</v>
      </c>
      <c r="R622">
        <v>620</v>
      </c>
      <c r="S622" t="s">
        <v>8</v>
      </c>
      <c r="T622">
        <v>1425</v>
      </c>
      <c r="U622">
        <v>4095700</v>
      </c>
      <c r="V622">
        <v>38538450</v>
      </c>
      <c r="W622">
        <v>3307</v>
      </c>
      <c r="X622">
        <f t="shared" si="9"/>
        <v>-383.31817999999998</v>
      </c>
    </row>
    <row r="623" spans="1:24" x14ac:dyDescent="0.2">
      <c r="A623">
        <v>1426</v>
      </c>
      <c r="B623">
        <v>4095700</v>
      </c>
      <c r="C623">
        <v>38538500</v>
      </c>
      <c r="D623">
        <v>-390.79138999999998</v>
      </c>
      <c r="E623">
        <v>3308</v>
      </c>
      <c r="I623">
        <v>652</v>
      </c>
      <c r="J623">
        <v>4094900</v>
      </c>
      <c r="K623">
        <v>38536700</v>
      </c>
      <c r="L623">
        <v>-145.291</v>
      </c>
      <c r="M623">
        <v>1864</v>
      </c>
      <c r="N623">
        <v>-145.291</v>
      </c>
      <c r="R623">
        <v>621</v>
      </c>
      <c r="S623" t="s">
        <v>8</v>
      </c>
      <c r="T623">
        <v>1426</v>
      </c>
      <c r="U623">
        <v>4095700</v>
      </c>
      <c r="V623">
        <v>38538500</v>
      </c>
      <c r="W623">
        <v>3308</v>
      </c>
      <c r="X623">
        <f t="shared" si="9"/>
        <v>-390.79138999999998</v>
      </c>
    </row>
    <row r="624" spans="1:24" x14ac:dyDescent="0.2">
      <c r="A624">
        <v>1427</v>
      </c>
      <c r="B624">
        <v>4095700</v>
      </c>
      <c r="C624">
        <v>38538550</v>
      </c>
      <c r="D624">
        <v>-398.37137999999999</v>
      </c>
      <c r="E624">
        <v>3309</v>
      </c>
      <c r="I624">
        <v>653</v>
      </c>
      <c r="J624">
        <v>4094900</v>
      </c>
      <c r="K624">
        <v>38536750</v>
      </c>
      <c r="L624">
        <v>-148.79898</v>
      </c>
      <c r="M624">
        <v>1865</v>
      </c>
      <c r="N624">
        <v>-148.79898</v>
      </c>
      <c r="R624">
        <v>622</v>
      </c>
      <c r="S624" t="s">
        <v>8</v>
      </c>
      <c r="T624">
        <v>1427</v>
      </c>
      <c r="U624">
        <v>4095700</v>
      </c>
      <c r="V624">
        <v>38538550</v>
      </c>
      <c r="W624">
        <v>3309</v>
      </c>
      <c r="X624">
        <f t="shared" si="9"/>
        <v>-398.37137999999999</v>
      </c>
    </row>
    <row r="625" spans="1:24" x14ac:dyDescent="0.2">
      <c r="A625">
        <v>1428</v>
      </c>
      <c r="B625">
        <v>4095700</v>
      </c>
      <c r="C625">
        <v>38538600</v>
      </c>
      <c r="D625">
        <v>-406.03838000000002</v>
      </c>
      <c r="E625">
        <v>3310</v>
      </c>
      <c r="I625">
        <v>654</v>
      </c>
      <c r="J625">
        <v>4094900</v>
      </c>
      <c r="K625">
        <v>38536800</v>
      </c>
      <c r="L625">
        <v>-146.90941000000001</v>
      </c>
      <c r="M625">
        <v>1866</v>
      </c>
      <c r="N625">
        <v>-146.90941000000001</v>
      </c>
      <c r="R625">
        <v>623</v>
      </c>
      <c r="S625" t="s">
        <v>8</v>
      </c>
      <c r="T625">
        <v>1428</v>
      </c>
      <c r="U625">
        <v>4095700</v>
      </c>
      <c r="V625">
        <v>38538600</v>
      </c>
      <c r="W625">
        <v>3310</v>
      </c>
      <c r="X625">
        <f t="shared" si="9"/>
        <v>-406.03838000000002</v>
      </c>
    </row>
    <row r="626" spans="1:24" x14ac:dyDescent="0.2">
      <c r="A626">
        <v>1429</v>
      </c>
      <c r="B626">
        <v>4095700</v>
      </c>
      <c r="C626">
        <v>38538650</v>
      </c>
      <c r="D626">
        <v>-414.18867999999998</v>
      </c>
      <c r="E626">
        <v>3311</v>
      </c>
      <c r="I626">
        <v>655</v>
      </c>
      <c r="J626">
        <v>4094900</v>
      </c>
      <c r="K626">
        <v>38536850</v>
      </c>
      <c r="L626">
        <v>-150.57275000000001</v>
      </c>
      <c r="M626">
        <v>1867</v>
      </c>
      <c r="N626">
        <v>-150.57275000000001</v>
      </c>
      <c r="R626">
        <v>624</v>
      </c>
      <c r="S626" t="s">
        <v>8</v>
      </c>
      <c r="T626">
        <v>1429</v>
      </c>
      <c r="U626">
        <v>4095700</v>
      </c>
      <c r="V626">
        <v>38538650</v>
      </c>
      <c r="W626">
        <v>3311</v>
      </c>
      <c r="X626">
        <f t="shared" si="9"/>
        <v>-414.18867999999998</v>
      </c>
    </row>
    <row r="627" spans="1:24" x14ac:dyDescent="0.2">
      <c r="A627">
        <v>1437</v>
      </c>
      <c r="B627">
        <v>4095750</v>
      </c>
      <c r="C627">
        <v>38537000</v>
      </c>
      <c r="D627">
        <v>-108.3663</v>
      </c>
      <c r="E627">
        <v>3366</v>
      </c>
      <c r="I627">
        <v>656</v>
      </c>
      <c r="J627">
        <v>4094900</v>
      </c>
      <c r="K627">
        <v>38536900</v>
      </c>
      <c r="L627">
        <v>-154.50471999999999</v>
      </c>
      <c r="M627">
        <v>1868</v>
      </c>
      <c r="N627">
        <v>-154.50471999999999</v>
      </c>
      <c r="R627">
        <v>625</v>
      </c>
      <c r="S627" t="s">
        <v>8</v>
      </c>
      <c r="T627">
        <v>1437</v>
      </c>
      <c r="U627">
        <v>4095750</v>
      </c>
      <c r="V627">
        <v>38537000</v>
      </c>
      <c r="W627">
        <v>3366</v>
      </c>
      <c r="X627">
        <f t="shared" si="9"/>
        <v>-108.3663</v>
      </c>
    </row>
    <row r="628" spans="1:24" x14ac:dyDescent="0.2">
      <c r="A628">
        <v>1438</v>
      </c>
      <c r="B628">
        <v>4095750</v>
      </c>
      <c r="C628">
        <v>38537050</v>
      </c>
      <c r="D628">
        <v>-111.74583</v>
      </c>
      <c r="E628">
        <v>3367</v>
      </c>
      <c r="I628">
        <v>657</v>
      </c>
      <c r="J628">
        <v>4094900</v>
      </c>
      <c r="K628">
        <v>38536950</v>
      </c>
      <c r="L628">
        <v>-157.77017000000001</v>
      </c>
      <c r="M628">
        <v>1869</v>
      </c>
      <c r="N628">
        <v>-157.77017000000001</v>
      </c>
      <c r="R628">
        <v>626</v>
      </c>
      <c r="S628" t="s">
        <v>8</v>
      </c>
      <c r="T628">
        <v>1438</v>
      </c>
      <c r="U628">
        <v>4095750</v>
      </c>
      <c r="V628">
        <v>38537050</v>
      </c>
      <c r="W628">
        <v>3367</v>
      </c>
      <c r="X628">
        <f t="shared" si="9"/>
        <v>-111.74583</v>
      </c>
    </row>
    <row r="629" spans="1:24" x14ac:dyDescent="0.2">
      <c r="A629">
        <v>1439</v>
      </c>
      <c r="B629">
        <v>4095750</v>
      </c>
      <c r="C629">
        <v>38537100</v>
      </c>
      <c r="D629">
        <v>-117.58919</v>
      </c>
      <c r="E629">
        <v>3368</v>
      </c>
      <c r="I629">
        <v>658</v>
      </c>
      <c r="J629">
        <v>4094900</v>
      </c>
      <c r="K629">
        <v>38537000</v>
      </c>
      <c r="L629">
        <v>-161.68681000000001</v>
      </c>
      <c r="M629">
        <v>1870</v>
      </c>
      <c r="N629">
        <v>-161.68681000000001</v>
      </c>
      <c r="R629">
        <v>627</v>
      </c>
      <c r="S629" t="s">
        <v>8</v>
      </c>
      <c r="T629">
        <v>1439</v>
      </c>
      <c r="U629">
        <v>4095750</v>
      </c>
      <c r="V629">
        <v>38537100</v>
      </c>
      <c r="W629">
        <v>3368</v>
      </c>
      <c r="X629">
        <f t="shared" si="9"/>
        <v>-117.58919</v>
      </c>
    </row>
    <row r="630" spans="1:24" x14ac:dyDescent="0.2">
      <c r="A630">
        <v>1440</v>
      </c>
      <c r="B630">
        <v>4095750</v>
      </c>
      <c r="C630">
        <v>38537150</v>
      </c>
      <c r="D630">
        <v>-124.01792</v>
      </c>
      <c r="E630">
        <v>3369</v>
      </c>
      <c r="I630">
        <v>659</v>
      </c>
      <c r="J630">
        <v>4094900</v>
      </c>
      <c r="K630">
        <v>38537050</v>
      </c>
      <c r="L630">
        <v>-162.35220000000001</v>
      </c>
      <c r="M630">
        <v>1871</v>
      </c>
      <c r="N630">
        <v>-162.35220000000001</v>
      </c>
      <c r="R630">
        <v>628</v>
      </c>
      <c r="S630" t="s">
        <v>8</v>
      </c>
      <c r="T630">
        <v>1440</v>
      </c>
      <c r="U630">
        <v>4095750</v>
      </c>
      <c r="V630">
        <v>38537150</v>
      </c>
      <c r="W630">
        <v>3369</v>
      </c>
      <c r="X630">
        <f t="shared" si="9"/>
        <v>-124.01792</v>
      </c>
    </row>
    <row r="631" spans="1:24" x14ac:dyDescent="0.2">
      <c r="A631">
        <v>1441</v>
      </c>
      <c r="B631">
        <v>4095750</v>
      </c>
      <c r="C631">
        <v>38537200</v>
      </c>
      <c r="D631">
        <v>-129.34127000000001</v>
      </c>
      <c r="E631">
        <v>3370</v>
      </c>
      <c r="I631">
        <v>660</v>
      </c>
      <c r="J631">
        <v>4094900</v>
      </c>
      <c r="K631">
        <v>38537100</v>
      </c>
      <c r="L631">
        <v>-164.82483999999999</v>
      </c>
      <c r="M631">
        <v>1872</v>
      </c>
      <c r="N631">
        <v>-164.82483999999999</v>
      </c>
      <c r="R631">
        <v>629</v>
      </c>
      <c r="S631" t="s">
        <v>8</v>
      </c>
      <c r="T631">
        <v>1441</v>
      </c>
      <c r="U631">
        <v>4095750</v>
      </c>
      <c r="V631">
        <v>38537200</v>
      </c>
      <c r="W631">
        <v>3370</v>
      </c>
      <c r="X631">
        <f t="shared" si="9"/>
        <v>-129.34127000000001</v>
      </c>
    </row>
    <row r="632" spans="1:24" x14ac:dyDescent="0.2">
      <c r="A632">
        <v>1442</v>
      </c>
      <c r="B632">
        <v>4095750</v>
      </c>
      <c r="C632">
        <v>38537250</v>
      </c>
      <c r="D632">
        <v>-135.86639</v>
      </c>
      <c r="E632">
        <v>3371</v>
      </c>
      <c r="I632">
        <v>661</v>
      </c>
      <c r="J632">
        <v>4094900</v>
      </c>
      <c r="K632">
        <v>38537150</v>
      </c>
      <c r="L632">
        <v>-166.84858</v>
      </c>
      <c r="M632">
        <v>1873</v>
      </c>
      <c r="N632">
        <v>-166.84858</v>
      </c>
      <c r="R632">
        <v>630</v>
      </c>
      <c r="S632" t="s">
        <v>8</v>
      </c>
      <c r="T632">
        <v>1442</v>
      </c>
      <c r="U632">
        <v>4095750</v>
      </c>
      <c r="V632">
        <v>38537250</v>
      </c>
      <c r="W632">
        <v>3371</v>
      </c>
      <c r="X632">
        <f t="shared" si="9"/>
        <v>-135.86639</v>
      </c>
    </row>
    <row r="633" spans="1:24" x14ac:dyDescent="0.2">
      <c r="A633">
        <v>1443</v>
      </c>
      <c r="B633">
        <v>4095750</v>
      </c>
      <c r="C633">
        <v>38537300</v>
      </c>
      <c r="D633">
        <v>-140.71221</v>
      </c>
      <c r="E633">
        <v>3372</v>
      </c>
      <c r="I633">
        <v>662</v>
      </c>
      <c r="J633">
        <v>4094900</v>
      </c>
      <c r="K633">
        <v>38537200</v>
      </c>
      <c r="L633">
        <v>-166.57599999999999</v>
      </c>
      <c r="M633">
        <v>1874</v>
      </c>
      <c r="N633">
        <v>-166.57599999999999</v>
      </c>
      <c r="R633">
        <v>631</v>
      </c>
      <c r="S633" t="s">
        <v>8</v>
      </c>
      <c r="T633">
        <v>1443</v>
      </c>
      <c r="U633">
        <v>4095750</v>
      </c>
      <c r="V633">
        <v>38537300</v>
      </c>
      <c r="W633">
        <v>3372</v>
      </c>
      <c r="X633">
        <f t="shared" si="9"/>
        <v>-140.71221</v>
      </c>
    </row>
    <row r="634" spans="1:24" x14ac:dyDescent="0.2">
      <c r="A634">
        <v>1444</v>
      </c>
      <c r="B634">
        <v>4095750</v>
      </c>
      <c r="C634">
        <v>38537350</v>
      </c>
      <c r="D634">
        <v>-147.15266</v>
      </c>
      <c r="E634">
        <v>3373</v>
      </c>
      <c r="I634">
        <v>663</v>
      </c>
      <c r="J634">
        <v>4094900</v>
      </c>
      <c r="K634">
        <v>38537250</v>
      </c>
      <c r="L634">
        <v>-169.14637999999999</v>
      </c>
      <c r="M634">
        <v>1875</v>
      </c>
      <c r="N634">
        <v>-169.14637999999999</v>
      </c>
      <c r="R634">
        <v>632</v>
      </c>
      <c r="S634" t="s">
        <v>8</v>
      </c>
      <c r="T634">
        <v>1444</v>
      </c>
      <c r="U634">
        <v>4095750</v>
      </c>
      <c r="V634">
        <v>38537350</v>
      </c>
      <c r="W634">
        <v>3373</v>
      </c>
      <c r="X634">
        <f t="shared" si="9"/>
        <v>-147.15266</v>
      </c>
    </row>
    <row r="635" spans="1:24" x14ac:dyDescent="0.2">
      <c r="A635">
        <v>1451</v>
      </c>
      <c r="B635">
        <v>4095750</v>
      </c>
      <c r="C635">
        <v>38537700</v>
      </c>
      <c r="D635">
        <v>-205.29532</v>
      </c>
      <c r="E635">
        <v>3380</v>
      </c>
      <c r="I635">
        <v>664</v>
      </c>
      <c r="J635">
        <v>4094900</v>
      </c>
      <c r="K635">
        <v>38537300</v>
      </c>
      <c r="L635">
        <v>-171.45247000000001</v>
      </c>
      <c r="M635">
        <v>1876</v>
      </c>
      <c r="N635">
        <v>-171.45247000000001</v>
      </c>
      <c r="R635">
        <v>633</v>
      </c>
      <c r="S635" t="s">
        <v>8</v>
      </c>
      <c r="T635">
        <v>1451</v>
      </c>
      <c r="U635">
        <v>4095750</v>
      </c>
      <c r="V635">
        <v>38537700</v>
      </c>
      <c r="W635">
        <v>3380</v>
      </c>
      <c r="X635">
        <f t="shared" si="9"/>
        <v>-205.29532</v>
      </c>
    </row>
    <row r="636" spans="1:24" x14ac:dyDescent="0.2">
      <c r="A636">
        <v>1452</v>
      </c>
      <c r="B636">
        <v>4095750</v>
      </c>
      <c r="C636">
        <v>38537750</v>
      </c>
      <c r="D636">
        <v>-218.08177000000001</v>
      </c>
      <c r="E636">
        <v>3381</v>
      </c>
      <c r="I636">
        <v>665</v>
      </c>
      <c r="J636">
        <v>4094900</v>
      </c>
      <c r="K636">
        <v>38537350</v>
      </c>
      <c r="L636">
        <v>-174.60764</v>
      </c>
      <c r="M636">
        <v>1877</v>
      </c>
      <c r="N636">
        <v>-174.60764</v>
      </c>
      <c r="R636">
        <v>634</v>
      </c>
      <c r="S636" t="s">
        <v>8</v>
      </c>
      <c r="T636">
        <v>1452</v>
      </c>
      <c r="U636">
        <v>4095750</v>
      </c>
      <c r="V636">
        <v>38537750</v>
      </c>
      <c r="W636">
        <v>3381</v>
      </c>
      <c r="X636">
        <f t="shared" si="9"/>
        <v>-218.08177000000001</v>
      </c>
    </row>
    <row r="637" spans="1:24" x14ac:dyDescent="0.2">
      <c r="A637">
        <v>1453</v>
      </c>
      <c r="B637">
        <v>4095750</v>
      </c>
      <c r="C637">
        <v>38537800</v>
      </c>
      <c r="D637">
        <v>-232.75655</v>
      </c>
      <c r="E637">
        <v>3382</v>
      </c>
      <c r="I637">
        <v>666</v>
      </c>
      <c r="J637">
        <v>4094900</v>
      </c>
      <c r="K637">
        <v>38537400</v>
      </c>
      <c r="L637">
        <v>-178.13874000000001</v>
      </c>
      <c r="M637">
        <v>1878</v>
      </c>
      <c r="N637">
        <v>-178.13874000000001</v>
      </c>
      <c r="R637">
        <v>635</v>
      </c>
      <c r="S637" t="s">
        <v>8</v>
      </c>
      <c r="T637">
        <v>1453</v>
      </c>
      <c r="U637">
        <v>4095750</v>
      </c>
      <c r="V637">
        <v>38537800</v>
      </c>
      <c r="W637">
        <v>3382</v>
      </c>
      <c r="X637">
        <f t="shared" si="9"/>
        <v>-232.75655</v>
      </c>
    </row>
    <row r="638" spans="1:24" x14ac:dyDescent="0.2">
      <c r="A638">
        <v>1461</v>
      </c>
      <c r="B638">
        <v>4095750</v>
      </c>
      <c r="C638">
        <v>38538200</v>
      </c>
      <c r="D638">
        <v>-360.16313000000002</v>
      </c>
      <c r="E638">
        <v>3390</v>
      </c>
      <c r="I638">
        <v>667</v>
      </c>
      <c r="J638">
        <v>4094900</v>
      </c>
      <c r="K638">
        <v>38537450</v>
      </c>
      <c r="L638">
        <v>-185.95284000000001</v>
      </c>
      <c r="M638">
        <v>1879</v>
      </c>
      <c r="N638">
        <v>-185.95284000000001</v>
      </c>
      <c r="R638">
        <v>636</v>
      </c>
      <c r="S638" t="s">
        <v>8</v>
      </c>
      <c r="T638">
        <v>1461</v>
      </c>
      <c r="U638">
        <v>4095750</v>
      </c>
      <c r="V638">
        <v>38538200</v>
      </c>
      <c r="W638">
        <v>3390</v>
      </c>
      <c r="X638">
        <f t="shared" si="9"/>
        <v>-360.16313000000002</v>
      </c>
    </row>
    <row r="639" spans="1:24" x14ac:dyDescent="0.2">
      <c r="A639">
        <v>1462</v>
      </c>
      <c r="B639">
        <v>4095750</v>
      </c>
      <c r="C639">
        <v>38538250</v>
      </c>
      <c r="D639">
        <v>-365.62204000000003</v>
      </c>
      <c r="E639">
        <v>3391</v>
      </c>
      <c r="I639">
        <v>668</v>
      </c>
      <c r="J639">
        <v>4094900</v>
      </c>
      <c r="K639">
        <v>38537500</v>
      </c>
      <c r="L639">
        <v>-196.17144999999999</v>
      </c>
      <c r="M639">
        <v>1880</v>
      </c>
      <c r="N639">
        <v>-196.17144999999999</v>
      </c>
      <c r="R639">
        <v>637</v>
      </c>
      <c r="S639" t="s">
        <v>8</v>
      </c>
      <c r="T639">
        <v>1462</v>
      </c>
      <c r="U639">
        <v>4095750</v>
      </c>
      <c r="V639">
        <v>38538250</v>
      </c>
      <c r="W639">
        <v>3391</v>
      </c>
      <c r="X639">
        <f t="shared" si="9"/>
        <v>-365.62204000000003</v>
      </c>
    </row>
    <row r="640" spans="1:24" x14ac:dyDescent="0.2">
      <c r="A640">
        <v>1463</v>
      </c>
      <c r="B640">
        <v>4095750</v>
      </c>
      <c r="C640">
        <v>38538300</v>
      </c>
      <c r="D640">
        <v>-371.15138999999999</v>
      </c>
      <c r="E640">
        <v>3392</v>
      </c>
      <c r="I640">
        <v>669</v>
      </c>
      <c r="J640">
        <v>4094900</v>
      </c>
      <c r="K640">
        <v>38537550</v>
      </c>
      <c r="L640">
        <v>-208.19914</v>
      </c>
      <c r="M640">
        <v>1881</v>
      </c>
      <c r="N640">
        <v>-208.19914</v>
      </c>
      <c r="R640">
        <v>638</v>
      </c>
      <c r="S640" t="s">
        <v>8</v>
      </c>
      <c r="T640">
        <v>1463</v>
      </c>
      <c r="U640">
        <v>4095750</v>
      </c>
      <c r="V640">
        <v>38538300</v>
      </c>
      <c r="W640">
        <v>3392</v>
      </c>
      <c r="X640">
        <f t="shared" si="9"/>
        <v>-371.15138999999999</v>
      </c>
    </row>
    <row r="641" spans="1:24" x14ac:dyDescent="0.2">
      <c r="A641">
        <v>1464</v>
      </c>
      <c r="B641">
        <v>4095750</v>
      </c>
      <c r="C641">
        <v>38538350</v>
      </c>
      <c r="D641">
        <v>-374.88236000000001</v>
      </c>
      <c r="E641">
        <v>3393</v>
      </c>
      <c r="I641">
        <v>670</v>
      </c>
      <c r="J641">
        <v>4094900</v>
      </c>
      <c r="K641">
        <v>38537600</v>
      </c>
      <c r="L641">
        <v>-222.08394999999999</v>
      </c>
      <c r="M641">
        <v>1882</v>
      </c>
      <c r="N641">
        <v>-222.08394999999999</v>
      </c>
      <c r="R641">
        <v>639</v>
      </c>
      <c r="S641" t="s">
        <v>8</v>
      </c>
      <c r="T641">
        <v>1464</v>
      </c>
      <c r="U641">
        <v>4095750</v>
      </c>
      <c r="V641">
        <v>38538350</v>
      </c>
      <c r="W641">
        <v>3393</v>
      </c>
      <c r="X641">
        <f t="shared" si="9"/>
        <v>-374.88236000000001</v>
      </c>
    </row>
    <row r="642" spans="1:24" x14ac:dyDescent="0.2">
      <c r="A642">
        <v>1465</v>
      </c>
      <c r="B642">
        <v>4095750</v>
      </c>
      <c r="C642">
        <v>38538400</v>
      </c>
      <c r="D642">
        <v>-380.42034999999998</v>
      </c>
      <c r="E642">
        <v>3394</v>
      </c>
      <c r="I642">
        <v>671</v>
      </c>
      <c r="J642">
        <v>4094900</v>
      </c>
      <c r="K642">
        <v>38537650</v>
      </c>
      <c r="L642">
        <v>-237.67103</v>
      </c>
      <c r="M642">
        <v>1883</v>
      </c>
      <c r="N642">
        <v>-237.67103</v>
      </c>
      <c r="R642">
        <v>640</v>
      </c>
      <c r="S642" t="s">
        <v>8</v>
      </c>
      <c r="T642">
        <v>1465</v>
      </c>
      <c r="U642">
        <v>4095750</v>
      </c>
      <c r="V642">
        <v>38538400</v>
      </c>
      <c r="W642">
        <v>3394</v>
      </c>
      <c r="X642">
        <f t="shared" ref="X642:X705" si="10">VLOOKUP(W642,M:N,2,FALSE)</f>
        <v>-380.42034999999998</v>
      </c>
    </row>
    <row r="643" spans="1:24" x14ac:dyDescent="0.2">
      <c r="A643">
        <v>1466</v>
      </c>
      <c r="B643">
        <v>4095750</v>
      </c>
      <c r="C643">
        <v>38538450</v>
      </c>
      <c r="D643">
        <v>-386.90181999999999</v>
      </c>
      <c r="E643">
        <v>3395</v>
      </c>
      <c r="I643">
        <v>672</v>
      </c>
      <c r="J643">
        <v>4094900</v>
      </c>
      <c r="K643">
        <v>38537700</v>
      </c>
      <c r="L643">
        <v>-254.95653999999999</v>
      </c>
      <c r="M643">
        <v>1884</v>
      </c>
      <c r="N643">
        <v>-254.95653999999999</v>
      </c>
      <c r="R643">
        <v>641</v>
      </c>
      <c r="S643" t="s">
        <v>8</v>
      </c>
      <c r="T643">
        <v>1466</v>
      </c>
      <c r="U643">
        <v>4095750</v>
      </c>
      <c r="V643">
        <v>38538450</v>
      </c>
      <c r="W643">
        <v>3395</v>
      </c>
      <c r="X643">
        <f t="shared" si="10"/>
        <v>-386.90181999999999</v>
      </c>
    </row>
    <row r="644" spans="1:24" x14ac:dyDescent="0.2">
      <c r="A644">
        <v>1467</v>
      </c>
      <c r="B644">
        <v>4095750</v>
      </c>
      <c r="C644">
        <v>38538500</v>
      </c>
      <c r="D644">
        <v>-394.13502999999997</v>
      </c>
      <c r="E644">
        <v>3396</v>
      </c>
      <c r="I644">
        <v>673</v>
      </c>
      <c r="J644">
        <v>4094900</v>
      </c>
      <c r="K644">
        <v>38537750</v>
      </c>
      <c r="L644">
        <v>-277.79162000000002</v>
      </c>
      <c r="M644">
        <v>1885</v>
      </c>
      <c r="N644">
        <v>-277.79162000000002</v>
      </c>
      <c r="R644">
        <v>642</v>
      </c>
      <c r="S644" t="s">
        <v>8</v>
      </c>
      <c r="T644">
        <v>1467</v>
      </c>
      <c r="U644">
        <v>4095750</v>
      </c>
      <c r="V644">
        <v>38538500</v>
      </c>
      <c r="W644">
        <v>3396</v>
      </c>
      <c r="X644">
        <f t="shared" si="10"/>
        <v>-394.13502999999997</v>
      </c>
    </row>
    <row r="645" spans="1:24" x14ac:dyDescent="0.2">
      <c r="A645">
        <v>1468</v>
      </c>
      <c r="B645">
        <v>4095750</v>
      </c>
      <c r="C645">
        <v>38538550</v>
      </c>
      <c r="D645">
        <v>-401.54926999999998</v>
      </c>
      <c r="E645">
        <v>3397</v>
      </c>
      <c r="I645">
        <v>674</v>
      </c>
      <c r="J645">
        <v>4094900</v>
      </c>
      <c r="K645">
        <v>38537800</v>
      </c>
      <c r="L645">
        <v>-296.11480999999998</v>
      </c>
      <c r="M645">
        <v>1886</v>
      </c>
      <c r="N645">
        <v>-296.11480999999998</v>
      </c>
      <c r="R645">
        <v>643</v>
      </c>
      <c r="S645" t="s">
        <v>8</v>
      </c>
      <c r="T645">
        <v>1468</v>
      </c>
      <c r="U645">
        <v>4095750</v>
      </c>
      <c r="V645">
        <v>38538550</v>
      </c>
      <c r="W645">
        <v>3397</v>
      </c>
      <c r="X645">
        <f t="shared" si="10"/>
        <v>-401.54926999999998</v>
      </c>
    </row>
    <row r="646" spans="1:24" x14ac:dyDescent="0.2">
      <c r="A646">
        <v>1469</v>
      </c>
      <c r="B646">
        <v>4095750</v>
      </c>
      <c r="C646">
        <v>38538600</v>
      </c>
      <c r="D646">
        <v>-409.16867000000002</v>
      </c>
      <c r="E646">
        <v>3398</v>
      </c>
      <c r="I646">
        <v>675</v>
      </c>
      <c r="J646">
        <v>4094900</v>
      </c>
      <c r="K646">
        <v>38537850</v>
      </c>
      <c r="L646">
        <v>-320.58852999999999</v>
      </c>
      <c r="M646">
        <v>1887</v>
      </c>
      <c r="N646">
        <v>-320.58852999999999</v>
      </c>
      <c r="R646">
        <v>644</v>
      </c>
      <c r="S646" t="s">
        <v>8</v>
      </c>
      <c r="T646">
        <v>1469</v>
      </c>
      <c r="U646">
        <v>4095750</v>
      </c>
      <c r="V646">
        <v>38538600</v>
      </c>
      <c r="W646">
        <v>3398</v>
      </c>
      <c r="X646">
        <f t="shared" si="10"/>
        <v>-409.16867000000002</v>
      </c>
    </row>
    <row r="647" spans="1:24" x14ac:dyDescent="0.2">
      <c r="A647">
        <v>1470</v>
      </c>
      <c r="B647">
        <v>4095750</v>
      </c>
      <c r="C647">
        <v>38538650</v>
      </c>
      <c r="D647">
        <v>-417.05369000000002</v>
      </c>
      <c r="E647">
        <v>3399</v>
      </c>
      <c r="I647">
        <v>676</v>
      </c>
      <c r="J647">
        <v>4094900</v>
      </c>
      <c r="K647">
        <v>38537900</v>
      </c>
      <c r="L647">
        <v>-345.02746999999999</v>
      </c>
      <c r="M647">
        <v>1888</v>
      </c>
      <c r="N647">
        <v>-345.02746999999999</v>
      </c>
      <c r="R647">
        <v>645</v>
      </c>
      <c r="S647" t="s">
        <v>8</v>
      </c>
      <c r="T647">
        <v>1470</v>
      </c>
      <c r="U647">
        <v>4095750</v>
      </c>
      <c r="V647">
        <v>38538650</v>
      </c>
      <c r="W647">
        <v>3399</v>
      </c>
      <c r="X647">
        <f t="shared" si="10"/>
        <v>-417.05369000000002</v>
      </c>
    </row>
    <row r="648" spans="1:24" x14ac:dyDescent="0.2">
      <c r="A648">
        <v>1477</v>
      </c>
      <c r="B648">
        <v>4095800</v>
      </c>
      <c r="C648">
        <v>38537000</v>
      </c>
      <c r="D648">
        <v>-111.61736999999999</v>
      </c>
      <c r="E648">
        <v>3454</v>
      </c>
      <c r="I648">
        <v>677</v>
      </c>
      <c r="J648">
        <v>4094900</v>
      </c>
      <c r="K648">
        <v>38537950</v>
      </c>
      <c r="L648">
        <v>-360.45051999999998</v>
      </c>
      <c r="M648">
        <v>1889</v>
      </c>
      <c r="N648">
        <v>-360.45051999999998</v>
      </c>
      <c r="R648">
        <v>646</v>
      </c>
      <c r="S648" t="s">
        <v>8</v>
      </c>
      <c r="T648">
        <v>1477</v>
      </c>
      <c r="U648">
        <v>4095800</v>
      </c>
      <c r="V648">
        <v>38537000</v>
      </c>
      <c r="W648">
        <v>3454</v>
      </c>
      <c r="X648">
        <f t="shared" si="10"/>
        <v>-111.61736999999999</v>
      </c>
    </row>
    <row r="649" spans="1:24" x14ac:dyDescent="0.2">
      <c r="A649">
        <v>1478</v>
      </c>
      <c r="B649">
        <v>4095800</v>
      </c>
      <c r="C649">
        <v>38537050</v>
      </c>
      <c r="D649">
        <v>-117.93401</v>
      </c>
      <c r="E649">
        <v>3455</v>
      </c>
      <c r="I649">
        <v>678</v>
      </c>
      <c r="J649">
        <v>4094900</v>
      </c>
      <c r="K649">
        <v>38538000</v>
      </c>
      <c r="L649">
        <v>-355.78320000000002</v>
      </c>
      <c r="M649">
        <v>1890</v>
      </c>
      <c r="N649">
        <v>-355.78320000000002</v>
      </c>
      <c r="R649">
        <v>647</v>
      </c>
      <c r="S649" t="s">
        <v>8</v>
      </c>
      <c r="T649">
        <v>1478</v>
      </c>
      <c r="U649">
        <v>4095800</v>
      </c>
      <c r="V649">
        <v>38537050</v>
      </c>
      <c r="W649">
        <v>3455</v>
      </c>
      <c r="X649">
        <f t="shared" si="10"/>
        <v>-117.93401</v>
      </c>
    </row>
    <row r="650" spans="1:24" x14ac:dyDescent="0.2">
      <c r="A650">
        <v>1479</v>
      </c>
      <c r="B650">
        <v>4095800</v>
      </c>
      <c r="C650">
        <v>38537100</v>
      </c>
      <c r="D650">
        <v>-123.14572</v>
      </c>
      <c r="E650">
        <v>3456</v>
      </c>
      <c r="I650">
        <v>679</v>
      </c>
      <c r="J650">
        <v>4094900</v>
      </c>
      <c r="K650">
        <v>38538050</v>
      </c>
      <c r="L650">
        <v>-342.85262999999998</v>
      </c>
      <c r="M650">
        <v>1891</v>
      </c>
      <c r="N650">
        <v>-342.85262999999998</v>
      </c>
      <c r="R650">
        <v>648</v>
      </c>
      <c r="S650" t="s">
        <v>8</v>
      </c>
      <c r="T650">
        <v>1479</v>
      </c>
      <c r="U650">
        <v>4095800</v>
      </c>
      <c r="V650">
        <v>38537100</v>
      </c>
      <c r="W650">
        <v>3456</v>
      </c>
      <c r="X650">
        <f t="shared" si="10"/>
        <v>-123.14572</v>
      </c>
    </row>
    <row r="651" spans="1:24" x14ac:dyDescent="0.2">
      <c r="A651">
        <v>1480</v>
      </c>
      <c r="B651">
        <v>4095800</v>
      </c>
      <c r="C651">
        <v>38537150</v>
      </c>
      <c r="D651">
        <v>-128.54805999999999</v>
      </c>
      <c r="E651">
        <v>3457</v>
      </c>
      <c r="I651">
        <v>680</v>
      </c>
      <c r="J651">
        <v>4094900</v>
      </c>
      <c r="K651">
        <v>38538100</v>
      </c>
      <c r="L651">
        <v>-333.12540000000001</v>
      </c>
      <c r="M651">
        <v>1892</v>
      </c>
      <c r="N651">
        <v>-333.12540000000001</v>
      </c>
      <c r="R651">
        <v>649</v>
      </c>
      <c r="S651" t="s">
        <v>8</v>
      </c>
      <c r="T651">
        <v>1480</v>
      </c>
      <c r="U651">
        <v>4095800</v>
      </c>
      <c r="V651">
        <v>38537150</v>
      </c>
      <c r="W651">
        <v>3457</v>
      </c>
      <c r="X651">
        <f t="shared" si="10"/>
        <v>-128.54805999999999</v>
      </c>
    </row>
    <row r="652" spans="1:24" x14ac:dyDescent="0.2">
      <c r="A652">
        <v>1481</v>
      </c>
      <c r="B652">
        <v>4095800</v>
      </c>
      <c r="C652">
        <v>38537200</v>
      </c>
      <c r="D652">
        <v>-131.82204999999999</v>
      </c>
      <c r="E652">
        <v>3458</v>
      </c>
      <c r="I652">
        <v>681</v>
      </c>
      <c r="J652">
        <v>4094900</v>
      </c>
      <c r="K652">
        <v>38538150</v>
      </c>
      <c r="L652">
        <v>-324.76459</v>
      </c>
      <c r="M652">
        <v>1893</v>
      </c>
      <c r="N652">
        <v>-324.76459</v>
      </c>
      <c r="R652">
        <v>650</v>
      </c>
      <c r="S652" t="s">
        <v>8</v>
      </c>
      <c r="T652">
        <v>1481</v>
      </c>
      <c r="U652">
        <v>4095800</v>
      </c>
      <c r="V652">
        <v>38537200</v>
      </c>
      <c r="W652">
        <v>3458</v>
      </c>
      <c r="X652">
        <f t="shared" si="10"/>
        <v>-131.82204999999999</v>
      </c>
    </row>
    <row r="653" spans="1:24" x14ac:dyDescent="0.2">
      <c r="A653">
        <v>1482</v>
      </c>
      <c r="B653">
        <v>4095800</v>
      </c>
      <c r="C653">
        <v>38537250</v>
      </c>
      <c r="D653">
        <v>-137.50085999999999</v>
      </c>
      <c r="E653">
        <v>3459</v>
      </c>
      <c r="I653">
        <v>682</v>
      </c>
      <c r="J653">
        <v>4094900</v>
      </c>
      <c r="K653">
        <v>38538200</v>
      </c>
      <c r="L653">
        <v>-319.47192000000001</v>
      </c>
      <c r="M653">
        <v>1894</v>
      </c>
      <c r="N653">
        <v>-319.47192000000001</v>
      </c>
      <c r="R653">
        <v>651</v>
      </c>
      <c r="S653" t="s">
        <v>8</v>
      </c>
      <c r="T653">
        <v>1482</v>
      </c>
      <c r="U653">
        <v>4095800</v>
      </c>
      <c r="V653">
        <v>38537250</v>
      </c>
      <c r="W653">
        <v>3459</v>
      </c>
      <c r="X653">
        <f t="shared" si="10"/>
        <v>-137.50085999999999</v>
      </c>
    </row>
    <row r="654" spans="1:24" x14ac:dyDescent="0.2">
      <c r="A654">
        <v>1483</v>
      </c>
      <c r="B654">
        <v>4095800</v>
      </c>
      <c r="C654">
        <v>38537300</v>
      </c>
      <c r="D654">
        <v>-141.91878</v>
      </c>
      <c r="E654">
        <v>3460</v>
      </c>
      <c r="I654">
        <v>683</v>
      </c>
      <c r="J654">
        <v>4094900</v>
      </c>
      <c r="K654">
        <v>38538250</v>
      </c>
      <c r="L654">
        <v>-315.99185</v>
      </c>
      <c r="M654">
        <v>1895</v>
      </c>
      <c r="N654">
        <v>-315.99185</v>
      </c>
      <c r="R654">
        <v>652</v>
      </c>
      <c r="S654" t="s">
        <v>8</v>
      </c>
      <c r="T654">
        <v>1483</v>
      </c>
      <c r="U654">
        <v>4095800</v>
      </c>
      <c r="V654">
        <v>38537300</v>
      </c>
      <c r="W654">
        <v>3460</v>
      </c>
      <c r="X654">
        <f t="shared" si="10"/>
        <v>-141.91878</v>
      </c>
    </row>
    <row r="655" spans="1:24" x14ac:dyDescent="0.2">
      <c r="A655">
        <v>1484</v>
      </c>
      <c r="B655">
        <v>4095800</v>
      </c>
      <c r="C655">
        <v>38537350</v>
      </c>
      <c r="D655">
        <v>-147.69211999999999</v>
      </c>
      <c r="E655">
        <v>3461</v>
      </c>
      <c r="I655">
        <v>684</v>
      </c>
      <c r="J655">
        <v>4094900</v>
      </c>
      <c r="K655">
        <v>38538300</v>
      </c>
      <c r="L655">
        <v>-313.61716000000001</v>
      </c>
      <c r="M655">
        <v>1896</v>
      </c>
      <c r="N655">
        <v>-313.61716000000001</v>
      </c>
      <c r="R655">
        <v>653</v>
      </c>
      <c r="S655" t="s">
        <v>8</v>
      </c>
      <c r="T655">
        <v>1484</v>
      </c>
      <c r="U655">
        <v>4095800</v>
      </c>
      <c r="V655">
        <v>38537350</v>
      </c>
      <c r="W655">
        <v>3461</v>
      </c>
      <c r="X655">
        <f t="shared" si="10"/>
        <v>-147.69211999999999</v>
      </c>
    </row>
    <row r="656" spans="1:24" x14ac:dyDescent="0.2">
      <c r="A656">
        <v>1492</v>
      </c>
      <c r="B656">
        <v>4095800</v>
      </c>
      <c r="C656">
        <v>38537750</v>
      </c>
      <c r="D656">
        <v>-219.28616</v>
      </c>
      <c r="E656">
        <v>3469</v>
      </c>
      <c r="I656">
        <v>685</v>
      </c>
      <c r="J656">
        <v>4094900</v>
      </c>
      <c r="K656">
        <v>38538350</v>
      </c>
      <c r="L656">
        <v>-312.51477</v>
      </c>
      <c r="M656">
        <v>1897</v>
      </c>
      <c r="N656">
        <v>-312.51477</v>
      </c>
      <c r="R656">
        <v>654</v>
      </c>
      <c r="S656" t="s">
        <v>8</v>
      </c>
      <c r="T656">
        <v>1492</v>
      </c>
      <c r="U656">
        <v>4095800</v>
      </c>
      <c r="V656">
        <v>38537750</v>
      </c>
      <c r="W656">
        <v>3469</v>
      </c>
      <c r="X656">
        <f t="shared" si="10"/>
        <v>-219.28616</v>
      </c>
    </row>
    <row r="657" spans="1:24" x14ac:dyDescent="0.2">
      <c r="A657">
        <v>1493</v>
      </c>
      <c r="B657">
        <v>4095800</v>
      </c>
      <c r="C657">
        <v>38537800</v>
      </c>
      <c r="D657">
        <v>-233.14828</v>
      </c>
      <c r="E657">
        <v>3470</v>
      </c>
      <c r="I657">
        <v>686</v>
      </c>
      <c r="J657">
        <v>4094900</v>
      </c>
      <c r="K657">
        <v>38538400</v>
      </c>
      <c r="L657">
        <v>-314.45343000000003</v>
      </c>
      <c r="M657">
        <v>1898</v>
      </c>
      <c r="N657">
        <v>-314.45343000000003</v>
      </c>
      <c r="R657">
        <v>655</v>
      </c>
      <c r="S657" t="s">
        <v>8</v>
      </c>
      <c r="T657">
        <v>1493</v>
      </c>
      <c r="U657">
        <v>4095800</v>
      </c>
      <c r="V657">
        <v>38537800</v>
      </c>
      <c r="W657">
        <v>3470</v>
      </c>
      <c r="X657">
        <f t="shared" si="10"/>
        <v>-233.14828</v>
      </c>
    </row>
    <row r="658" spans="1:24" x14ac:dyDescent="0.2">
      <c r="A658">
        <v>1494</v>
      </c>
      <c r="B658">
        <v>4095800</v>
      </c>
      <c r="C658">
        <v>38537850</v>
      </c>
      <c r="D658">
        <v>-248.80976000000001</v>
      </c>
      <c r="E658">
        <v>3471</v>
      </c>
      <c r="I658">
        <v>687</v>
      </c>
      <c r="J658">
        <v>4094900</v>
      </c>
      <c r="K658">
        <v>38538450</v>
      </c>
      <c r="L658">
        <v>-313.11212999999998</v>
      </c>
      <c r="M658">
        <v>1899</v>
      </c>
      <c r="N658">
        <v>-313.11212999999998</v>
      </c>
      <c r="R658">
        <v>656</v>
      </c>
      <c r="S658" t="s">
        <v>8</v>
      </c>
      <c r="T658">
        <v>1494</v>
      </c>
      <c r="U658">
        <v>4095800</v>
      </c>
      <c r="V658">
        <v>38537850</v>
      </c>
      <c r="W658">
        <v>3471</v>
      </c>
      <c r="X658">
        <f t="shared" si="10"/>
        <v>-248.80976000000001</v>
      </c>
    </row>
    <row r="659" spans="1:24" x14ac:dyDescent="0.2">
      <c r="A659">
        <v>1501</v>
      </c>
      <c r="B659">
        <v>4095800</v>
      </c>
      <c r="C659">
        <v>38538200</v>
      </c>
      <c r="D659">
        <v>-363.21280000000002</v>
      </c>
      <c r="E659">
        <v>3478</v>
      </c>
      <c r="I659">
        <v>688</v>
      </c>
      <c r="J659">
        <v>4094900</v>
      </c>
      <c r="K659">
        <v>38538500</v>
      </c>
      <c r="L659">
        <v>-313.89609999999999</v>
      </c>
      <c r="M659">
        <v>1900</v>
      </c>
      <c r="N659">
        <v>-313.89609999999999</v>
      </c>
      <c r="R659">
        <v>657</v>
      </c>
      <c r="S659" t="s">
        <v>8</v>
      </c>
      <c r="T659">
        <v>1501</v>
      </c>
      <c r="U659">
        <v>4095800</v>
      </c>
      <c r="V659">
        <v>38538200</v>
      </c>
      <c r="W659">
        <v>3478</v>
      </c>
      <c r="X659">
        <f t="shared" si="10"/>
        <v>-363.21280000000002</v>
      </c>
    </row>
    <row r="660" spans="1:24" x14ac:dyDescent="0.2">
      <c r="A660">
        <v>1502</v>
      </c>
      <c r="B660">
        <v>4095800</v>
      </c>
      <c r="C660">
        <v>38538250</v>
      </c>
      <c r="D660">
        <v>-368.51053999999999</v>
      </c>
      <c r="E660">
        <v>3479</v>
      </c>
      <c r="I660">
        <v>689</v>
      </c>
      <c r="J660">
        <v>4094900</v>
      </c>
      <c r="K660">
        <v>38538550</v>
      </c>
      <c r="L660">
        <v>-316.44472000000002</v>
      </c>
      <c r="M660">
        <v>1901</v>
      </c>
      <c r="N660">
        <v>-316.44472000000002</v>
      </c>
      <c r="R660">
        <v>658</v>
      </c>
      <c r="S660" t="s">
        <v>8</v>
      </c>
      <c r="T660">
        <v>1502</v>
      </c>
      <c r="U660">
        <v>4095800</v>
      </c>
      <c r="V660">
        <v>38538250</v>
      </c>
      <c r="W660">
        <v>3479</v>
      </c>
      <c r="X660">
        <f t="shared" si="10"/>
        <v>-368.51053999999999</v>
      </c>
    </row>
    <row r="661" spans="1:24" x14ac:dyDescent="0.2">
      <c r="A661">
        <v>1503</v>
      </c>
      <c r="B661">
        <v>4095800</v>
      </c>
      <c r="C661">
        <v>38538300</v>
      </c>
      <c r="D661">
        <v>-373.92406999999997</v>
      </c>
      <c r="E661">
        <v>3480</v>
      </c>
      <c r="I661">
        <v>690</v>
      </c>
      <c r="J661">
        <v>4094900</v>
      </c>
      <c r="K661">
        <v>38538600</v>
      </c>
      <c r="L661">
        <v>-320.37939999999998</v>
      </c>
      <c r="M661">
        <v>1902</v>
      </c>
      <c r="N661">
        <v>-320.37939999999998</v>
      </c>
      <c r="R661">
        <v>659</v>
      </c>
      <c r="S661" t="s">
        <v>8</v>
      </c>
      <c r="T661">
        <v>1503</v>
      </c>
      <c r="U661">
        <v>4095800</v>
      </c>
      <c r="V661">
        <v>38538300</v>
      </c>
      <c r="W661">
        <v>3480</v>
      </c>
      <c r="X661">
        <f t="shared" si="10"/>
        <v>-373.92406999999997</v>
      </c>
    </row>
    <row r="662" spans="1:24" x14ac:dyDescent="0.2">
      <c r="A662">
        <v>1504</v>
      </c>
      <c r="B662">
        <v>4095800</v>
      </c>
      <c r="C662">
        <v>38538350</v>
      </c>
      <c r="D662">
        <v>-378.58674999999999</v>
      </c>
      <c r="E662">
        <v>3481</v>
      </c>
      <c r="I662">
        <v>691</v>
      </c>
      <c r="J662">
        <v>4094900</v>
      </c>
      <c r="K662">
        <v>38538650</v>
      </c>
      <c r="L662">
        <v>-321.28676999999999</v>
      </c>
      <c r="M662">
        <v>1903</v>
      </c>
      <c r="N662">
        <v>-321.28676999999999</v>
      </c>
      <c r="R662">
        <v>660</v>
      </c>
      <c r="S662" t="s">
        <v>8</v>
      </c>
      <c r="T662">
        <v>1504</v>
      </c>
      <c r="U662">
        <v>4095800</v>
      </c>
      <c r="V662">
        <v>38538350</v>
      </c>
      <c r="W662">
        <v>3481</v>
      </c>
      <c r="X662">
        <f t="shared" si="10"/>
        <v>-378.58674999999999</v>
      </c>
    </row>
    <row r="663" spans="1:24" x14ac:dyDescent="0.2">
      <c r="A663">
        <v>1505</v>
      </c>
      <c r="B663">
        <v>4095800</v>
      </c>
      <c r="C663">
        <v>38538400</v>
      </c>
      <c r="D663">
        <v>-383.52762000000001</v>
      </c>
      <c r="E663">
        <v>3482</v>
      </c>
      <c r="I663">
        <v>692</v>
      </c>
      <c r="J663">
        <v>4094900</v>
      </c>
      <c r="K663">
        <v>38538700</v>
      </c>
      <c r="L663">
        <v>-325.52366999999998</v>
      </c>
      <c r="M663">
        <v>1904</v>
      </c>
      <c r="N663">
        <v>-325.52366999999998</v>
      </c>
      <c r="R663">
        <v>661</v>
      </c>
      <c r="S663" t="s">
        <v>8</v>
      </c>
      <c r="T663">
        <v>1505</v>
      </c>
      <c r="U663">
        <v>4095800</v>
      </c>
      <c r="V663">
        <v>38538400</v>
      </c>
      <c r="W663">
        <v>3482</v>
      </c>
      <c r="X663">
        <f t="shared" si="10"/>
        <v>-383.52762000000001</v>
      </c>
    </row>
    <row r="664" spans="1:24" x14ac:dyDescent="0.2">
      <c r="A664">
        <v>1506</v>
      </c>
      <c r="B664">
        <v>4095800</v>
      </c>
      <c r="C664">
        <v>38538450</v>
      </c>
      <c r="D664">
        <v>-388.71955000000003</v>
      </c>
      <c r="E664">
        <v>3483</v>
      </c>
      <c r="I664">
        <v>693</v>
      </c>
      <c r="J664">
        <v>4094900</v>
      </c>
      <c r="K664">
        <v>38538750</v>
      </c>
      <c r="L664">
        <v>-334.15940999999998</v>
      </c>
      <c r="M664">
        <v>1905</v>
      </c>
      <c r="N664">
        <v>-334.15940999999998</v>
      </c>
      <c r="R664">
        <v>662</v>
      </c>
      <c r="S664" t="s">
        <v>8</v>
      </c>
      <c r="T664">
        <v>1506</v>
      </c>
      <c r="U664">
        <v>4095800</v>
      </c>
      <c r="V664">
        <v>38538450</v>
      </c>
      <c r="W664">
        <v>3483</v>
      </c>
      <c r="X664">
        <f t="shared" si="10"/>
        <v>-388.71955000000003</v>
      </c>
    </row>
    <row r="665" spans="1:24" x14ac:dyDescent="0.2">
      <c r="A665">
        <v>1507</v>
      </c>
      <c r="B665">
        <v>4095800</v>
      </c>
      <c r="C665">
        <v>38538500</v>
      </c>
      <c r="D665">
        <v>-395.88031000000001</v>
      </c>
      <c r="E665">
        <v>3484</v>
      </c>
      <c r="I665">
        <v>694</v>
      </c>
      <c r="J665">
        <v>4094900</v>
      </c>
      <c r="K665">
        <v>38538800</v>
      </c>
      <c r="L665">
        <v>-339.87166999999999</v>
      </c>
      <c r="M665">
        <v>1906</v>
      </c>
      <c r="N665">
        <v>-339.87166999999999</v>
      </c>
      <c r="R665">
        <v>663</v>
      </c>
      <c r="S665" t="s">
        <v>8</v>
      </c>
      <c r="T665">
        <v>1507</v>
      </c>
      <c r="U665">
        <v>4095800</v>
      </c>
      <c r="V665">
        <v>38538500</v>
      </c>
      <c r="W665">
        <v>3484</v>
      </c>
      <c r="X665">
        <f t="shared" si="10"/>
        <v>-395.88031000000001</v>
      </c>
    </row>
    <row r="666" spans="1:24" x14ac:dyDescent="0.2">
      <c r="A666">
        <v>1508</v>
      </c>
      <c r="B666">
        <v>4095800</v>
      </c>
      <c r="C666">
        <v>38538550</v>
      </c>
      <c r="D666">
        <v>-403.18232999999998</v>
      </c>
      <c r="E666">
        <v>3485</v>
      </c>
      <c r="I666">
        <v>695</v>
      </c>
      <c r="J666">
        <v>4094900</v>
      </c>
      <c r="K666">
        <v>38538850</v>
      </c>
      <c r="L666">
        <v>-346.83120000000002</v>
      </c>
      <c r="M666">
        <v>1907</v>
      </c>
      <c r="N666">
        <v>-346.83120000000002</v>
      </c>
      <c r="R666">
        <v>664</v>
      </c>
      <c r="S666" t="s">
        <v>8</v>
      </c>
      <c r="T666">
        <v>1508</v>
      </c>
      <c r="U666">
        <v>4095800</v>
      </c>
      <c r="V666">
        <v>38538550</v>
      </c>
      <c r="W666">
        <v>3485</v>
      </c>
      <c r="X666">
        <f t="shared" si="10"/>
        <v>-403.18232999999998</v>
      </c>
    </row>
    <row r="667" spans="1:24" x14ac:dyDescent="0.2">
      <c r="A667">
        <v>1509</v>
      </c>
      <c r="B667">
        <v>4095800</v>
      </c>
      <c r="C667">
        <v>38538600</v>
      </c>
      <c r="D667">
        <v>-410.67800999999997</v>
      </c>
      <c r="E667">
        <v>3486</v>
      </c>
      <c r="I667">
        <v>696</v>
      </c>
      <c r="J667">
        <v>4094950</v>
      </c>
      <c r="K667">
        <v>38536400</v>
      </c>
      <c r="L667">
        <v>-75.773899999999998</v>
      </c>
      <c r="M667">
        <v>1946</v>
      </c>
      <c r="N667">
        <v>-75.773899999999998</v>
      </c>
      <c r="R667">
        <v>665</v>
      </c>
      <c r="S667" t="s">
        <v>8</v>
      </c>
      <c r="T667">
        <v>1509</v>
      </c>
      <c r="U667">
        <v>4095800</v>
      </c>
      <c r="V667">
        <v>38538600</v>
      </c>
      <c r="W667">
        <v>3486</v>
      </c>
      <c r="X667">
        <f t="shared" si="10"/>
        <v>-410.67800999999997</v>
      </c>
    </row>
    <row r="668" spans="1:24" x14ac:dyDescent="0.2">
      <c r="A668">
        <v>1510</v>
      </c>
      <c r="B668">
        <v>4095800</v>
      </c>
      <c r="C668">
        <v>38538650</v>
      </c>
      <c r="D668">
        <v>-418.43216000000001</v>
      </c>
      <c r="E668">
        <v>3487</v>
      </c>
      <c r="I668">
        <v>697</v>
      </c>
      <c r="J668">
        <v>4094950</v>
      </c>
      <c r="K668">
        <v>38536450</v>
      </c>
      <c r="L668">
        <v>-88.576700000000002</v>
      </c>
      <c r="M668">
        <v>1947</v>
      </c>
      <c r="N668">
        <v>-88.576700000000002</v>
      </c>
      <c r="R668">
        <v>666</v>
      </c>
      <c r="S668" t="s">
        <v>8</v>
      </c>
      <c r="T668">
        <v>1510</v>
      </c>
      <c r="U668">
        <v>4095800</v>
      </c>
      <c r="V668">
        <v>38538650</v>
      </c>
      <c r="W668">
        <v>3487</v>
      </c>
      <c r="X668">
        <f t="shared" si="10"/>
        <v>-418.43216000000001</v>
      </c>
    </row>
    <row r="669" spans="1:24" x14ac:dyDescent="0.2">
      <c r="A669">
        <v>1517</v>
      </c>
      <c r="B669">
        <v>4095850</v>
      </c>
      <c r="C669">
        <v>38537000</v>
      </c>
      <c r="D669">
        <v>-117.82899999999999</v>
      </c>
      <c r="E669">
        <v>3542</v>
      </c>
      <c r="I669">
        <v>698</v>
      </c>
      <c r="J669">
        <v>4094950</v>
      </c>
      <c r="K669">
        <v>38536500</v>
      </c>
      <c r="L669">
        <v>-103.00395399999999</v>
      </c>
      <c r="M669">
        <v>1948</v>
      </c>
      <c r="N669">
        <v>-103.00395399999999</v>
      </c>
      <c r="R669">
        <v>667</v>
      </c>
      <c r="S669" t="s">
        <v>8</v>
      </c>
      <c r="T669">
        <v>1517</v>
      </c>
      <c r="U669">
        <v>4095850</v>
      </c>
      <c r="V669">
        <v>38537000</v>
      </c>
      <c r="W669">
        <v>3542</v>
      </c>
      <c r="X669">
        <f t="shared" si="10"/>
        <v>-117.82899999999999</v>
      </c>
    </row>
    <row r="670" spans="1:24" x14ac:dyDescent="0.2">
      <c r="A670">
        <v>1518</v>
      </c>
      <c r="B670">
        <v>4095850</v>
      </c>
      <c r="C670">
        <v>38537050</v>
      </c>
      <c r="D670">
        <v>-124.03731999999999</v>
      </c>
      <c r="E670">
        <v>3543</v>
      </c>
      <c r="I670">
        <v>699</v>
      </c>
      <c r="J670">
        <v>4094950</v>
      </c>
      <c r="K670">
        <v>38536550</v>
      </c>
      <c r="L670">
        <v>-116.59672</v>
      </c>
      <c r="M670">
        <v>1949</v>
      </c>
      <c r="N670">
        <v>-116.59672</v>
      </c>
      <c r="R670">
        <v>668</v>
      </c>
      <c r="S670" t="s">
        <v>8</v>
      </c>
      <c r="T670">
        <v>1518</v>
      </c>
      <c r="U670">
        <v>4095850</v>
      </c>
      <c r="V670">
        <v>38537050</v>
      </c>
      <c r="W670">
        <v>3543</v>
      </c>
      <c r="X670">
        <f t="shared" si="10"/>
        <v>-124.03731999999999</v>
      </c>
    </row>
    <row r="671" spans="1:24" x14ac:dyDescent="0.2">
      <c r="A671">
        <v>1519</v>
      </c>
      <c r="B671">
        <v>4095850</v>
      </c>
      <c r="C671">
        <v>38537100</v>
      </c>
      <c r="D671">
        <v>-128.46589</v>
      </c>
      <c r="E671">
        <v>3544</v>
      </c>
      <c r="I671">
        <v>700</v>
      </c>
      <c r="J671">
        <v>4094950</v>
      </c>
      <c r="K671">
        <v>38536600</v>
      </c>
      <c r="L671">
        <v>-128.18181999999999</v>
      </c>
      <c r="M671">
        <v>1950</v>
      </c>
      <c r="N671">
        <v>-128.18181999999999</v>
      </c>
      <c r="R671">
        <v>669</v>
      </c>
      <c r="S671" t="s">
        <v>8</v>
      </c>
      <c r="T671">
        <v>1519</v>
      </c>
      <c r="U671">
        <v>4095850</v>
      </c>
      <c r="V671">
        <v>38537100</v>
      </c>
      <c r="W671">
        <v>3544</v>
      </c>
      <c r="X671">
        <f t="shared" si="10"/>
        <v>-128.46589</v>
      </c>
    </row>
    <row r="672" spans="1:24" x14ac:dyDescent="0.2">
      <c r="A672">
        <v>1520</v>
      </c>
      <c r="B672">
        <v>4095850</v>
      </c>
      <c r="C672">
        <v>38537150</v>
      </c>
      <c r="D672">
        <v>-132.88727</v>
      </c>
      <c r="E672">
        <v>3545</v>
      </c>
      <c r="I672">
        <v>701</v>
      </c>
      <c r="J672">
        <v>4094950</v>
      </c>
      <c r="K672">
        <v>38536650</v>
      </c>
      <c r="L672">
        <v>-132.80749</v>
      </c>
      <c r="M672">
        <v>1951</v>
      </c>
      <c r="N672">
        <v>-132.80749</v>
      </c>
      <c r="R672">
        <v>670</v>
      </c>
      <c r="S672" t="s">
        <v>8</v>
      </c>
      <c r="T672">
        <v>1520</v>
      </c>
      <c r="U672">
        <v>4095850</v>
      </c>
      <c r="V672">
        <v>38537150</v>
      </c>
      <c r="W672">
        <v>3545</v>
      </c>
      <c r="X672">
        <f t="shared" si="10"/>
        <v>-132.88727</v>
      </c>
    </row>
    <row r="673" spans="1:24" x14ac:dyDescent="0.2">
      <c r="A673">
        <v>1521</v>
      </c>
      <c r="B673">
        <v>4095850</v>
      </c>
      <c r="C673">
        <v>38537200</v>
      </c>
      <c r="D673">
        <v>-134.83654999999999</v>
      </c>
      <c r="E673">
        <v>3546</v>
      </c>
      <c r="I673">
        <v>702</v>
      </c>
      <c r="J673">
        <v>4094950</v>
      </c>
      <c r="K673">
        <v>38536700</v>
      </c>
      <c r="L673">
        <v>-135.52796000000001</v>
      </c>
      <c r="M673">
        <v>1952</v>
      </c>
      <c r="N673">
        <v>-135.52796000000001</v>
      </c>
      <c r="R673">
        <v>671</v>
      </c>
      <c r="S673" t="s">
        <v>8</v>
      </c>
      <c r="T673">
        <v>1521</v>
      </c>
      <c r="U673">
        <v>4095850</v>
      </c>
      <c r="V673">
        <v>38537200</v>
      </c>
      <c r="W673">
        <v>3546</v>
      </c>
      <c r="X673">
        <f t="shared" si="10"/>
        <v>-134.83654999999999</v>
      </c>
    </row>
    <row r="674" spans="1:24" x14ac:dyDescent="0.2">
      <c r="A674">
        <v>1522</v>
      </c>
      <c r="B674">
        <v>4095850</v>
      </c>
      <c r="C674">
        <v>38537250</v>
      </c>
      <c r="D674">
        <v>-139.59335999999999</v>
      </c>
      <c r="E674">
        <v>3547</v>
      </c>
      <c r="I674">
        <v>703</v>
      </c>
      <c r="J674">
        <v>4094950</v>
      </c>
      <c r="K674">
        <v>38536750</v>
      </c>
      <c r="L674">
        <v>-138.47696999999999</v>
      </c>
      <c r="M674">
        <v>1953</v>
      </c>
      <c r="N674">
        <v>-138.47696999999999</v>
      </c>
      <c r="R674">
        <v>672</v>
      </c>
      <c r="S674" t="s">
        <v>8</v>
      </c>
      <c r="T674">
        <v>1522</v>
      </c>
      <c r="U674">
        <v>4095850</v>
      </c>
      <c r="V674">
        <v>38537250</v>
      </c>
      <c r="W674">
        <v>3547</v>
      </c>
      <c r="X674">
        <f t="shared" si="10"/>
        <v>-139.59335999999999</v>
      </c>
    </row>
    <row r="675" spans="1:24" x14ac:dyDescent="0.2">
      <c r="A675">
        <v>1523</v>
      </c>
      <c r="B675">
        <v>4095850</v>
      </c>
      <c r="C675">
        <v>38537300</v>
      </c>
      <c r="D675">
        <v>-143.44540000000001</v>
      </c>
      <c r="E675">
        <v>3548</v>
      </c>
      <c r="I675">
        <v>704</v>
      </c>
      <c r="J675">
        <v>4094950</v>
      </c>
      <c r="K675">
        <v>38536800</v>
      </c>
      <c r="L675">
        <v>-141.39915999999999</v>
      </c>
      <c r="M675">
        <v>1954</v>
      </c>
      <c r="N675">
        <v>-141.39915999999999</v>
      </c>
      <c r="R675">
        <v>673</v>
      </c>
      <c r="S675" t="s">
        <v>8</v>
      </c>
      <c r="T675">
        <v>1523</v>
      </c>
      <c r="U675">
        <v>4095850</v>
      </c>
      <c r="V675">
        <v>38537300</v>
      </c>
      <c r="W675">
        <v>3548</v>
      </c>
      <c r="X675">
        <f t="shared" si="10"/>
        <v>-143.44540000000001</v>
      </c>
    </row>
    <row r="676" spans="1:24" x14ac:dyDescent="0.2">
      <c r="A676">
        <v>1524</v>
      </c>
      <c r="B676">
        <v>4095850</v>
      </c>
      <c r="C676">
        <v>38537350</v>
      </c>
      <c r="D676">
        <v>-148.73142000000001</v>
      </c>
      <c r="E676">
        <v>3549</v>
      </c>
      <c r="I676">
        <v>705</v>
      </c>
      <c r="J676">
        <v>4094950</v>
      </c>
      <c r="K676">
        <v>38536850</v>
      </c>
      <c r="L676">
        <v>-144.83849000000001</v>
      </c>
      <c r="M676">
        <v>1955</v>
      </c>
      <c r="N676">
        <v>-144.83849000000001</v>
      </c>
      <c r="R676">
        <v>674</v>
      </c>
      <c r="S676" t="s">
        <v>8</v>
      </c>
      <c r="T676">
        <v>1524</v>
      </c>
      <c r="U676">
        <v>4095850</v>
      </c>
      <c r="V676">
        <v>38537350</v>
      </c>
      <c r="W676">
        <v>3549</v>
      </c>
      <c r="X676">
        <f t="shared" si="10"/>
        <v>-148.73142000000001</v>
      </c>
    </row>
    <row r="677" spans="1:24" x14ac:dyDescent="0.2">
      <c r="A677">
        <v>1532</v>
      </c>
      <c r="B677">
        <v>4095850</v>
      </c>
      <c r="C677">
        <v>38537750</v>
      </c>
      <c r="D677">
        <v>-220.25763000000001</v>
      </c>
      <c r="E677">
        <v>3557</v>
      </c>
      <c r="I677">
        <v>706</v>
      </c>
      <c r="J677">
        <v>4094950</v>
      </c>
      <c r="K677">
        <v>38536900</v>
      </c>
      <c r="L677">
        <v>-148.33805000000001</v>
      </c>
      <c r="M677">
        <v>1956</v>
      </c>
      <c r="N677">
        <v>-148.33805000000001</v>
      </c>
      <c r="R677">
        <v>675</v>
      </c>
      <c r="S677" t="s">
        <v>8</v>
      </c>
      <c r="T677">
        <v>1532</v>
      </c>
      <c r="U677">
        <v>4095850</v>
      </c>
      <c r="V677">
        <v>38537750</v>
      </c>
      <c r="W677">
        <v>3557</v>
      </c>
      <c r="X677">
        <f t="shared" si="10"/>
        <v>-220.25763000000001</v>
      </c>
    </row>
    <row r="678" spans="1:24" x14ac:dyDescent="0.2">
      <c r="A678">
        <v>1533</v>
      </c>
      <c r="B678">
        <v>4095850</v>
      </c>
      <c r="C678">
        <v>38537800</v>
      </c>
      <c r="D678">
        <v>-234.13317000000001</v>
      </c>
      <c r="E678">
        <v>3558</v>
      </c>
      <c r="I678">
        <v>707</v>
      </c>
      <c r="J678">
        <v>4094950</v>
      </c>
      <c r="K678">
        <v>38536950</v>
      </c>
      <c r="L678">
        <v>-151.45122000000001</v>
      </c>
      <c r="M678">
        <v>1957</v>
      </c>
      <c r="N678">
        <v>-151.45122000000001</v>
      </c>
      <c r="R678">
        <v>676</v>
      </c>
      <c r="S678" t="s">
        <v>8</v>
      </c>
      <c r="T678">
        <v>1533</v>
      </c>
      <c r="U678">
        <v>4095850</v>
      </c>
      <c r="V678">
        <v>38537800</v>
      </c>
      <c r="W678">
        <v>3558</v>
      </c>
      <c r="X678">
        <f t="shared" si="10"/>
        <v>-234.13317000000001</v>
      </c>
    </row>
    <row r="679" spans="1:24" x14ac:dyDescent="0.2">
      <c r="A679">
        <v>1534</v>
      </c>
      <c r="B679">
        <v>4095850</v>
      </c>
      <c r="C679">
        <v>38537850</v>
      </c>
      <c r="D679">
        <v>-249.55775</v>
      </c>
      <c r="E679">
        <v>3559</v>
      </c>
      <c r="I679">
        <v>708</v>
      </c>
      <c r="J679">
        <v>4094950</v>
      </c>
      <c r="K679">
        <v>38537000</v>
      </c>
      <c r="L679">
        <v>-151.59281999999999</v>
      </c>
      <c r="M679">
        <v>1958</v>
      </c>
      <c r="N679">
        <v>-151.59281999999999</v>
      </c>
      <c r="R679">
        <v>677</v>
      </c>
      <c r="S679" t="s">
        <v>8</v>
      </c>
      <c r="T679">
        <v>1534</v>
      </c>
      <c r="U679">
        <v>4095850</v>
      </c>
      <c r="V679">
        <v>38537850</v>
      </c>
      <c r="W679">
        <v>3559</v>
      </c>
      <c r="X679">
        <f t="shared" si="10"/>
        <v>-249.55775</v>
      </c>
    </row>
    <row r="680" spans="1:24" x14ac:dyDescent="0.2">
      <c r="A680">
        <v>1542</v>
      </c>
      <c r="B680">
        <v>4095850</v>
      </c>
      <c r="C680">
        <v>38538250</v>
      </c>
      <c r="D680">
        <v>-371.53246000000001</v>
      </c>
      <c r="E680">
        <v>3567</v>
      </c>
      <c r="I680">
        <v>709</v>
      </c>
      <c r="J680">
        <v>4094950</v>
      </c>
      <c r="K680">
        <v>38537050</v>
      </c>
      <c r="L680">
        <v>-152.47864999999999</v>
      </c>
      <c r="M680">
        <v>1959</v>
      </c>
      <c r="N680">
        <v>-152.47864999999999</v>
      </c>
      <c r="R680">
        <v>678</v>
      </c>
      <c r="S680" t="s">
        <v>8</v>
      </c>
      <c r="T680">
        <v>1542</v>
      </c>
      <c r="U680">
        <v>4095850</v>
      </c>
      <c r="V680">
        <v>38538250</v>
      </c>
      <c r="W680">
        <v>3567</v>
      </c>
      <c r="X680">
        <f t="shared" si="10"/>
        <v>-371.53246000000001</v>
      </c>
    </row>
    <row r="681" spans="1:24" x14ac:dyDescent="0.2">
      <c r="A681">
        <v>1543</v>
      </c>
      <c r="B681">
        <v>4095850</v>
      </c>
      <c r="C681">
        <v>38538300</v>
      </c>
      <c r="D681">
        <v>-376.46593999999999</v>
      </c>
      <c r="E681">
        <v>3568</v>
      </c>
      <c r="I681">
        <v>710</v>
      </c>
      <c r="J681">
        <v>4094950</v>
      </c>
      <c r="K681">
        <v>38537100</v>
      </c>
      <c r="L681">
        <v>-155.39725000000001</v>
      </c>
      <c r="M681">
        <v>1960</v>
      </c>
      <c r="N681">
        <v>-155.39725000000001</v>
      </c>
      <c r="R681">
        <v>679</v>
      </c>
      <c r="S681" t="s">
        <v>8</v>
      </c>
      <c r="T681">
        <v>1543</v>
      </c>
      <c r="U681">
        <v>4095850</v>
      </c>
      <c r="V681">
        <v>38538300</v>
      </c>
      <c r="W681">
        <v>3568</v>
      </c>
      <c r="X681">
        <f t="shared" si="10"/>
        <v>-376.46593999999999</v>
      </c>
    </row>
    <row r="682" spans="1:24" x14ac:dyDescent="0.2">
      <c r="A682">
        <v>1544</v>
      </c>
      <c r="B682">
        <v>4095850</v>
      </c>
      <c r="C682">
        <v>38538350</v>
      </c>
      <c r="D682">
        <v>-380.38501000000002</v>
      </c>
      <c r="E682">
        <v>3569</v>
      </c>
      <c r="I682">
        <v>711</v>
      </c>
      <c r="J682">
        <v>4094950</v>
      </c>
      <c r="K682">
        <v>38537150</v>
      </c>
      <c r="L682">
        <v>-157.81196</v>
      </c>
      <c r="M682">
        <v>1961</v>
      </c>
      <c r="N682">
        <v>-157.81196</v>
      </c>
      <c r="R682">
        <v>680</v>
      </c>
      <c r="S682" t="s">
        <v>8</v>
      </c>
      <c r="T682">
        <v>1544</v>
      </c>
      <c r="U682">
        <v>4095850</v>
      </c>
      <c r="V682">
        <v>38538350</v>
      </c>
      <c r="W682">
        <v>3569</v>
      </c>
      <c r="X682">
        <f t="shared" si="10"/>
        <v>-380.38501000000002</v>
      </c>
    </row>
    <row r="683" spans="1:24" x14ac:dyDescent="0.2">
      <c r="A683">
        <v>1545</v>
      </c>
      <c r="B683">
        <v>4095850</v>
      </c>
      <c r="C683">
        <v>38538400</v>
      </c>
      <c r="D683">
        <v>-386.67844000000002</v>
      </c>
      <c r="E683">
        <v>3570</v>
      </c>
      <c r="I683">
        <v>712</v>
      </c>
      <c r="J683">
        <v>4094950</v>
      </c>
      <c r="K683">
        <v>38537200</v>
      </c>
      <c r="L683">
        <v>-157.17377999999999</v>
      </c>
      <c r="M683">
        <v>1962</v>
      </c>
      <c r="N683">
        <v>-157.17377999999999</v>
      </c>
      <c r="R683">
        <v>681</v>
      </c>
      <c r="S683" t="s">
        <v>8</v>
      </c>
      <c r="T683">
        <v>1545</v>
      </c>
      <c r="U683">
        <v>4095850</v>
      </c>
      <c r="V683">
        <v>38538400</v>
      </c>
      <c r="W683">
        <v>3570</v>
      </c>
      <c r="X683">
        <f t="shared" si="10"/>
        <v>-386.67844000000002</v>
      </c>
    </row>
    <row r="684" spans="1:24" x14ac:dyDescent="0.2">
      <c r="A684">
        <v>1546</v>
      </c>
      <c r="B684">
        <v>4095850</v>
      </c>
      <c r="C684">
        <v>38538450</v>
      </c>
      <c r="D684">
        <v>-390.37234999999998</v>
      </c>
      <c r="E684">
        <v>3571</v>
      </c>
      <c r="I684">
        <v>713</v>
      </c>
      <c r="J684">
        <v>4094950</v>
      </c>
      <c r="K684">
        <v>38537250</v>
      </c>
      <c r="L684">
        <v>-159.00854000000001</v>
      </c>
      <c r="M684">
        <v>1963</v>
      </c>
      <c r="N684">
        <v>-159.00854000000001</v>
      </c>
      <c r="R684">
        <v>682</v>
      </c>
      <c r="S684" t="s">
        <v>8</v>
      </c>
      <c r="T684">
        <v>1546</v>
      </c>
      <c r="U684">
        <v>4095850</v>
      </c>
      <c r="V684">
        <v>38538450</v>
      </c>
      <c r="W684">
        <v>3571</v>
      </c>
      <c r="X684">
        <f t="shared" si="10"/>
        <v>-390.37234999999998</v>
      </c>
    </row>
    <row r="685" spans="1:24" x14ac:dyDescent="0.2">
      <c r="A685">
        <v>1547</v>
      </c>
      <c r="B685">
        <v>4095850</v>
      </c>
      <c r="C685">
        <v>38538500</v>
      </c>
      <c r="D685">
        <v>-397.22863000000001</v>
      </c>
      <c r="E685">
        <v>3572</v>
      </c>
      <c r="I685">
        <v>714</v>
      </c>
      <c r="J685">
        <v>4094950</v>
      </c>
      <c r="K685">
        <v>38537300</v>
      </c>
      <c r="L685">
        <v>-159.88965999999999</v>
      </c>
      <c r="M685">
        <v>1964</v>
      </c>
      <c r="N685">
        <v>-159.88965999999999</v>
      </c>
      <c r="R685">
        <v>683</v>
      </c>
      <c r="S685" t="s">
        <v>8</v>
      </c>
      <c r="T685">
        <v>1547</v>
      </c>
      <c r="U685">
        <v>4095850</v>
      </c>
      <c r="V685">
        <v>38538500</v>
      </c>
      <c r="W685">
        <v>3572</v>
      </c>
      <c r="X685">
        <f t="shared" si="10"/>
        <v>-397.22863000000001</v>
      </c>
    </row>
    <row r="686" spans="1:24" x14ac:dyDescent="0.2">
      <c r="A686">
        <v>1548</v>
      </c>
      <c r="B686">
        <v>4095850</v>
      </c>
      <c r="C686">
        <v>38538550</v>
      </c>
      <c r="D686">
        <v>-404.50071000000003</v>
      </c>
      <c r="E686">
        <v>3573</v>
      </c>
      <c r="I686">
        <v>715</v>
      </c>
      <c r="J686">
        <v>4094950</v>
      </c>
      <c r="K686">
        <v>38537350</v>
      </c>
      <c r="L686">
        <v>-161.29569000000001</v>
      </c>
      <c r="M686">
        <v>1965</v>
      </c>
      <c r="N686">
        <v>-161.29569000000001</v>
      </c>
      <c r="R686">
        <v>684</v>
      </c>
      <c r="S686" t="s">
        <v>8</v>
      </c>
      <c r="T686">
        <v>1548</v>
      </c>
      <c r="U686">
        <v>4095850</v>
      </c>
      <c r="V686">
        <v>38538550</v>
      </c>
      <c r="W686">
        <v>3573</v>
      </c>
      <c r="X686">
        <f t="shared" si="10"/>
        <v>-404.50071000000003</v>
      </c>
    </row>
    <row r="687" spans="1:24" x14ac:dyDescent="0.2">
      <c r="A687">
        <v>1549</v>
      </c>
      <c r="B687">
        <v>4095850</v>
      </c>
      <c r="C687">
        <v>38538600</v>
      </c>
      <c r="D687">
        <v>-412.13022999999998</v>
      </c>
      <c r="E687">
        <v>3574</v>
      </c>
      <c r="I687">
        <v>716</v>
      </c>
      <c r="J687">
        <v>4094950</v>
      </c>
      <c r="K687">
        <v>38537400</v>
      </c>
      <c r="L687">
        <v>-163.06763000000001</v>
      </c>
      <c r="M687">
        <v>1966</v>
      </c>
      <c r="N687">
        <v>-163.06763000000001</v>
      </c>
      <c r="R687">
        <v>685</v>
      </c>
      <c r="S687" t="s">
        <v>8</v>
      </c>
      <c r="T687">
        <v>1549</v>
      </c>
      <c r="U687">
        <v>4095850</v>
      </c>
      <c r="V687">
        <v>38538600</v>
      </c>
      <c r="W687">
        <v>3574</v>
      </c>
      <c r="X687">
        <f t="shared" si="10"/>
        <v>-412.13022999999998</v>
      </c>
    </row>
    <row r="688" spans="1:24" x14ac:dyDescent="0.2">
      <c r="A688">
        <v>1556</v>
      </c>
      <c r="B688">
        <v>4095900</v>
      </c>
      <c r="C688">
        <v>38537000</v>
      </c>
      <c r="D688">
        <v>-123.82677</v>
      </c>
      <c r="E688">
        <v>3630</v>
      </c>
      <c r="I688">
        <v>717</v>
      </c>
      <c r="J688">
        <v>4094950</v>
      </c>
      <c r="K688">
        <v>38537450</v>
      </c>
      <c r="L688">
        <v>-165.76587000000001</v>
      </c>
      <c r="M688">
        <v>1967</v>
      </c>
      <c r="N688">
        <v>-165.76587000000001</v>
      </c>
      <c r="R688">
        <v>686</v>
      </c>
      <c r="S688" t="s">
        <v>8</v>
      </c>
      <c r="T688">
        <v>1556</v>
      </c>
      <c r="U688">
        <v>4095900</v>
      </c>
      <c r="V688">
        <v>38537000</v>
      </c>
      <c r="W688">
        <v>3630</v>
      </c>
      <c r="X688">
        <f t="shared" si="10"/>
        <v>-123.82677</v>
      </c>
    </row>
    <row r="689" spans="1:24" x14ac:dyDescent="0.2">
      <c r="A689">
        <v>1557</v>
      </c>
      <c r="B689">
        <v>4095900</v>
      </c>
      <c r="C689">
        <v>38537050</v>
      </c>
      <c r="D689">
        <v>-129.78380999999999</v>
      </c>
      <c r="E689">
        <v>3631</v>
      </c>
      <c r="I689">
        <v>718</v>
      </c>
      <c r="J689">
        <v>4094950</v>
      </c>
      <c r="K689">
        <v>38537500</v>
      </c>
      <c r="L689">
        <v>-173.01078000000001</v>
      </c>
      <c r="M689">
        <v>1968</v>
      </c>
      <c r="N689">
        <v>-173.01078000000001</v>
      </c>
      <c r="R689">
        <v>687</v>
      </c>
      <c r="S689" t="s">
        <v>8</v>
      </c>
      <c r="T689">
        <v>1557</v>
      </c>
      <c r="U689">
        <v>4095900</v>
      </c>
      <c r="V689">
        <v>38537050</v>
      </c>
      <c r="W689">
        <v>3631</v>
      </c>
      <c r="X689">
        <f t="shared" si="10"/>
        <v>-129.78380999999999</v>
      </c>
    </row>
    <row r="690" spans="1:24" x14ac:dyDescent="0.2">
      <c r="A690">
        <v>1558</v>
      </c>
      <c r="B690">
        <v>4095900</v>
      </c>
      <c r="C690">
        <v>38537100</v>
      </c>
      <c r="D690">
        <v>-133.50237000000001</v>
      </c>
      <c r="E690">
        <v>3632</v>
      </c>
      <c r="I690">
        <v>719</v>
      </c>
      <c r="J690">
        <v>4094950</v>
      </c>
      <c r="K690">
        <v>38537550</v>
      </c>
      <c r="L690">
        <v>-183.44669999999999</v>
      </c>
      <c r="M690">
        <v>1969</v>
      </c>
      <c r="N690">
        <v>-183.44669999999999</v>
      </c>
      <c r="R690">
        <v>688</v>
      </c>
      <c r="S690" t="s">
        <v>8</v>
      </c>
      <c r="T690">
        <v>1558</v>
      </c>
      <c r="U690">
        <v>4095900</v>
      </c>
      <c r="V690">
        <v>38537100</v>
      </c>
      <c r="W690">
        <v>3632</v>
      </c>
      <c r="X690">
        <f t="shared" si="10"/>
        <v>-133.50237000000001</v>
      </c>
    </row>
    <row r="691" spans="1:24" x14ac:dyDescent="0.2">
      <c r="A691">
        <v>1559</v>
      </c>
      <c r="B691">
        <v>4095900</v>
      </c>
      <c r="C691">
        <v>38537150</v>
      </c>
      <c r="D691">
        <v>-136.90554</v>
      </c>
      <c r="E691">
        <v>3633</v>
      </c>
      <c r="I691">
        <v>720</v>
      </c>
      <c r="J691">
        <v>4094950</v>
      </c>
      <c r="K691">
        <v>38537600</v>
      </c>
      <c r="L691">
        <v>-210.67618999999999</v>
      </c>
      <c r="M691">
        <v>1970</v>
      </c>
      <c r="N691">
        <v>-210.67618999999999</v>
      </c>
      <c r="R691">
        <v>689</v>
      </c>
      <c r="S691" t="s">
        <v>8</v>
      </c>
      <c r="T691">
        <v>1559</v>
      </c>
      <c r="U691">
        <v>4095900</v>
      </c>
      <c r="V691">
        <v>38537150</v>
      </c>
      <c r="W691">
        <v>3633</v>
      </c>
      <c r="X691">
        <f t="shared" si="10"/>
        <v>-136.90554</v>
      </c>
    </row>
    <row r="692" spans="1:24" x14ac:dyDescent="0.2">
      <c r="A692">
        <v>1560</v>
      </c>
      <c r="B692">
        <v>4095900</v>
      </c>
      <c r="C692">
        <v>38537200</v>
      </c>
      <c r="D692">
        <v>-137.81110000000001</v>
      </c>
      <c r="E692">
        <v>3634</v>
      </c>
      <c r="I692">
        <v>721</v>
      </c>
      <c r="J692">
        <v>4094950</v>
      </c>
      <c r="K692">
        <v>38537650</v>
      </c>
      <c r="L692">
        <v>-227.59103999999999</v>
      </c>
      <c r="M692">
        <v>1971</v>
      </c>
      <c r="N692">
        <v>-227.59103999999999</v>
      </c>
      <c r="R692">
        <v>690</v>
      </c>
      <c r="S692" t="s">
        <v>8</v>
      </c>
      <c r="T692">
        <v>1560</v>
      </c>
      <c r="U692">
        <v>4095900</v>
      </c>
      <c r="V692">
        <v>38537200</v>
      </c>
      <c r="W692">
        <v>3634</v>
      </c>
      <c r="X692">
        <f t="shared" si="10"/>
        <v>-137.81110000000001</v>
      </c>
    </row>
    <row r="693" spans="1:24" x14ac:dyDescent="0.2">
      <c r="A693">
        <v>1561</v>
      </c>
      <c r="B693">
        <v>4095900</v>
      </c>
      <c r="C693">
        <v>38537250</v>
      </c>
      <c r="D693">
        <v>-141.72415000000001</v>
      </c>
      <c r="E693">
        <v>3635</v>
      </c>
      <c r="I693">
        <v>722</v>
      </c>
      <c r="J693">
        <v>4094950</v>
      </c>
      <c r="K693">
        <v>38537700</v>
      </c>
      <c r="L693">
        <v>-245.46487999999999</v>
      </c>
      <c r="M693">
        <v>1972</v>
      </c>
      <c r="N693">
        <v>-245.46487999999999</v>
      </c>
      <c r="R693">
        <v>691</v>
      </c>
      <c r="S693" t="s">
        <v>8</v>
      </c>
      <c r="T693">
        <v>1561</v>
      </c>
      <c r="U693">
        <v>4095900</v>
      </c>
      <c r="V693">
        <v>38537250</v>
      </c>
      <c r="W693">
        <v>3635</v>
      </c>
      <c r="X693">
        <f t="shared" si="10"/>
        <v>-141.72415000000001</v>
      </c>
    </row>
    <row r="694" spans="1:24" x14ac:dyDescent="0.2">
      <c r="A694">
        <v>1562</v>
      </c>
      <c r="B694">
        <v>4095900</v>
      </c>
      <c r="C694">
        <v>38537300</v>
      </c>
      <c r="D694">
        <v>-144.84345999999999</v>
      </c>
      <c r="E694">
        <v>3636</v>
      </c>
      <c r="I694">
        <v>723</v>
      </c>
      <c r="J694">
        <v>4094950</v>
      </c>
      <c r="K694">
        <v>38537750</v>
      </c>
      <c r="L694">
        <v>-275.23750000000001</v>
      </c>
      <c r="M694">
        <v>1973</v>
      </c>
      <c r="N694">
        <v>-275.23750000000001</v>
      </c>
      <c r="R694">
        <v>692</v>
      </c>
      <c r="S694" t="s">
        <v>8</v>
      </c>
      <c r="T694">
        <v>1562</v>
      </c>
      <c r="U694">
        <v>4095900</v>
      </c>
      <c r="V694">
        <v>38537300</v>
      </c>
      <c r="W694">
        <v>3636</v>
      </c>
      <c r="X694">
        <f t="shared" si="10"/>
        <v>-144.84345999999999</v>
      </c>
    </row>
    <row r="695" spans="1:24" x14ac:dyDescent="0.2">
      <c r="A695">
        <v>1563</v>
      </c>
      <c r="B695">
        <v>4095900</v>
      </c>
      <c r="C695">
        <v>38537350</v>
      </c>
      <c r="D695">
        <v>-149.71304000000001</v>
      </c>
      <c r="E695">
        <v>3637</v>
      </c>
      <c r="I695">
        <v>724</v>
      </c>
      <c r="J695">
        <v>4094950</v>
      </c>
      <c r="K695">
        <v>38537800</v>
      </c>
      <c r="L695">
        <v>-289.86448000000001</v>
      </c>
      <c r="M695">
        <v>1974</v>
      </c>
      <c r="N695">
        <v>-289.86448000000001</v>
      </c>
      <c r="R695">
        <v>693</v>
      </c>
      <c r="S695" t="s">
        <v>8</v>
      </c>
      <c r="T695">
        <v>1563</v>
      </c>
      <c r="U695">
        <v>4095900</v>
      </c>
      <c r="V695">
        <v>38537350</v>
      </c>
      <c r="W695">
        <v>3637</v>
      </c>
      <c r="X695">
        <f t="shared" si="10"/>
        <v>-149.71304000000001</v>
      </c>
    </row>
    <row r="696" spans="1:24" x14ac:dyDescent="0.2">
      <c r="A696">
        <v>1566</v>
      </c>
      <c r="B696">
        <v>4095900</v>
      </c>
      <c r="C696">
        <v>38537500</v>
      </c>
      <c r="D696">
        <v>-168.19289000000001</v>
      </c>
      <c r="E696">
        <v>3640</v>
      </c>
      <c r="I696">
        <v>725</v>
      </c>
      <c r="J696">
        <v>4094950</v>
      </c>
      <c r="K696">
        <v>38537850</v>
      </c>
      <c r="L696">
        <v>-313.39312000000001</v>
      </c>
      <c r="M696">
        <v>1975</v>
      </c>
      <c r="N696">
        <v>-313.39312000000001</v>
      </c>
      <c r="R696">
        <v>694</v>
      </c>
      <c r="S696" t="s">
        <v>8</v>
      </c>
      <c r="T696">
        <v>1566</v>
      </c>
      <c r="U696">
        <v>4095900</v>
      </c>
      <c r="V696">
        <v>38537500</v>
      </c>
      <c r="W696">
        <v>3640</v>
      </c>
      <c r="X696">
        <f t="shared" si="10"/>
        <v>-168.19289000000001</v>
      </c>
    </row>
    <row r="697" spans="1:24" x14ac:dyDescent="0.2">
      <c r="A697">
        <v>1571</v>
      </c>
      <c r="B697">
        <v>4095900</v>
      </c>
      <c r="C697">
        <v>38537750</v>
      </c>
      <c r="D697">
        <v>-221.82159999999999</v>
      </c>
      <c r="E697">
        <v>3645</v>
      </c>
      <c r="I697">
        <v>726</v>
      </c>
      <c r="J697">
        <v>4094950</v>
      </c>
      <c r="K697">
        <v>38537900</v>
      </c>
      <c r="L697">
        <v>-335.80822999999998</v>
      </c>
      <c r="M697">
        <v>1976</v>
      </c>
      <c r="N697">
        <v>-335.80822999999998</v>
      </c>
      <c r="R697">
        <v>695</v>
      </c>
      <c r="S697" t="s">
        <v>8</v>
      </c>
      <c r="T697">
        <v>1571</v>
      </c>
      <c r="U697">
        <v>4095900</v>
      </c>
      <c r="V697">
        <v>38537750</v>
      </c>
      <c r="W697">
        <v>3645</v>
      </c>
      <c r="X697">
        <f t="shared" si="10"/>
        <v>-221.82159999999999</v>
      </c>
    </row>
    <row r="698" spans="1:24" x14ac:dyDescent="0.2">
      <c r="A698">
        <v>1572</v>
      </c>
      <c r="B698">
        <v>4095900</v>
      </c>
      <c r="C698">
        <v>38537800</v>
      </c>
      <c r="D698">
        <v>-234.35469000000001</v>
      </c>
      <c r="E698">
        <v>3646</v>
      </c>
      <c r="I698">
        <v>727</v>
      </c>
      <c r="J698">
        <v>4094950</v>
      </c>
      <c r="K698">
        <v>38537950</v>
      </c>
      <c r="L698">
        <v>-354.87936999999999</v>
      </c>
      <c r="M698">
        <v>1977</v>
      </c>
      <c r="N698">
        <v>-354.87936999999999</v>
      </c>
      <c r="R698">
        <v>696</v>
      </c>
      <c r="S698" t="s">
        <v>8</v>
      </c>
      <c r="T698">
        <v>1572</v>
      </c>
      <c r="U698">
        <v>4095900</v>
      </c>
      <c r="V698">
        <v>38537800</v>
      </c>
      <c r="W698">
        <v>3646</v>
      </c>
      <c r="X698">
        <f t="shared" si="10"/>
        <v>-234.35469000000001</v>
      </c>
    </row>
    <row r="699" spans="1:24" x14ac:dyDescent="0.2">
      <c r="A699">
        <v>1573</v>
      </c>
      <c r="B699">
        <v>4095900</v>
      </c>
      <c r="C699">
        <v>38537850</v>
      </c>
      <c r="D699">
        <v>-248.81007</v>
      </c>
      <c r="E699">
        <v>3647</v>
      </c>
      <c r="I699">
        <v>728</v>
      </c>
      <c r="J699">
        <v>4094950</v>
      </c>
      <c r="K699">
        <v>38538000</v>
      </c>
      <c r="L699">
        <v>-350.88529</v>
      </c>
      <c r="M699">
        <v>1978</v>
      </c>
      <c r="N699">
        <v>-350.88529</v>
      </c>
      <c r="R699">
        <v>697</v>
      </c>
      <c r="S699" t="s">
        <v>8</v>
      </c>
      <c r="T699">
        <v>1573</v>
      </c>
      <c r="U699">
        <v>4095900</v>
      </c>
      <c r="V699">
        <v>38537850</v>
      </c>
      <c r="W699">
        <v>3647</v>
      </c>
      <c r="X699">
        <f t="shared" si="10"/>
        <v>-248.81007</v>
      </c>
    </row>
    <row r="700" spans="1:24" x14ac:dyDescent="0.2">
      <c r="A700">
        <v>1574</v>
      </c>
      <c r="B700">
        <v>4095900</v>
      </c>
      <c r="C700">
        <v>38537900</v>
      </c>
      <c r="D700">
        <v>-264.23590000000002</v>
      </c>
      <c r="E700">
        <v>3648</v>
      </c>
      <c r="I700">
        <v>729</v>
      </c>
      <c r="J700">
        <v>4094950</v>
      </c>
      <c r="K700">
        <v>38538050</v>
      </c>
      <c r="L700">
        <v>-340.34791000000001</v>
      </c>
      <c r="M700">
        <v>1979</v>
      </c>
      <c r="N700">
        <v>-340.34791000000001</v>
      </c>
      <c r="R700">
        <v>698</v>
      </c>
      <c r="S700" t="s">
        <v>8</v>
      </c>
      <c r="T700">
        <v>1574</v>
      </c>
      <c r="U700">
        <v>4095900</v>
      </c>
      <c r="V700">
        <v>38537900</v>
      </c>
      <c r="W700">
        <v>3648</v>
      </c>
      <c r="X700">
        <f t="shared" si="10"/>
        <v>-264.23590000000002</v>
      </c>
    </row>
    <row r="701" spans="1:24" x14ac:dyDescent="0.2">
      <c r="A701">
        <v>1581</v>
      </c>
      <c r="B701">
        <v>4095900</v>
      </c>
      <c r="C701">
        <v>38538250</v>
      </c>
      <c r="D701">
        <v>-370.16097000000002</v>
      </c>
      <c r="E701">
        <v>3655</v>
      </c>
      <c r="I701">
        <v>730</v>
      </c>
      <c r="J701">
        <v>4094950</v>
      </c>
      <c r="K701">
        <v>38538100</v>
      </c>
      <c r="L701">
        <v>-335.18993</v>
      </c>
      <c r="M701">
        <v>1980</v>
      </c>
      <c r="N701">
        <v>-335.18993</v>
      </c>
      <c r="R701">
        <v>699</v>
      </c>
      <c r="S701" t="s">
        <v>8</v>
      </c>
      <c r="T701">
        <v>1581</v>
      </c>
      <c r="U701">
        <v>4095900</v>
      </c>
      <c r="V701">
        <v>38538250</v>
      </c>
      <c r="W701">
        <v>3655</v>
      </c>
      <c r="X701">
        <f t="shared" si="10"/>
        <v>-370.16097000000002</v>
      </c>
    </row>
    <row r="702" spans="1:24" x14ac:dyDescent="0.2">
      <c r="A702">
        <v>1582</v>
      </c>
      <c r="B702">
        <v>4095900</v>
      </c>
      <c r="C702">
        <v>38538300</v>
      </c>
      <c r="D702">
        <v>-374.43353999999999</v>
      </c>
      <c r="E702">
        <v>3656</v>
      </c>
      <c r="I702">
        <v>731</v>
      </c>
      <c r="J702">
        <v>4094950</v>
      </c>
      <c r="K702">
        <v>38538150</v>
      </c>
      <c r="L702">
        <v>-324.14886999999999</v>
      </c>
      <c r="M702">
        <v>1981</v>
      </c>
      <c r="N702">
        <v>-324.14886999999999</v>
      </c>
      <c r="R702">
        <v>700</v>
      </c>
      <c r="S702" t="s">
        <v>8</v>
      </c>
      <c r="T702">
        <v>1582</v>
      </c>
      <c r="U702">
        <v>4095900</v>
      </c>
      <c r="V702">
        <v>38538300</v>
      </c>
      <c r="W702">
        <v>3656</v>
      </c>
      <c r="X702">
        <f t="shared" si="10"/>
        <v>-374.43353999999999</v>
      </c>
    </row>
    <row r="703" spans="1:24" x14ac:dyDescent="0.2">
      <c r="A703">
        <v>1583</v>
      </c>
      <c r="B703">
        <v>4095900</v>
      </c>
      <c r="C703">
        <v>38538350</v>
      </c>
      <c r="D703">
        <v>-379.35647999999998</v>
      </c>
      <c r="E703">
        <v>3657</v>
      </c>
      <c r="I703">
        <v>732</v>
      </c>
      <c r="J703">
        <v>4094950</v>
      </c>
      <c r="K703">
        <v>38538200</v>
      </c>
      <c r="L703">
        <v>-319.63864000000001</v>
      </c>
      <c r="M703">
        <v>1982</v>
      </c>
      <c r="N703">
        <v>-319.63864000000001</v>
      </c>
      <c r="R703">
        <v>701</v>
      </c>
      <c r="S703" t="s">
        <v>8</v>
      </c>
      <c r="T703">
        <v>1583</v>
      </c>
      <c r="U703">
        <v>4095900</v>
      </c>
      <c r="V703">
        <v>38538350</v>
      </c>
      <c r="W703">
        <v>3657</v>
      </c>
      <c r="X703">
        <f t="shared" si="10"/>
        <v>-379.35647999999998</v>
      </c>
    </row>
    <row r="704" spans="1:24" x14ac:dyDescent="0.2">
      <c r="A704">
        <v>1584</v>
      </c>
      <c r="B704">
        <v>4095900</v>
      </c>
      <c r="C704">
        <v>38538400</v>
      </c>
      <c r="D704">
        <v>-382.53201000000001</v>
      </c>
      <c r="E704">
        <v>3658</v>
      </c>
      <c r="I704">
        <v>733</v>
      </c>
      <c r="J704">
        <v>4094950</v>
      </c>
      <c r="K704">
        <v>38538250</v>
      </c>
      <c r="L704">
        <v>-316.22492999999997</v>
      </c>
      <c r="M704">
        <v>1983</v>
      </c>
      <c r="N704">
        <v>-316.22492999999997</v>
      </c>
      <c r="R704">
        <v>702</v>
      </c>
      <c r="S704" t="s">
        <v>8</v>
      </c>
      <c r="T704">
        <v>1584</v>
      </c>
      <c r="U704">
        <v>4095900</v>
      </c>
      <c r="V704">
        <v>38538400</v>
      </c>
      <c r="W704">
        <v>3658</v>
      </c>
      <c r="X704">
        <f t="shared" si="10"/>
        <v>-382.53201000000001</v>
      </c>
    </row>
    <row r="705" spans="1:24" x14ac:dyDescent="0.2">
      <c r="A705">
        <v>1585</v>
      </c>
      <c r="B705">
        <v>4095900</v>
      </c>
      <c r="C705">
        <v>38538450</v>
      </c>
      <c r="D705">
        <v>-388.10669000000001</v>
      </c>
      <c r="E705">
        <v>3659</v>
      </c>
      <c r="I705">
        <v>734</v>
      </c>
      <c r="J705">
        <v>4094950</v>
      </c>
      <c r="K705">
        <v>38538300</v>
      </c>
      <c r="L705">
        <v>-313.65496000000002</v>
      </c>
      <c r="M705">
        <v>1984</v>
      </c>
      <c r="N705">
        <v>-313.65496000000002</v>
      </c>
      <c r="R705">
        <v>703</v>
      </c>
      <c r="S705" t="s">
        <v>8</v>
      </c>
      <c r="T705">
        <v>1585</v>
      </c>
      <c r="U705">
        <v>4095900</v>
      </c>
      <c r="V705">
        <v>38538450</v>
      </c>
      <c r="W705">
        <v>3659</v>
      </c>
      <c r="X705">
        <f t="shared" si="10"/>
        <v>-388.10669000000001</v>
      </c>
    </row>
    <row r="706" spans="1:24" x14ac:dyDescent="0.2">
      <c r="A706">
        <v>1586</v>
      </c>
      <c r="B706">
        <v>4095900</v>
      </c>
      <c r="C706">
        <v>38538500</v>
      </c>
      <c r="D706">
        <v>-396.52145000000002</v>
      </c>
      <c r="E706">
        <v>3660</v>
      </c>
      <c r="I706">
        <v>735</v>
      </c>
      <c r="J706">
        <v>4094950</v>
      </c>
      <c r="K706">
        <v>38538350</v>
      </c>
      <c r="L706">
        <v>-311.70897000000002</v>
      </c>
      <c r="M706">
        <v>1985</v>
      </c>
      <c r="N706">
        <v>-311.70897000000002</v>
      </c>
      <c r="R706">
        <v>704</v>
      </c>
      <c r="S706" t="s">
        <v>8</v>
      </c>
      <c r="T706">
        <v>1586</v>
      </c>
      <c r="U706">
        <v>4095900</v>
      </c>
      <c r="V706">
        <v>38538500</v>
      </c>
      <c r="W706">
        <v>3660</v>
      </c>
      <c r="X706">
        <f t="shared" ref="X706:X769" si="11">VLOOKUP(W706,M:N,2,FALSE)</f>
        <v>-396.52145000000002</v>
      </c>
    </row>
    <row r="707" spans="1:24" x14ac:dyDescent="0.2">
      <c r="A707">
        <v>1587</v>
      </c>
      <c r="B707">
        <v>4095900</v>
      </c>
      <c r="C707">
        <v>38538550</v>
      </c>
      <c r="D707">
        <v>-405.01251999999999</v>
      </c>
      <c r="E707">
        <v>3661</v>
      </c>
      <c r="I707">
        <v>736</v>
      </c>
      <c r="J707">
        <v>4094950</v>
      </c>
      <c r="K707">
        <v>38538400</v>
      </c>
      <c r="L707">
        <v>-311.71242999999998</v>
      </c>
      <c r="M707">
        <v>1986</v>
      </c>
      <c r="N707">
        <v>-311.71242999999998</v>
      </c>
      <c r="R707">
        <v>705</v>
      </c>
      <c r="S707" t="s">
        <v>8</v>
      </c>
      <c r="T707">
        <v>1587</v>
      </c>
      <c r="U707">
        <v>4095900</v>
      </c>
      <c r="V707">
        <v>38538550</v>
      </c>
      <c r="W707">
        <v>3661</v>
      </c>
      <c r="X707">
        <f t="shared" si="11"/>
        <v>-405.01251999999999</v>
      </c>
    </row>
    <row r="708" spans="1:24" x14ac:dyDescent="0.2">
      <c r="A708">
        <v>1588</v>
      </c>
      <c r="B708">
        <v>4095900</v>
      </c>
      <c r="C708">
        <v>38538600</v>
      </c>
      <c r="D708">
        <v>-413.66996</v>
      </c>
      <c r="E708">
        <v>3662</v>
      </c>
      <c r="I708">
        <v>737</v>
      </c>
      <c r="J708">
        <v>4094950</v>
      </c>
      <c r="K708">
        <v>38538450</v>
      </c>
      <c r="L708">
        <v>-307.42944</v>
      </c>
      <c r="M708">
        <v>1987</v>
      </c>
      <c r="N708">
        <v>-307.42944</v>
      </c>
      <c r="R708">
        <v>706</v>
      </c>
      <c r="S708" t="s">
        <v>8</v>
      </c>
      <c r="T708">
        <v>1588</v>
      </c>
      <c r="U708">
        <v>4095900</v>
      </c>
      <c r="V708">
        <v>38538600</v>
      </c>
      <c r="W708">
        <v>3662</v>
      </c>
      <c r="X708">
        <f t="shared" si="11"/>
        <v>-413.66996</v>
      </c>
    </row>
    <row r="709" spans="1:24" x14ac:dyDescent="0.2">
      <c r="A709">
        <v>1594</v>
      </c>
      <c r="B709">
        <v>4095950</v>
      </c>
      <c r="C709">
        <v>38537000</v>
      </c>
      <c r="D709">
        <v>-130.87412</v>
      </c>
      <c r="E709">
        <v>3718</v>
      </c>
      <c r="I709">
        <v>738</v>
      </c>
      <c r="J709">
        <v>4094950</v>
      </c>
      <c r="K709">
        <v>38538500</v>
      </c>
      <c r="L709">
        <v>-311.49043</v>
      </c>
      <c r="M709">
        <v>1988</v>
      </c>
      <c r="N709">
        <v>-311.49043</v>
      </c>
      <c r="R709">
        <v>707</v>
      </c>
      <c r="S709" t="s">
        <v>8</v>
      </c>
      <c r="T709">
        <v>1594</v>
      </c>
      <c r="U709">
        <v>4095950</v>
      </c>
      <c r="V709">
        <v>38537000</v>
      </c>
      <c r="W709">
        <v>3718</v>
      </c>
      <c r="X709">
        <f t="shared" si="11"/>
        <v>-130.87412</v>
      </c>
    </row>
    <row r="710" spans="1:24" x14ac:dyDescent="0.2">
      <c r="A710">
        <v>1595</v>
      </c>
      <c r="B710">
        <v>4095950</v>
      </c>
      <c r="C710">
        <v>38537050</v>
      </c>
      <c r="D710">
        <v>-134.55096</v>
      </c>
      <c r="E710">
        <v>3719</v>
      </c>
      <c r="I710">
        <v>739</v>
      </c>
      <c r="J710">
        <v>4094950</v>
      </c>
      <c r="K710">
        <v>38538550</v>
      </c>
      <c r="L710">
        <v>-315.97744</v>
      </c>
      <c r="M710">
        <v>1989</v>
      </c>
      <c r="N710">
        <v>-315.97744</v>
      </c>
      <c r="R710">
        <v>708</v>
      </c>
      <c r="S710" t="s">
        <v>8</v>
      </c>
      <c r="T710">
        <v>1595</v>
      </c>
      <c r="U710">
        <v>4095950</v>
      </c>
      <c r="V710">
        <v>38537050</v>
      </c>
      <c r="W710">
        <v>3719</v>
      </c>
      <c r="X710">
        <f t="shared" si="11"/>
        <v>-134.55096</v>
      </c>
    </row>
    <row r="711" spans="1:24" x14ac:dyDescent="0.2">
      <c r="A711">
        <v>1598</v>
      </c>
      <c r="B711">
        <v>4095950</v>
      </c>
      <c r="C711">
        <v>38537200</v>
      </c>
      <c r="D711">
        <v>-137.78301999999999</v>
      </c>
      <c r="E711">
        <v>3722</v>
      </c>
      <c r="I711">
        <v>740</v>
      </c>
      <c r="J711">
        <v>4094950</v>
      </c>
      <c r="K711">
        <v>38538600</v>
      </c>
      <c r="L711">
        <v>-321.86592999999999</v>
      </c>
      <c r="M711">
        <v>1990</v>
      </c>
      <c r="N711">
        <v>-321.86592999999999</v>
      </c>
      <c r="R711">
        <v>709</v>
      </c>
      <c r="S711" t="s">
        <v>8</v>
      </c>
      <c r="T711">
        <v>1598</v>
      </c>
      <c r="U711">
        <v>4095950</v>
      </c>
      <c r="V711">
        <v>38537200</v>
      </c>
      <c r="W711">
        <v>3722</v>
      </c>
      <c r="X711">
        <f t="shared" si="11"/>
        <v>-137.78301999999999</v>
      </c>
    </row>
    <row r="712" spans="1:24" x14ac:dyDescent="0.2">
      <c r="A712">
        <v>1599</v>
      </c>
      <c r="B712">
        <v>4095950</v>
      </c>
      <c r="C712">
        <v>38537250</v>
      </c>
      <c r="D712">
        <v>-140.95500999999999</v>
      </c>
      <c r="E712">
        <v>3723</v>
      </c>
      <c r="I712">
        <v>741</v>
      </c>
      <c r="J712">
        <v>4094950</v>
      </c>
      <c r="K712">
        <v>38538650</v>
      </c>
      <c r="L712">
        <v>-326.63914999999997</v>
      </c>
      <c r="M712">
        <v>1991</v>
      </c>
      <c r="N712">
        <v>-326.63914999999997</v>
      </c>
      <c r="R712">
        <v>710</v>
      </c>
      <c r="S712" t="s">
        <v>8</v>
      </c>
      <c r="T712">
        <v>1599</v>
      </c>
      <c r="U712">
        <v>4095950</v>
      </c>
      <c r="V712">
        <v>38537250</v>
      </c>
      <c r="W712">
        <v>3723</v>
      </c>
      <c r="X712">
        <f t="shared" si="11"/>
        <v>-140.95500999999999</v>
      </c>
    </row>
    <row r="713" spans="1:24" x14ac:dyDescent="0.2">
      <c r="A713">
        <v>1600</v>
      </c>
      <c r="B713">
        <v>4095950</v>
      </c>
      <c r="C713">
        <v>38537300</v>
      </c>
      <c r="D713">
        <v>-144.48557</v>
      </c>
      <c r="E713">
        <v>3724</v>
      </c>
      <c r="I713">
        <v>742</v>
      </c>
      <c r="J713">
        <v>4094950</v>
      </c>
      <c r="K713">
        <v>38538700</v>
      </c>
      <c r="L713">
        <v>-331.29700000000003</v>
      </c>
      <c r="M713">
        <v>1992</v>
      </c>
      <c r="N713">
        <v>-331.29700000000003</v>
      </c>
      <c r="R713">
        <v>711</v>
      </c>
      <c r="S713" t="s">
        <v>8</v>
      </c>
      <c r="T713">
        <v>1600</v>
      </c>
      <c r="U713">
        <v>4095950</v>
      </c>
      <c r="V713">
        <v>38537300</v>
      </c>
      <c r="W713">
        <v>3724</v>
      </c>
      <c r="X713">
        <f t="shared" si="11"/>
        <v>-144.48557</v>
      </c>
    </row>
    <row r="714" spans="1:24" x14ac:dyDescent="0.2">
      <c r="A714">
        <v>1601</v>
      </c>
      <c r="B714">
        <v>4095950</v>
      </c>
      <c r="C714">
        <v>38537350</v>
      </c>
      <c r="D714">
        <v>-149.36231000000001</v>
      </c>
      <c r="E714">
        <v>3725</v>
      </c>
      <c r="I714">
        <v>743</v>
      </c>
      <c r="J714">
        <v>4094950</v>
      </c>
      <c r="K714">
        <v>38538750</v>
      </c>
      <c r="L714">
        <v>-337.887</v>
      </c>
      <c r="M714">
        <v>1993</v>
      </c>
      <c r="N714">
        <v>-337.887</v>
      </c>
      <c r="R714">
        <v>712</v>
      </c>
      <c r="S714" t="s">
        <v>8</v>
      </c>
      <c r="T714">
        <v>1601</v>
      </c>
      <c r="U714">
        <v>4095950</v>
      </c>
      <c r="V714">
        <v>38537350</v>
      </c>
      <c r="W714">
        <v>3725</v>
      </c>
      <c r="X714">
        <f t="shared" si="11"/>
        <v>-149.36231000000001</v>
      </c>
    </row>
    <row r="715" spans="1:24" x14ac:dyDescent="0.2">
      <c r="A715">
        <v>1609</v>
      </c>
      <c r="B715">
        <v>4095950</v>
      </c>
      <c r="C715">
        <v>38537750</v>
      </c>
      <c r="D715">
        <v>-224.59044</v>
      </c>
      <c r="E715">
        <v>3733</v>
      </c>
      <c r="I715">
        <v>744</v>
      </c>
      <c r="J715">
        <v>4094950</v>
      </c>
      <c r="K715">
        <v>38538800</v>
      </c>
      <c r="L715">
        <v>-346.84280999999999</v>
      </c>
      <c r="M715">
        <v>1994</v>
      </c>
      <c r="N715">
        <v>-346.84280999999999</v>
      </c>
      <c r="R715">
        <v>713</v>
      </c>
      <c r="S715" t="s">
        <v>8</v>
      </c>
      <c r="T715">
        <v>1609</v>
      </c>
      <c r="U715">
        <v>4095950</v>
      </c>
      <c r="V715">
        <v>38537750</v>
      </c>
      <c r="W715">
        <v>3733</v>
      </c>
      <c r="X715">
        <f t="shared" si="11"/>
        <v>-224.59044</v>
      </c>
    </row>
    <row r="716" spans="1:24" x14ac:dyDescent="0.2">
      <c r="A716">
        <v>1610</v>
      </c>
      <c r="B716">
        <v>4095950</v>
      </c>
      <c r="C716">
        <v>38537800</v>
      </c>
      <c r="D716">
        <v>-235.82858999999999</v>
      </c>
      <c r="E716">
        <v>3734</v>
      </c>
      <c r="I716">
        <v>745</v>
      </c>
      <c r="J716">
        <v>4094950</v>
      </c>
      <c r="K716">
        <v>38538850</v>
      </c>
      <c r="L716">
        <v>-354.77202</v>
      </c>
      <c r="M716">
        <v>1995</v>
      </c>
      <c r="N716">
        <v>-354.77202</v>
      </c>
      <c r="R716">
        <v>714</v>
      </c>
      <c r="S716" t="s">
        <v>8</v>
      </c>
      <c r="T716">
        <v>1610</v>
      </c>
      <c r="U716">
        <v>4095950</v>
      </c>
      <c r="V716">
        <v>38537800</v>
      </c>
      <c r="W716">
        <v>3734</v>
      </c>
      <c r="X716">
        <f t="shared" si="11"/>
        <v>-235.82858999999999</v>
      </c>
    </row>
    <row r="717" spans="1:24" x14ac:dyDescent="0.2">
      <c r="A717">
        <v>1611</v>
      </c>
      <c r="B717">
        <v>4095950</v>
      </c>
      <c r="C717">
        <v>38537850</v>
      </c>
      <c r="D717">
        <v>-250.24368999999999</v>
      </c>
      <c r="E717">
        <v>3735</v>
      </c>
      <c r="I717">
        <v>746</v>
      </c>
      <c r="J717">
        <v>4094950</v>
      </c>
      <c r="K717">
        <v>38538900</v>
      </c>
      <c r="L717">
        <v>-363.03942000000001</v>
      </c>
      <c r="M717">
        <v>1996</v>
      </c>
      <c r="N717">
        <v>-363.03942000000001</v>
      </c>
      <c r="R717">
        <v>715</v>
      </c>
      <c r="S717" t="s">
        <v>8</v>
      </c>
      <c r="T717">
        <v>1611</v>
      </c>
      <c r="U717">
        <v>4095950</v>
      </c>
      <c r="V717">
        <v>38537850</v>
      </c>
      <c r="W717">
        <v>3735</v>
      </c>
      <c r="X717">
        <f t="shared" si="11"/>
        <v>-250.24368999999999</v>
      </c>
    </row>
    <row r="718" spans="1:24" x14ac:dyDescent="0.2">
      <c r="A718">
        <v>1612</v>
      </c>
      <c r="B718">
        <v>4095950</v>
      </c>
      <c r="C718">
        <v>38537900</v>
      </c>
      <c r="D718">
        <v>-265.2081</v>
      </c>
      <c r="E718">
        <v>3736</v>
      </c>
      <c r="I718">
        <v>747</v>
      </c>
      <c r="J718">
        <v>4095000</v>
      </c>
      <c r="K718">
        <v>38536450</v>
      </c>
      <c r="L718">
        <v>-82.663600000000002</v>
      </c>
      <c r="M718">
        <v>2035</v>
      </c>
      <c r="N718">
        <v>-82.663600000000002</v>
      </c>
      <c r="R718">
        <v>716</v>
      </c>
      <c r="S718" t="s">
        <v>8</v>
      </c>
      <c r="T718">
        <v>1612</v>
      </c>
      <c r="U718">
        <v>4095950</v>
      </c>
      <c r="V718">
        <v>38537900</v>
      </c>
      <c r="W718">
        <v>3736</v>
      </c>
      <c r="X718">
        <f t="shared" si="11"/>
        <v>-265.2081</v>
      </c>
    </row>
    <row r="719" spans="1:24" x14ac:dyDescent="0.2">
      <c r="A719">
        <v>1619</v>
      </c>
      <c r="B719">
        <v>4095950</v>
      </c>
      <c r="C719">
        <v>38538250</v>
      </c>
      <c r="D719">
        <v>-367.07731000000001</v>
      </c>
      <c r="E719">
        <v>3743</v>
      </c>
      <c r="I719">
        <v>748</v>
      </c>
      <c r="J719">
        <v>4095000</v>
      </c>
      <c r="K719">
        <v>38536500</v>
      </c>
      <c r="L719">
        <v>-95.389745000000005</v>
      </c>
      <c r="M719">
        <v>2036</v>
      </c>
      <c r="N719">
        <v>-95.389745000000005</v>
      </c>
      <c r="R719">
        <v>717</v>
      </c>
      <c r="S719" t="s">
        <v>8</v>
      </c>
      <c r="T719">
        <v>1619</v>
      </c>
      <c r="U719">
        <v>4095950</v>
      </c>
      <c r="V719">
        <v>38538250</v>
      </c>
      <c r="W719">
        <v>3743</v>
      </c>
      <c r="X719">
        <f t="shared" si="11"/>
        <v>-367.07731000000001</v>
      </c>
    </row>
    <row r="720" spans="1:24" x14ac:dyDescent="0.2">
      <c r="A720">
        <v>1620</v>
      </c>
      <c r="B720">
        <v>4095950</v>
      </c>
      <c r="C720">
        <v>38538300</v>
      </c>
      <c r="D720">
        <v>-373.10318999999998</v>
      </c>
      <c r="E720">
        <v>3744</v>
      </c>
      <c r="I720">
        <v>749</v>
      </c>
      <c r="J720">
        <v>4095000</v>
      </c>
      <c r="K720">
        <v>38536550</v>
      </c>
      <c r="L720">
        <v>-107.12499</v>
      </c>
      <c r="M720">
        <v>2037</v>
      </c>
      <c r="N720">
        <v>-107.12499</v>
      </c>
      <c r="R720">
        <v>718</v>
      </c>
      <c r="S720" t="s">
        <v>8</v>
      </c>
      <c r="T720">
        <v>1620</v>
      </c>
      <c r="U720">
        <v>4095950</v>
      </c>
      <c r="V720">
        <v>38538300</v>
      </c>
      <c r="W720">
        <v>3744</v>
      </c>
      <c r="X720">
        <f t="shared" si="11"/>
        <v>-373.10318999999998</v>
      </c>
    </row>
    <row r="721" spans="1:24" x14ac:dyDescent="0.2">
      <c r="A721">
        <v>1621</v>
      </c>
      <c r="B721">
        <v>4095950</v>
      </c>
      <c r="C721">
        <v>38538350</v>
      </c>
      <c r="D721">
        <v>-380.46350999999999</v>
      </c>
      <c r="E721">
        <v>3745</v>
      </c>
      <c r="I721">
        <v>750</v>
      </c>
      <c r="J721">
        <v>4095000</v>
      </c>
      <c r="K721">
        <v>38536600</v>
      </c>
      <c r="L721">
        <v>-115.81343</v>
      </c>
      <c r="M721">
        <v>2038</v>
      </c>
      <c r="N721">
        <v>-115.81343</v>
      </c>
      <c r="R721">
        <v>719</v>
      </c>
      <c r="S721" t="s">
        <v>8</v>
      </c>
      <c r="T721">
        <v>1621</v>
      </c>
      <c r="U721">
        <v>4095950</v>
      </c>
      <c r="V721">
        <v>38538350</v>
      </c>
      <c r="W721">
        <v>3745</v>
      </c>
      <c r="X721">
        <f t="shared" si="11"/>
        <v>-380.46350999999999</v>
      </c>
    </row>
    <row r="722" spans="1:24" x14ac:dyDescent="0.2">
      <c r="A722">
        <v>1622</v>
      </c>
      <c r="B722">
        <v>4095950</v>
      </c>
      <c r="C722">
        <v>38538400</v>
      </c>
      <c r="D722">
        <v>-389.27629999999999</v>
      </c>
      <c r="E722">
        <v>3746</v>
      </c>
      <c r="I722">
        <v>751</v>
      </c>
      <c r="J722">
        <v>4095000</v>
      </c>
      <c r="K722">
        <v>38536650</v>
      </c>
      <c r="L722">
        <v>-123.39660000000001</v>
      </c>
      <c r="M722">
        <v>2039</v>
      </c>
      <c r="N722">
        <v>-123.39660000000001</v>
      </c>
      <c r="R722">
        <v>720</v>
      </c>
      <c r="S722" t="s">
        <v>8</v>
      </c>
      <c r="T722">
        <v>1622</v>
      </c>
      <c r="U722">
        <v>4095950</v>
      </c>
      <c r="V722">
        <v>38538400</v>
      </c>
      <c r="W722">
        <v>3746</v>
      </c>
      <c r="X722">
        <f t="shared" si="11"/>
        <v>-389.27629999999999</v>
      </c>
    </row>
    <row r="723" spans="1:24" x14ac:dyDescent="0.2">
      <c r="A723">
        <v>1623</v>
      </c>
      <c r="B723">
        <v>4095950</v>
      </c>
      <c r="C723">
        <v>38538450</v>
      </c>
      <c r="D723">
        <v>-392.06774999999999</v>
      </c>
      <c r="E723">
        <v>3747</v>
      </c>
      <c r="I723">
        <v>752</v>
      </c>
      <c r="J723">
        <v>4095000</v>
      </c>
      <c r="K723">
        <v>38536700</v>
      </c>
      <c r="L723">
        <v>-125.57875</v>
      </c>
      <c r="M723">
        <v>2040</v>
      </c>
      <c r="N723">
        <v>-125.57875</v>
      </c>
      <c r="R723">
        <v>721</v>
      </c>
      <c r="S723" t="s">
        <v>8</v>
      </c>
      <c r="T723">
        <v>1623</v>
      </c>
      <c r="U723">
        <v>4095950</v>
      </c>
      <c r="V723">
        <v>38538450</v>
      </c>
      <c r="W723">
        <v>3747</v>
      </c>
      <c r="X723">
        <f t="shared" si="11"/>
        <v>-392.06774999999999</v>
      </c>
    </row>
    <row r="724" spans="1:24" x14ac:dyDescent="0.2">
      <c r="A724">
        <v>1624</v>
      </c>
      <c r="B724">
        <v>4095950</v>
      </c>
      <c r="C724">
        <v>38538500</v>
      </c>
      <c r="D724">
        <v>-398.55963000000003</v>
      </c>
      <c r="E724">
        <v>3748</v>
      </c>
      <c r="I724">
        <v>753</v>
      </c>
      <c r="J724">
        <v>4095000</v>
      </c>
      <c r="K724">
        <v>38536750</v>
      </c>
      <c r="L724">
        <v>-128.88091</v>
      </c>
      <c r="M724">
        <v>2041</v>
      </c>
      <c r="N724">
        <v>-128.88091</v>
      </c>
      <c r="R724">
        <v>722</v>
      </c>
      <c r="S724" t="s">
        <v>8</v>
      </c>
      <c r="T724">
        <v>1624</v>
      </c>
      <c r="U724">
        <v>4095950</v>
      </c>
      <c r="V724">
        <v>38538500</v>
      </c>
      <c r="W724">
        <v>3748</v>
      </c>
      <c r="X724">
        <f t="shared" si="11"/>
        <v>-398.55963000000003</v>
      </c>
    </row>
    <row r="725" spans="1:24" x14ac:dyDescent="0.2">
      <c r="A725">
        <v>1625</v>
      </c>
      <c r="B725">
        <v>4095950</v>
      </c>
      <c r="C725">
        <v>38538550</v>
      </c>
      <c r="D725">
        <v>-405.90717999999998</v>
      </c>
      <c r="E725">
        <v>3749</v>
      </c>
      <c r="I725">
        <v>754</v>
      </c>
      <c r="J725">
        <v>4095000</v>
      </c>
      <c r="K725">
        <v>38536800</v>
      </c>
      <c r="L725">
        <v>-131.85497000000001</v>
      </c>
      <c r="M725">
        <v>2042</v>
      </c>
      <c r="N725">
        <v>-131.85497000000001</v>
      </c>
      <c r="R725">
        <v>723</v>
      </c>
      <c r="S725" t="s">
        <v>8</v>
      </c>
      <c r="T725">
        <v>1625</v>
      </c>
      <c r="U725">
        <v>4095950</v>
      </c>
      <c r="V725">
        <v>38538550</v>
      </c>
      <c r="W725">
        <v>3749</v>
      </c>
      <c r="X725">
        <f t="shared" si="11"/>
        <v>-405.90717999999998</v>
      </c>
    </row>
    <row r="726" spans="1:24" x14ac:dyDescent="0.2">
      <c r="A726">
        <v>1626</v>
      </c>
      <c r="B726">
        <v>4095950</v>
      </c>
      <c r="C726">
        <v>38538600</v>
      </c>
      <c r="D726">
        <v>-413.97253000000001</v>
      </c>
      <c r="E726">
        <v>3750</v>
      </c>
      <c r="I726">
        <v>755</v>
      </c>
      <c r="J726">
        <v>4095000</v>
      </c>
      <c r="K726">
        <v>38536850</v>
      </c>
      <c r="L726">
        <v>-135.71709000000001</v>
      </c>
      <c r="M726">
        <v>2043</v>
      </c>
      <c r="N726">
        <v>-135.71709000000001</v>
      </c>
      <c r="R726">
        <v>724</v>
      </c>
      <c r="S726" t="s">
        <v>8</v>
      </c>
      <c r="T726">
        <v>1626</v>
      </c>
      <c r="U726">
        <v>4095950</v>
      </c>
      <c r="V726">
        <v>38538600</v>
      </c>
      <c r="W726">
        <v>3750</v>
      </c>
      <c r="X726">
        <f t="shared" si="11"/>
        <v>-413.97253000000001</v>
      </c>
    </row>
    <row r="727" spans="1:24" x14ac:dyDescent="0.2">
      <c r="A727">
        <v>1632</v>
      </c>
      <c r="B727">
        <v>4096000</v>
      </c>
      <c r="C727">
        <v>38537000</v>
      </c>
      <c r="D727">
        <v>-136.34786</v>
      </c>
      <c r="E727">
        <v>3806</v>
      </c>
      <c r="I727">
        <v>756</v>
      </c>
      <c r="J727">
        <v>4095000</v>
      </c>
      <c r="K727">
        <v>38536900</v>
      </c>
      <c r="L727">
        <v>-139.30583999999999</v>
      </c>
      <c r="M727">
        <v>2044</v>
      </c>
      <c r="N727">
        <v>-139.30583999999999</v>
      </c>
      <c r="R727">
        <v>725</v>
      </c>
      <c r="S727" t="s">
        <v>8</v>
      </c>
      <c r="T727">
        <v>1632</v>
      </c>
      <c r="U727">
        <v>4096000</v>
      </c>
      <c r="V727">
        <v>38537000</v>
      </c>
      <c r="W727">
        <v>3806</v>
      </c>
      <c r="X727">
        <f t="shared" si="11"/>
        <v>-136.34786</v>
      </c>
    </row>
    <row r="728" spans="1:24" x14ac:dyDescent="0.2">
      <c r="A728">
        <v>1637</v>
      </c>
      <c r="B728">
        <v>4096000</v>
      </c>
      <c r="C728">
        <v>38537250</v>
      </c>
      <c r="D728">
        <v>-142.11013</v>
      </c>
      <c r="E728">
        <v>3811</v>
      </c>
      <c r="I728">
        <v>757</v>
      </c>
      <c r="J728">
        <v>4095000</v>
      </c>
      <c r="K728">
        <v>38536950</v>
      </c>
      <c r="L728">
        <v>-142.84165999999999</v>
      </c>
      <c r="M728">
        <v>2045</v>
      </c>
      <c r="N728">
        <v>-142.84165999999999</v>
      </c>
      <c r="R728">
        <v>726</v>
      </c>
      <c r="S728" t="s">
        <v>8</v>
      </c>
      <c r="T728">
        <v>1637</v>
      </c>
      <c r="U728">
        <v>4096000</v>
      </c>
      <c r="V728">
        <v>38537250</v>
      </c>
      <c r="W728">
        <v>3811</v>
      </c>
      <c r="X728">
        <f t="shared" si="11"/>
        <v>-142.11013</v>
      </c>
    </row>
    <row r="729" spans="1:24" x14ac:dyDescent="0.2">
      <c r="A729">
        <v>1638</v>
      </c>
      <c r="B729">
        <v>4096000</v>
      </c>
      <c r="C729">
        <v>38537300</v>
      </c>
      <c r="D729">
        <v>-145.36834999999999</v>
      </c>
      <c r="E729">
        <v>3812</v>
      </c>
      <c r="I729">
        <v>758</v>
      </c>
      <c r="J729">
        <v>4095000</v>
      </c>
      <c r="K729">
        <v>38537000</v>
      </c>
      <c r="L729">
        <v>-143.87729999999999</v>
      </c>
      <c r="M729">
        <v>2046</v>
      </c>
      <c r="N729">
        <v>-143.87729999999999</v>
      </c>
      <c r="R729">
        <v>727</v>
      </c>
      <c r="S729" t="s">
        <v>8</v>
      </c>
      <c r="T729">
        <v>1638</v>
      </c>
      <c r="U729">
        <v>4096000</v>
      </c>
      <c r="V729">
        <v>38537300</v>
      </c>
      <c r="W729">
        <v>3812</v>
      </c>
      <c r="X729">
        <f t="shared" si="11"/>
        <v>-145.36834999999999</v>
      </c>
    </row>
    <row r="730" spans="1:24" x14ac:dyDescent="0.2">
      <c r="A730">
        <v>1639</v>
      </c>
      <c r="B730">
        <v>4096000</v>
      </c>
      <c r="C730">
        <v>38537350</v>
      </c>
      <c r="D730">
        <v>-150.21960000000001</v>
      </c>
      <c r="E730">
        <v>3813</v>
      </c>
      <c r="I730">
        <v>759</v>
      </c>
      <c r="J730">
        <v>4095000</v>
      </c>
      <c r="K730">
        <v>38537050</v>
      </c>
      <c r="L730">
        <v>-143.36729</v>
      </c>
      <c r="M730">
        <v>2047</v>
      </c>
      <c r="N730">
        <v>-143.36729</v>
      </c>
      <c r="R730">
        <v>728</v>
      </c>
      <c r="S730" t="s">
        <v>8</v>
      </c>
      <c r="T730">
        <v>1639</v>
      </c>
      <c r="U730">
        <v>4096000</v>
      </c>
      <c r="V730">
        <v>38537350</v>
      </c>
      <c r="W730">
        <v>3813</v>
      </c>
      <c r="X730">
        <f t="shared" si="11"/>
        <v>-150.21960000000001</v>
      </c>
    </row>
    <row r="731" spans="1:24" x14ac:dyDescent="0.2">
      <c r="A731">
        <v>1640</v>
      </c>
      <c r="B731">
        <v>4096000</v>
      </c>
      <c r="C731">
        <v>38537400</v>
      </c>
      <c r="D731">
        <v>-151.48134999999999</v>
      </c>
      <c r="E731">
        <v>3814</v>
      </c>
      <c r="I731">
        <v>760</v>
      </c>
      <c r="J731">
        <v>4095000</v>
      </c>
      <c r="K731">
        <v>38537100</v>
      </c>
      <c r="L731">
        <v>-146.45983000000001</v>
      </c>
      <c r="M731">
        <v>2048</v>
      </c>
      <c r="N731">
        <v>-146.45983000000001</v>
      </c>
      <c r="R731">
        <v>729</v>
      </c>
      <c r="S731" t="s">
        <v>8</v>
      </c>
      <c r="T731">
        <v>1640</v>
      </c>
      <c r="U731">
        <v>4096000</v>
      </c>
      <c r="V731">
        <v>38537400</v>
      </c>
      <c r="W731">
        <v>3814</v>
      </c>
      <c r="X731">
        <f t="shared" si="11"/>
        <v>-151.48134999999999</v>
      </c>
    </row>
    <row r="732" spans="1:24" x14ac:dyDescent="0.2">
      <c r="A732">
        <v>1647</v>
      </c>
      <c r="B732">
        <v>4096000</v>
      </c>
      <c r="C732">
        <v>38537750</v>
      </c>
      <c r="D732">
        <v>-224.00757999999999</v>
      </c>
      <c r="E732">
        <v>3821</v>
      </c>
      <c r="I732">
        <v>761</v>
      </c>
      <c r="J732">
        <v>4095000</v>
      </c>
      <c r="K732">
        <v>38537150</v>
      </c>
      <c r="L732">
        <v>-148.99733000000001</v>
      </c>
      <c r="M732">
        <v>2049</v>
      </c>
      <c r="N732">
        <v>-148.99733000000001</v>
      </c>
      <c r="R732">
        <v>730</v>
      </c>
      <c r="S732" t="s">
        <v>8</v>
      </c>
      <c r="T732">
        <v>1647</v>
      </c>
      <c r="U732">
        <v>4096000</v>
      </c>
      <c r="V732">
        <v>38537750</v>
      </c>
      <c r="W732">
        <v>3821</v>
      </c>
      <c r="X732">
        <f t="shared" si="11"/>
        <v>-224.00757999999999</v>
      </c>
    </row>
    <row r="733" spans="1:24" x14ac:dyDescent="0.2">
      <c r="A733">
        <v>1648</v>
      </c>
      <c r="B733">
        <v>4096000</v>
      </c>
      <c r="C733">
        <v>38537800</v>
      </c>
      <c r="D733">
        <v>-236.11591000000001</v>
      </c>
      <c r="E733">
        <v>3822</v>
      </c>
      <c r="I733">
        <v>762</v>
      </c>
      <c r="J733">
        <v>4095000</v>
      </c>
      <c r="K733">
        <v>38537200</v>
      </c>
      <c r="L733">
        <v>-148.11377999999999</v>
      </c>
      <c r="M733">
        <v>2050</v>
      </c>
      <c r="N733">
        <v>-148.11377999999999</v>
      </c>
      <c r="R733">
        <v>731</v>
      </c>
      <c r="S733" t="s">
        <v>8</v>
      </c>
      <c r="T733">
        <v>1648</v>
      </c>
      <c r="U733">
        <v>4096000</v>
      </c>
      <c r="V733">
        <v>38537800</v>
      </c>
      <c r="W733">
        <v>3822</v>
      </c>
      <c r="X733">
        <f t="shared" si="11"/>
        <v>-236.11591000000001</v>
      </c>
    </row>
    <row r="734" spans="1:24" x14ac:dyDescent="0.2">
      <c r="A734">
        <v>1649</v>
      </c>
      <c r="B734">
        <v>4096000</v>
      </c>
      <c r="C734">
        <v>38537850</v>
      </c>
      <c r="D734">
        <v>-250.9366</v>
      </c>
      <c r="E734">
        <v>3823</v>
      </c>
      <c r="I734">
        <v>763</v>
      </c>
      <c r="J734">
        <v>4095000</v>
      </c>
      <c r="K734">
        <v>38537250</v>
      </c>
      <c r="L734">
        <v>-149.63441</v>
      </c>
      <c r="M734">
        <v>2051</v>
      </c>
      <c r="N734">
        <v>-149.63441</v>
      </c>
      <c r="R734">
        <v>732</v>
      </c>
      <c r="S734" t="s">
        <v>8</v>
      </c>
      <c r="T734">
        <v>1649</v>
      </c>
      <c r="U734">
        <v>4096000</v>
      </c>
      <c r="V734">
        <v>38537850</v>
      </c>
      <c r="W734">
        <v>3823</v>
      </c>
      <c r="X734">
        <f t="shared" si="11"/>
        <v>-250.9366</v>
      </c>
    </row>
    <row r="735" spans="1:24" x14ac:dyDescent="0.2">
      <c r="A735">
        <v>1650</v>
      </c>
      <c r="B735">
        <v>4096000</v>
      </c>
      <c r="C735">
        <v>38537900</v>
      </c>
      <c r="D735">
        <v>-266.44123999999999</v>
      </c>
      <c r="E735">
        <v>3824</v>
      </c>
      <c r="I735">
        <v>764</v>
      </c>
      <c r="J735">
        <v>4095000</v>
      </c>
      <c r="K735">
        <v>38537300</v>
      </c>
      <c r="L735">
        <v>-150.06339</v>
      </c>
      <c r="M735">
        <v>2052</v>
      </c>
      <c r="N735">
        <v>-150.06339</v>
      </c>
      <c r="R735">
        <v>733</v>
      </c>
      <c r="S735" t="s">
        <v>8</v>
      </c>
      <c r="T735">
        <v>1650</v>
      </c>
      <c r="U735">
        <v>4096000</v>
      </c>
      <c r="V735">
        <v>38537900</v>
      </c>
      <c r="W735">
        <v>3824</v>
      </c>
      <c r="X735">
        <f t="shared" si="11"/>
        <v>-266.44123999999999</v>
      </c>
    </row>
    <row r="736" spans="1:24" x14ac:dyDescent="0.2">
      <c r="A736">
        <v>1657</v>
      </c>
      <c r="B736">
        <v>4096000</v>
      </c>
      <c r="C736">
        <v>38538250</v>
      </c>
      <c r="D736">
        <v>-365.28645</v>
      </c>
      <c r="E736">
        <v>3831</v>
      </c>
      <c r="I736">
        <v>765</v>
      </c>
      <c r="J736">
        <v>4095000</v>
      </c>
      <c r="K736">
        <v>38537350</v>
      </c>
      <c r="L736">
        <v>-150.26061000000001</v>
      </c>
      <c r="M736">
        <v>2053</v>
      </c>
      <c r="N736">
        <v>-150.26061000000001</v>
      </c>
      <c r="R736">
        <v>734</v>
      </c>
      <c r="S736" t="s">
        <v>8</v>
      </c>
      <c r="T736">
        <v>1657</v>
      </c>
      <c r="U736">
        <v>4096000</v>
      </c>
      <c r="V736">
        <v>38538250</v>
      </c>
      <c r="W736">
        <v>3831</v>
      </c>
      <c r="X736">
        <f t="shared" si="11"/>
        <v>-365.28645</v>
      </c>
    </row>
    <row r="737" spans="1:24" x14ac:dyDescent="0.2">
      <c r="A737">
        <v>1658</v>
      </c>
      <c r="B737">
        <v>4096000</v>
      </c>
      <c r="C737">
        <v>38538300</v>
      </c>
      <c r="D737">
        <v>-372.18159000000003</v>
      </c>
      <c r="E737">
        <v>3832</v>
      </c>
      <c r="I737">
        <v>766</v>
      </c>
      <c r="J737">
        <v>4095000</v>
      </c>
      <c r="K737">
        <v>38537400</v>
      </c>
      <c r="L737">
        <v>-150.26156</v>
      </c>
      <c r="M737">
        <v>2054</v>
      </c>
      <c r="N737">
        <v>-150.26156</v>
      </c>
      <c r="R737">
        <v>735</v>
      </c>
      <c r="S737" t="s">
        <v>8</v>
      </c>
      <c r="T737">
        <v>1658</v>
      </c>
      <c r="U737">
        <v>4096000</v>
      </c>
      <c r="V737">
        <v>38538300</v>
      </c>
      <c r="W737">
        <v>3832</v>
      </c>
      <c r="X737">
        <f t="shared" si="11"/>
        <v>-372.18159000000003</v>
      </c>
    </row>
    <row r="738" spans="1:24" x14ac:dyDescent="0.2">
      <c r="A738">
        <v>1659</v>
      </c>
      <c r="B738">
        <v>4096000</v>
      </c>
      <c r="C738">
        <v>38538350</v>
      </c>
      <c r="D738">
        <v>-381.49794000000003</v>
      </c>
      <c r="E738">
        <v>3833</v>
      </c>
      <c r="I738">
        <v>767</v>
      </c>
      <c r="J738">
        <v>4095000</v>
      </c>
      <c r="K738">
        <v>38537450</v>
      </c>
      <c r="L738">
        <v>-148.63628</v>
      </c>
      <c r="M738">
        <v>2055</v>
      </c>
      <c r="N738">
        <v>-148.63628</v>
      </c>
      <c r="R738">
        <v>736</v>
      </c>
      <c r="S738" t="s">
        <v>8</v>
      </c>
      <c r="T738">
        <v>1659</v>
      </c>
      <c r="U738">
        <v>4096000</v>
      </c>
      <c r="V738">
        <v>38538350</v>
      </c>
      <c r="W738">
        <v>3833</v>
      </c>
      <c r="X738">
        <f t="shared" si="11"/>
        <v>-381.49794000000003</v>
      </c>
    </row>
    <row r="739" spans="1:24" x14ac:dyDescent="0.2">
      <c r="A739">
        <v>1660</v>
      </c>
      <c r="B739">
        <v>4096000</v>
      </c>
      <c r="C739">
        <v>38538400</v>
      </c>
      <c r="D739">
        <v>-390.09048000000001</v>
      </c>
      <c r="E739">
        <v>3834</v>
      </c>
      <c r="I739">
        <v>768</v>
      </c>
      <c r="J739">
        <v>4095000</v>
      </c>
      <c r="K739">
        <v>38537500</v>
      </c>
      <c r="L739">
        <v>-159.82644999999999</v>
      </c>
      <c r="M739">
        <v>2056</v>
      </c>
      <c r="N739">
        <v>-159.82644999999999</v>
      </c>
      <c r="R739">
        <v>737</v>
      </c>
      <c r="S739" t="s">
        <v>8</v>
      </c>
      <c r="T739">
        <v>1660</v>
      </c>
      <c r="U739">
        <v>4096000</v>
      </c>
      <c r="V739">
        <v>38538400</v>
      </c>
      <c r="W739">
        <v>3834</v>
      </c>
      <c r="X739">
        <f t="shared" si="11"/>
        <v>-390.09048000000001</v>
      </c>
    </row>
    <row r="740" spans="1:24" x14ac:dyDescent="0.2">
      <c r="A740">
        <v>1661</v>
      </c>
      <c r="B740">
        <v>4096000</v>
      </c>
      <c r="C740">
        <v>38538450</v>
      </c>
      <c r="D740">
        <v>-393.14204000000001</v>
      </c>
      <c r="E740">
        <v>3835</v>
      </c>
      <c r="I740">
        <v>769</v>
      </c>
      <c r="J740">
        <v>4095000</v>
      </c>
      <c r="K740">
        <v>38537550</v>
      </c>
      <c r="L740">
        <v>-185.82336000000001</v>
      </c>
      <c r="M740">
        <v>2057</v>
      </c>
      <c r="N740">
        <v>-185.82336000000001</v>
      </c>
      <c r="R740">
        <v>738</v>
      </c>
      <c r="S740" t="s">
        <v>8</v>
      </c>
      <c r="T740">
        <v>1661</v>
      </c>
      <c r="U740">
        <v>4096000</v>
      </c>
      <c r="V740">
        <v>38538450</v>
      </c>
      <c r="W740">
        <v>3835</v>
      </c>
      <c r="X740">
        <f t="shared" si="11"/>
        <v>-393.14204000000001</v>
      </c>
    </row>
    <row r="741" spans="1:24" x14ac:dyDescent="0.2">
      <c r="A741">
        <v>1662</v>
      </c>
      <c r="B741">
        <v>4096000</v>
      </c>
      <c r="C741">
        <v>38538500</v>
      </c>
      <c r="D741">
        <v>-399.65863000000002</v>
      </c>
      <c r="E741">
        <v>3836</v>
      </c>
      <c r="I741">
        <v>770</v>
      </c>
      <c r="J741">
        <v>4095000</v>
      </c>
      <c r="K741">
        <v>38537600</v>
      </c>
      <c r="L741">
        <v>-200.89755</v>
      </c>
      <c r="M741">
        <v>2058</v>
      </c>
      <c r="N741">
        <v>-200.89755</v>
      </c>
      <c r="R741">
        <v>739</v>
      </c>
      <c r="S741" t="s">
        <v>8</v>
      </c>
      <c r="T741">
        <v>1662</v>
      </c>
      <c r="U741">
        <v>4096000</v>
      </c>
      <c r="V741">
        <v>38538500</v>
      </c>
      <c r="W741">
        <v>3836</v>
      </c>
      <c r="X741">
        <f t="shared" si="11"/>
        <v>-399.65863000000002</v>
      </c>
    </row>
    <row r="742" spans="1:24" x14ac:dyDescent="0.2">
      <c r="A742">
        <v>1663</v>
      </c>
      <c r="B742">
        <v>4096000</v>
      </c>
      <c r="C742">
        <v>38538550</v>
      </c>
      <c r="D742">
        <v>-407.05966999999998</v>
      </c>
      <c r="E742">
        <v>3837</v>
      </c>
      <c r="I742">
        <v>771</v>
      </c>
      <c r="J742">
        <v>4095000</v>
      </c>
      <c r="K742">
        <v>38537650</v>
      </c>
      <c r="L742">
        <v>-218.68369000000001</v>
      </c>
      <c r="M742">
        <v>2059</v>
      </c>
      <c r="N742">
        <v>-218.68369000000001</v>
      </c>
      <c r="R742">
        <v>740</v>
      </c>
      <c r="S742" t="s">
        <v>8</v>
      </c>
      <c r="T742">
        <v>1663</v>
      </c>
      <c r="U742">
        <v>4096000</v>
      </c>
      <c r="V742">
        <v>38538550</v>
      </c>
      <c r="W742">
        <v>3837</v>
      </c>
      <c r="X742">
        <f t="shared" si="11"/>
        <v>-407.05966999999998</v>
      </c>
    </row>
    <row r="743" spans="1:24" x14ac:dyDescent="0.2">
      <c r="A743">
        <v>1664</v>
      </c>
      <c r="B743">
        <v>4096000</v>
      </c>
      <c r="C743">
        <v>38538600</v>
      </c>
      <c r="D743">
        <v>-415.22856999999999</v>
      </c>
      <c r="E743">
        <v>3838</v>
      </c>
      <c r="I743">
        <v>772</v>
      </c>
      <c r="J743">
        <v>4095000</v>
      </c>
      <c r="K743">
        <v>38537700</v>
      </c>
      <c r="L743">
        <v>-242.75368</v>
      </c>
      <c r="M743">
        <v>2060</v>
      </c>
      <c r="N743">
        <v>-242.75368</v>
      </c>
      <c r="R743">
        <v>741</v>
      </c>
      <c r="S743" t="s">
        <v>8</v>
      </c>
      <c r="T743">
        <v>1664</v>
      </c>
      <c r="U743">
        <v>4096000</v>
      </c>
      <c r="V743">
        <v>38538600</v>
      </c>
      <c r="W743">
        <v>3838</v>
      </c>
      <c r="X743">
        <f t="shared" si="11"/>
        <v>-415.22856999999999</v>
      </c>
    </row>
    <row r="744" spans="1:24" x14ac:dyDescent="0.2">
      <c r="A744">
        <v>1675</v>
      </c>
      <c r="B744">
        <v>4096050</v>
      </c>
      <c r="C744">
        <v>38537250</v>
      </c>
      <c r="D744">
        <v>-142.47529</v>
      </c>
      <c r="E744">
        <v>3899</v>
      </c>
      <c r="I744">
        <v>773</v>
      </c>
      <c r="J744">
        <v>4095000</v>
      </c>
      <c r="K744">
        <v>38537750</v>
      </c>
      <c r="L744">
        <v>-262.66212000000002</v>
      </c>
      <c r="M744">
        <v>2061</v>
      </c>
      <c r="N744">
        <v>-262.66212000000002</v>
      </c>
      <c r="R744">
        <v>742</v>
      </c>
      <c r="S744" t="s">
        <v>8</v>
      </c>
      <c r="T744">
        <v>1675</v>
      </c>
      <c r="U744">
        <v>4096050</v>
      </c>
      <c r="V744">
        <v>38537250</v>
      </c>
      <c r="W744">
        <v>3899</v>
      </c>
      <c r="X744">
        <f t="shared" si="11"/>
        <v>-142.47529</v>
      </c>
    </row>
    <row r="745" spans="1:24" x14ac:dyDescent="0.2">
      <c r="A745">
        <v>1676</v>
      </c>
      <c r="B745">
        <v>4096050</v>
      </c>
      <c r="C745">
        <v>38537300</v>
      </c>
      <c r="D745">
        <v>-145.76749000000001</v>
      </c>
      <c r="E745">
        <v>3900</v>
      </c>
      <c r="I745">
        <v>774</v>
      </c>
      <c r="J745">
        <v>4095000</v>
      </c>
      <c r="K745">
        <v>38537800</v>
      </c>
      <c r="L745">
        <v>-278.55721999999997</v>
      </c>
      <c r="M745">
        <v>2062</v>
      </c>
      <c r="N745">
        <v>-278.55721999999997</v>
      </c>
      <c r="R745">
        <v>743</v>
      </c>
      <c r="S745" t="s">
        <v>8</v>
      </c>
      <c r="T745">
        <v>1676</v>
      </c>
      <c r="U745">
        <v>4096050</v>
      </c>
      <c r="V745">
        <v>38537300</v>
      </c>
      <c r="W745">
        <v>3900</v>
      </c>
      <c r="X745">
        <f t="shared" si="11"/>
        <v>-145.76749000000001</v>
      </c>
    </row>
    <row r="746" spans="1:24" x14ac:dyDescent="0.2">
      <c r="A746">
        <v>1677</v>
      </c>
      <c r="B746">
        <v>4096050</v>
      </c>
      <c r="C746">
        <v>38537350</v>
      </c>
      <c r="D746">
        <v>-150.87261000000001</v>
      </c>
      <c r="E746">
        <v>3901</v>
      </c>
      <c r="I746">
        <v>775</v>
      </c>
      <c r="J746">
        <v>4095000</v>
      </c>
      <c r="K746">
        <v>38537850</v>
      </c>
      <c r="L746">
        <v>-299.84035</v>
      </c>
      <c r="M746">
        <v>2063</v>
      </c>
      <c r="N746">
        <v>-299.84035</v>
      </c>
      <c r="R746">
        <v>744</v>
      </c>
      <c r="S746" t="s">
        <v>8</v>
      </c>
      <c r="T746">
        <v>1677</v>
      </c>
      <c r="U746">
        <v>4096050</v>
      </c>
      <c r="V746">
        <v>38537350</v>
      </c>
      <c r="W746">
        <v>3901</v>
      </c>
      <c r="X746">
        <f t="shared" si="11"/>
        <v>-150.87261000000001</v>
      </c>
    </row>
    <row r="747" spans="1:24" x14ac:dyDescent="0.2">
      <c r="A747">
        <v>1678</v>
      </c>
      <c r="B747">
        <v>4096050</v>
      </c>
      <c r="C747">
        <v>38537400</v>
      </c>
      <c r="D747">
        <v>-152.88552999999999</v>
      </c>
      <c r="E747">
        <v>3902</v>
      </c>
      <c r="I747">
        <v>776</v>
      </c>
      <c r="J747">
        <v>4095000</v>
      </c>
      <c r="K747">
        <v>38537900</v>
      </c>
      <c r="L747">
        <v>-318.54345999999998</v>
      </c>
      <c r="M747">
        <v>2064</v>
      </c>
      <c r="N747">
        <v>-318.54345999999998</v>
      </c>
      <c r="R747">
        <v>745</v>
      </c>
      <c r="S747" t="s">
        <v>8</v>
      </c>
      <c r="T747">
        <v>1678</v>
      </c>
      <c r="U747">
        <v>4096050</v>
      </c>
      <c r="V747">
        <v>38537400</v>
      </c>
      <c r="W747">
        <v>3902</v>
      </c>
      <c r="X747">
        <f t="shared" si="11"/>
        <v>-152.88552999999999</v>
      </c>
    </row>
    <row r="748" spans="1:24" x14ac:dyDescent="0.2">
      <c r="A748">
        <v>1686</v>
      </c>
      <c r="B748">
        <v>4096050</v>
      </c>
      <c r="C748">
        <v>38537800</v>
      </c>
      <c r="D748">
        <v>-236.35383999999999</v>
      </c>
      <c r="E748">
        <v>3910</v>
      </c>
      <c r="I748">
        <v>777</v>
      </c>
      <c r="J748">
        <v>4095000</v>
      </c>
      <c r="K748">
        <v>38537950</v>
      </c>
      <c r="L748">
        <v>-333.55234000000002</v>
      </c>
      <c r="M748">
        <v>2065</v>
      </c>
      <c r="N748">
        <v>-333.55234000000002</v>
      </c>
      <c r="R748">
        <v>746</v>
      </c>
      <c r="S748" t="s">
        <v>8</v>
      </c>
      <c r="T748">
        <v>1686</v>
      </c>
      <c r="U748">
        <v>4096050</v>
      </c>
      <c r="V748">
        <v>38537800</v>
      </c>
      <c r="W748">
        <v>3910</v>
      </c>
      <c r="X748">
        <f t="shared" si="11"/>
        <v>-236.35383999999999</v>
      </c>
    </row>
    <row r="749" spans="1:24" x14ac:dyDescent="0.2">
      <c r="A749">
        <v>1687</v>
      </c>
      <c r="B749">
        <v>4096050</v>
      </c>
      <c r="C749">
        <v>38537850</v>
      </c>
      <c r="D749">
        <v>-251.86299</v>
      </c>
      <c r="E749">
        <v>3911</v>
      </c>
      <c r="I749">
        <v>778</v>
      </c>
      <c r="J749">
        <v>4095000</v>
      </c>
      <c r="K749">
        <v>38538000</v>
      </c>
      <c r="L749">
        <v>-336.12846999999999</v>
      </c>
      <c r="M749">
        <v>2066</v>
      </c>
      <c r="N749">
        <v>-336.12846999999999</v>
      </c>
      <c r="R749">
        <v>747</v>
      </c>
      <c r="S749" t="s">
        <v>8</v>
      </c>
      <c r="T749">
        <v>1687</v>
      </c>
      <c r="U749">
        <v>4096050</v>
      </c>
      <c r="V749">
        <v>38537850</v>
      </c>
      <c r="W749">
        <v>3911</v>
      </c>
      <c r="X749">
        <f t="shared" si="11"/>
        <v>-251.86299</v>
      </c>
    </row>
    <row r="750" spans="1:24" x14ac:dyDescent="0.2">
      <c r="A750">
        <v>1688</v>
      </c>
      <c r="B750">
        <v>4096050</v>
      </c>
      <c r="C750">
        <v>38537900</v>
      </c>
      <c r="D750">
        <v>-267.36712999999997</v>
      </c>
      <c r="E750">
        <v>3912</v>
      </c>
      <c r="I750">
        <v>779</v>
      </c>
      <c r="J750">
        <v>4095000</v>
      </c>
      <c r="K750">
        <v>38538050</v>
      </c>
      <c r="L750">
        <v>-330.03363000000002</v>
      </c>
      <c r="M750">
        <v>2067</v>
      </c>
      <c r="N750">
        <v>-330.03363000000002</v>
      </c>
      <c r="R750">
        <v>748</v>
      </c>
      <c r="S750" t="s">
        <v>8</v>
      </c>
      <c r="T750">
        <v>1688</v>
      </c>
      <c r="U750">
        <v>4096050</v>
      </c>
      <c r="V750">
        <v>38537900</v>
      </c>
      <c r="W750">
        <v>3912</v>
      </c>
      <c r="X750">
        <f t="shared" si="11"/>
        <v>-267.36712999999997</v>
      </c>
    </row>
    <row r="751" spans="1:24" x14ac:dyDescent="0.2">
      <c r="A751">
        <v>1695</v>
      </c>
      <c r="B751">
        <v>4096050</v>
      </c>
      <c r="C751">
        <v>38538250</v>
      </c>
      <c r="D751">
        <v>-364.01213000000001</v>
      </c>
      <c r="E751">
        <v>3919</v>
      </c>
      <c r="I751">
        <v>780</v>
      </c>
      <c r="J751">
        <v>4095000</v>
      </c>
      <c r="K751">
        <v>38538100</v>
      </c>
      <c r="L751">
        <v>-324.51033000000001</v>
      </c>
      <c r="M751">
        <v>2068</v>
      </c>
      <c r="N751">
        <v>-324.51033000000001</v>
      </c>
      <c r="R751">
        <v>749</v>
      </c>
      <c r="S751" t="s">
        <v>8</v>
      </c>
      <c r="T751">
        <v>1695</v>
      </c>
      <c r="U751">
        <v>4096050</v>
      </c>
      <c r="V751">
        <v>38538250</v>
      </c>
      <c r="W751">
        <v>3919</v>
      </c>
      <c r="X751">
        <f t="shared" si="11"/>
        <v>-364.01213000000001</v>
      </c>
    </row>
    <row r="752" spans="1:24" x14ac:dyDescent="0.2">
      <c r="A752">
        <v>1696</v>
      </c>
      <c r="B752">
        <v>4096050</v>
      </c>
      <c r="C752">
        <v>38538300</v>
      </c>
      <c r="D752">
        <v>-371.44538</v>
      </c>
      <c r="E752">
        <v>3920</v>
      </c>
      <c r="I752">
        <v>781</v>
      </c>
      <c r="J752">
        <v>4095000</v>
      </c>
      <c r="K752">
        <v>38538150</v>
      </c>
      <c r="L752">
        <v>-317.68804999999998</v>
      </c>
      <c r="M752">
        <v>2069</v>
      </c>
      <c r="N752">
        <v>-317.68804999999998</v>
      </c>
      <c r="R752">
        <v>750</v>
      </c>
      <c r="S752" t="s">
        <v>8</v>
      </c>
      <c r="T752">
        <v>1696</v>
      </c>
      <c r="U752">
        <v>4096050</v>
      </c>
      <c r="V752">
        <v>38538300</v>
      </c>
      <c r="W752">
        <v>3920</v>
      </c>
      <c r="X752">
        <f t="shared" si="11"/>
        <v>-371.44538</v>
      </c>
    </row>
    <row r="753" spans="1:24" x14ac:dyDescent="0.2">
      <c r="A753">
        <v>1697</v>
      </c>
      <c r="B753">
        <v>4096050</v>
      </c>
      <c r="C753">
        <v>38538350</v>
      </c>
      <c r="D753">
        <v>-382.38260000000002</v>
      </c>
      <c r="E753">
        <v>3921</v>
      </c>
      <c r="I753">
        <v>782</v>
      </c>
      <c r="J753">
        <v>4095000</v>
      </c>
      <c r="K753">
        <v>38538200</v>
      </c>
      <c r="L753">
        <v>-314.61878000000002</v>
      </c>
      <c r="M753">
        <v>2070</v>
      </c>
      <c r="N753">
        <v>-314.61878000000002</v>
      </c>
      <c r="R753">
        <v>751</v>
      </c>
      <c r="S753" t="s">
        <v>8</v>
      </c>
      <c r="T753">
        <v>1697</v>
      </c>
      <c r="U753">
        <v>4096050</v>
      </c>
      <c r="V753">
        <v>38538350</v>
      </c>
      <c r="W753">
        <v>3921</v>
      </c>
      <c r="X753">
        <f t="shared" si="11"/>
        <v>-382.38260000000002</v>
      </c>
    </row>
    <row r="754" spans="1:24" x14ac:dyDescent="0.2">
      <c r="A754">
        <v>1698</v>
      </c>
      <c r="B754">
        <v>4096050</v>
      </c>
      <c r="C754">
        <v>38538400</v>
      </c>
      <c r="D754">
        <v>-389.48243000000002</v>
      </c>
      <c r="E754">
        <v>3922</v>
      </c>
      <c r="I754">
        <v>783</v>
      </c>
      <c r="J754">
        <v>4095000</v>
      </c>
      <c r="K754">
        <v>38538250</v>
      </c>
      <c r="L754">
        <v>-312.32805999999999</v>
      </c>
      <c r="M754">
        <v>2071</v>
      </c>
      <c r="N754">
        <v>-312.32805999999999</v>
      </c>
      <c r="R754">
        <v>752</v>
      </c>
      <c r="S754" t="s">
        <v>8</v>
      </c>
      <c r="T754">
        <v>1698</v>
      </c>
      <c r="U754">
        <v>4096050</v>
      </c>
      <c r="V754">
        <v>38538400</v>
      </c>
      <c r="W754">
        <v>3922</v>
      </c>
      <c r="X754">
        <f t="shared" si="11"/>
        <v>-389.48243000000002</v>
      </c>
    </row>
    <row r="755" spans="1:24" x14ac:dyDescent="0.2">
      <c r="A755">
        <v>1699</v>
      </c>
      <c r="B755">
        <v>4096050</v>
      </c>
      <c r="C755">
        <v>38538450</v>
      </c>
      <c r="D755">
        <v>-394.29172</v>
      </c>
      <c r="E755">
        <v>3923</v>
      </c>
      <c r="I755">
        <v>784</v>
      </c>
      <c r="J755">
        <v>4095000</v>
      </c>
      <c r="K755">
        <v>38538300</v>
      </c>
      <c r="L755">
        <v>-309.70684999999997</v>
      </c>
      <c r="M755">
        <v>2072</v>
      </c>
      <c r="N755">
        <v>-309.70684999999997</v>
      </c>
      <c r="R755">
        <v>753</v>
      </c>
      <c r="S755" t="s">
        <v>8</v>
      </c>
      <c r="T755">
        <v>1699</v>
      </c>
      <c r="U755">
        <v>4096050</v>
      </c>
      <c r="V755">
        <v>38538450</v>
      </c>
      <c r="W755">
        <v>3923</v>
      </c>
      <c r="X755">
        <f t="shared" si="11"/>
        <v>-394.29172</v>
      </c>
    </row>
    <row r="756" spans="1:24" x14ac:dyDescent="0.2">
      <c r="A756">
        <v>1700</v>
      </c>
      <c r="B756">
        <v>4096050</v>
      </c>
      <c r="C756">
        <v>38538500</v>
      </c>
      <c r="D756">
        <v>-400.93416999999999</v>
      </c>
      <c r="E756">
        <v>3924</v>
      </c>
      <c r="I756">
        <v>785</v>
      </c>
      <c r="J756">
        <v>4095000</v>
      </c>
      <c r="K756">
        <v>38538350</v>
      </c>
      <c r="L756">
        <v>-308.02517999999998</v>
      </c>
      <c r="M756">
        <v>2073</v>
      </c>
      <c r="N756">
        <v>-308.02517999999998</v>
      </c>
      <c r="R756">
        <v>754</v>
      </c>
      <c r="S756" t="s">
        <v>8</v>
      </c>
      <c r="T756">
        <v>1700</v>
      </c>
      <c r="U756">
        <v>4096050</v>
      </c>
      <c r="V756">
        <v>38538500</v>
      </c>
      <c r="W756">
        <v>3924</v>
      </c>
      <c r="X756">
        <f t="shared" si="11"/>
        <v>-400.93416999999999</v>
      </c>
    </row>
    <row r="757" spans="1:24" x14ac:dyDescent="0.2">
      <c r="A757">
        <v>1701</v>
      </c>
      <c r="B757">
        <v>4096050</v>
      </c>
      <c r="C757">
        <v>38538550</v>
      </c>
      <c r="D757">
        <v>-408.44409000000002</v>
      </c>
      <c r="E757">
        <v>3925</v>
      </c>
      <c r="I757">
        <v>786</v>
      </c>
      <c r="J757">
        <v>4095000</v>
      </c>
      <c r="K757">
        <v>38538400</v>
      </c>
      <c r="L757">
        <v>-307.64665000000002</v>
      </c>
      <c r="M757">
        <v>2074</v>
      </c>
      <c r="N757">
        <v>-307.64665000000002</v>
      </c>
      <c r="R757">
        <v>755</v>
      </c>
      <c r="S757" t="s">
        <v>8</v>
      </c>
      <c r="T757">
        <v>1701</v>
      </c>
      <c r="U757">
        <v>4096050</v>
      </c>
      <c r="V757">
        <v>38538550</v>
      </c>
      <c r="W757">
        <v>3925</v>
      </c>
      <c r="X757">
        <f t="shared" si="11"/>
        <v>-408.44409000000002</v>
      </c>
    </row>
    <row r="758" spans="1:24" x14ac:dyDescent="0.2">
      <c r="A758">
        <v>1702</v>
      </c>
      <c r="B758">
        <v>4096050</v>
      </c>
      <c r="C758">
        <v>38538600</v>
      </c>
      <c r="D758">
        <v>-416.721</v>
      </c>
      <c r="E758">
        <v>3926</v>
      </c>
      <c r="I758">
        <v>787</v>
      </c>
      <c r="J758">
        <v>4095000</v>
      </c>
      <c r="K758">
        <v>38538450</v>
      </c>
      <c r="L758">
        <v>-303.85712000000001</v>
      </c>
      <c r="M758">
        <v>2075</v>
      </c>
      <c r="N758">
        <v>-303.85712000000001</v>
      </c>
      <c r="R758">
        <v>756</v>
      </c>
      <c r="S758" t="s">
        <v>8</v>
      </c>
      <c r="T758">
        <v>1702</v>
      </c>
      <c r="U758">
        <v>4096050</v>
      </c>
      <c r="V758">
        <v>38538600</v>
      </c>
      <c r="W758">
        <v>3926</v>
      </c>
      <c r="X758">
        <f t="shared" si="11"/>
        <v>-416.721</v>
      </c>
    </row>
    <row r="759" spans="1:24" x14ac:dyDescent="0.2">
      <c r="A759">
        <v>1711</v>
      </c>
      <c r="B759">
        <v>4096100</v>
      </c>
      <c r="C759">
        <v>38537200</v>
      </c>
      <c r="D759">
        <v>-140.13669999999999</v>
      </c>
      <c r="E759">
        <v>3986</v>
      </c>
      <c r="I759">
        <v>788</v>
      </c>
      <c r="J759">
        <v>4095000</v>
      </c>
      <c r="K759">
        <v>38538500</v>
      </c>
      <c r="L759">
        <v>-308.95846999999998</v>
      </c>
      <c r="M759">
        <v>2076</v>
      </c>
      <c r="N759">
        <v>-308.95846999999998</v>
      </c>
      <c r="R759">
        <v>757</v>
      </c>
      <c r="S759" t="s">
        <v>8</v>
      </c>
      <c r="T759">
        <v>1711</v>
      </c>
      <c r="U759">
        <v>4096100</v>
      </c>
      <c r="V759">
        <v>38537200</v>
      </c>
      <c r="W759">
        <v>3986</v>
      </c>
      <c r="X759">
        <f t="shared" si="11"/>
        <v>-140.13669999999999</v>
      </c>
    </row>
    <row r="760" spans="1:24" x14ac:dyDescent="0.2">
      <c r="A760">
        <v>1712</v>
      </c>
      <c r="B760">
        <v>4096100</v>
      </c>
      <c r="C760">
        <v>38537250</v>
      </c>
      <c r="D760">
        <v>-142.36032</v>
      </c>
      <c r="E760">
        <v>3987</v>
      </c>
      <c r="I760">
        <v>789</v>
      </c>
      <c r="J760">
        <v>4095000</v>
      </c>
      <c r="K760">
        <v>38538550</v>
      </c>
      <c r="L760">
        <v>-315.76807000000002</v>
      </c>
      <c r="M760">
        <v>2077</v>
      </c>
      <c r="N760">
        <v>-315.76807000000002</v>
      </c>
      <c r="R760">
        <v>758</v>
      </c>
      <c r="S760" t="s">
        <v>8</v>
      </c>
      <c r="T760">
        <v>1712</v>
      </c>
      <c r="U760">
        <v>4096100</v>
      </c>
      <c r="V760">
        <v>38537250</v>
      </c>
      <c r="W760">
        <v>3987</v>
      </c>
      <c r="X760">
        <f t="shared" si="11"/>
        <v>-142.36032</v>
      </c>
    </row>
    <row r="761" spans="1:24" x14ac:dyDescent="0.2">
      <c r="A761">
        <v>1713</v>
      </c>
      <c r="B761">
        <v>4096100</v>
      </c>
      <c r="C761">
        <v>38537300</v>
      </c>
      <c r="D761">
        <v>-145.87029999999999</v>
      </c>
      <c r="E761">
        <v>3988</v>
      </c>
      <c r="I761">
        <v>790</v>
      </c>
      <c r="J761">
        <v>4095000</v>
      </c>
      <c r="K761">
        <v>38538600</v>
      </c>
      <c r="L761">
        <v>-323.79109</v>
      </c>
      <c r="M761">
        <v>2078</v>
      </c>
      <c r="N761">
        <v>-323.79109</v>
      </c>
      <c r="R761">
        <v>759</v>
      </c>
      <c r="S761" t="s">
        <v>8</v>
      </c>
      <c r="T761">
        <v>1713</v>
      </c>
      <c r="U761">
        <v>4096100</v>
      </c>
      <c r="V761">
        <v>38537300</v>
      </c>
      <c r="W761">
        <v>3988</v>
      </c>
      <c r="X761">
        <f t="shared" si="11"/>
        <v>-145.87029999999999</v>
      </c>
    </row>
    <row r="762" spans="1:24" x14ac:dyDescent="0.2">
      <c r="A762">
        <v>1714</v>
      </c>
      <c r="B762">
        <v>4096100</v>
      </c>
      <c r="C762">
        <v>38537350</v>
      </c>
      <c r="D762">
        <v>-151.38337999999999</v>
      </c>
      <c r="E762">
        <v>3989</v>
      </c>
      <c r="I762">
        <v>791</v>
      </c>
      <c r="J762">
        <v>4095000</v>
      </c>
      <c r="K762">
        <v>38538650</v>
      </c>
      <c r="L762">
        <v>-331.09884</v>
      </c>
      <c r="M762">
        <v>2079</v>
      </c>
      <c r="N762">
        <v>-331.09884</v>
      </c>
      <c r="R762">
        <v>760</v>
      </c>
      <c r="S762" t="s">
        <v>8</v>
      </c>
      <c r="T762">
        <v>1714</v>
      </c>
      <c r="U762">
        <v>4096100</v>
      </c>
      <c r="V762">
        <v>38537350</v>
      </c>
      <c r="W762">
        <v>3989</v>
      </c>
      <c r="X762">
        <f t="shared" si="11"/>
        <v>-151.38337999999999</v>
      </c>
    </row>
    <row r="763" spans="1:24" x14ac:dyDescent="0.2">
      <c r="A763">
        <v>1715</v>
      </c>
      <c r="B763">
        <v>4096100</v>
      </c>
      <c r="C763">
        <v>38537400</v>
      </c>
      <c r="D763">
        <v>-156.98168000000001</v>
      </c>
      <c r="E763">
        <v>3990</v>
      </c>
      <c r="I763">
        <v>792</v>
      </c>
      <c r="J763">
        <v>4095000</v>
      </c>
      <c r="K763">
        <v>38538700</v>
      </c>
      <c r="L763">
        <v>-336.72043000000002</v>
      </c>
      <c r="M763">
        <v>2080</v>
      </c>
      <c r="N763">
        <v>-336.72043000000002</v>
      </c>
      <c r="R763">
        <v>761</v>
      </c>
      <c r="S763" t="s">
        <v>8</v>
      </c>
      <c r="T763">
        <v>1715</v>
      </c>
      <c r="U763">
        <v>4096100</v>
      </c>
      <c r="V763">
        <v>38537400</v>
      </c>
      <c r="W763">
        <v>3990</v>
      </c>
      <c r="X763">
        <f t="shared" si="11"/>
        <v>-156.98168000000001</v>
      </c>
    </row>
    <row r="764" spans="1:24" x14ac:dyDescent="0.2">
      <c r="A764">
        <v>1723</v>
      </c>
      <c r="B764">
        <v>4096100</v>
      </c>
      <c r="C764">
        <v>38537800</v>
      </c>
      <c r="D764">
        <v>-238.21446</v>
      </c>
      <c r="E764">
        <v>3998</v>
      </c>
      <c r="I764">
        <v>793</v>
      </c>
      <c r="J764">
        <v>4095000</v>
      </c>
      <c r="K764">
        <v>38538750</v>
      </c>
      <c r="L764">
        <v>-344.35595000000001</v>
      </c>
      <c r="M764">
        <v>2081</v>
      </c>
      <c r="N764">
        <v>-344.35595000000001</v>
      </c>
      <c r="R764">
        <v>762</v>
      </c>
      <c r="S764" t="s">
        <v>8</v>
      </c>
      <c r="T764">
        <v>1723</v>
      </c>
      <c r="U764">
        <v>4096100</v>
      </c>
      <c r="V764">
        <v>38537800</v>
      </c>
      <c r="W764">
        <v>3998</v>
      </c>
      <c r="X764">
        <f t="shared" si="11"/>
        <v>-238.21446</v>
      </c>
    </row>
    <row r="765" spans="1:24" x14ac:dyDescent="0.2">
      <c r="A765">
        <v>1724</v>
      </c>
      <c r="B765">
        <v>4096100</v>
      </c>
      <c r="C765">
        <v>38537850</v>
      </c>
      <c r="D765">
        <v>-251.63794999999999</v>
      </c>
      <c r="E765">
        <v>3999</v>
      </c>
      <c r="I765">
        <v>794</v>
      </c>
      <c r="J765">
        <v>4095000</v>
      </c>
      <c r="K765">
        <v>38538800</v>
      </c>
      <c r="L765">
        <v>-354.29512</v>
      </c>
      <c r="M765">
        <v>2082</v>
      </c>
      <c r="N765">
        <v>-354.29512</v>
      </c>
      <c r="R765">
        <v>763</v>
      </c>
      <c r="S765" t="s">
        <v>8</v>
      </c>
      <c r="T765">
        <v>1724</v>
      </c>
      <c r="U765">
        <v>4096100</v>
      </c>
      <c r="V765">
        <v>38537850</v>
      </c>
      <c r="W765">
        <v>3999</v>
      </c>
      <c r="X765">
        <f t="shared" si="11"/>
        <v>-251.63794999999999</v>
      </c>
    </row>
    <row r="766" spans="1:24" x14ac:dyDescent="0.2">
      <c r="A766">
        <v>1725</v>
      </c>
      <c r="B766">
        <v>4096100</v>
      </c>
      <c r="C766">
        <v>38537900</v>
      </c>
      <c r="D766">
        <v>-269.7636</v>
      </c>
      <c r="E766">
        <v>4000</v>
      </c>
      <c r="I766">
        <v>795</v>
      </c>
      <c r="J766">
        <v>4095000</v>
      </c>
      <c r="K766">
        <v>38538850</v>
      </c>
      <c r="L766">
        <v>-362.80360000000002</v>
      </c>
      <c r="M766">
        <v>2083</v>
      </c>
      <c r="N766">
        <v>-362.80360000000002</v>
      </c>
      <c r="R766">
        <v>764</v>
      </c>
      <c r="S766" t="s">
        <v>8</v>
      </c>
      <c r="T766">
        <v>1725</v>
      </c>
      <c r="U766">
        <v>4096100</v>
      </c>
      <c r="V766">
        <v>38537900</v>
      </c>
      <c r="W766">
        <v>4000</v>
      </c>
      <c r="X766">
        <f t="shared" si="11"/>
        <v>-269.7636</v>
      </c>
    </row>
    <row r="767" spans="1:24" x14ac:dyDescent="0.2">
      <c r="A767">
        <v>1726</v>
      </c>
      <c r="B767">
        <v>4096100</v>
      </c>
      <c r="C767">
        <v>38537950</v>
      </c>
      <c r="D767">
        <v>-281.53519999999997</v>
      </c>
      <c r="E767">
        <v>4001</v>
      </c>
      <c r="I767">
        <v>796</v>
      </c>
      <c r="J767">
        <v>4095000</v>
      </c>
      <c r="K767">
        <v>38538900</v>
      </c>
      <c r="L767">
        <v>-371.50423000000001</v>
      </c>
      <c r="M767">
        <v>2084</v>
      </c>
      <c r="N767">
        <v>-371.50423000000001</v>
      </c>
      <c r="R767">
        <v>765</v>
      </c>
      <c r="S767" t="s">
        <v>8</v>
      </c>
      <c r="T767">
        <v>1726</v>
      </c>
      <c r="U767">
        <v>4096100</v>
      </c>
      <c r="V767">
        <v>38537950</v>
      </c>
      <c r="W767">
        <v>4001</v>
      </c>
      <c r="X767">
        <f t="shared" si="11"/>
        <v>-281.53519999999997</v>
      </c>
    </row>
    <row r="768" spans="1:24" x14ac:dyDescent="0.2">
      <c r="A768">
        <v>1732</v>
      </c>
      <c r="B768">
        <v>4096100</v>
      </c>
      <c r="C768">
        <v>38538250</v>
      </c>
      <c r="D768">
        <v>-363.40352000000001</v>
      </c>
      <c r="E768">
        <v>4007</v>
      </c>
      <c r="I768">
        <v>797</v>
      </c>
      <c r="J768">
        <v>4095000</v>
      </c>
      <c r="K768">
        <v>38538950</v>
      </c>
      <c r="L768">
        <v>-380.68105000000003</v>
      </c>
      <c r="M768">
        <v>2085</v>
      </c>
      <c r="N768">
        <v>-380.68105000000003</v>
      </c>
      <c r="R768">
        <v>766</v>
      </c>
      <c r="S768" t="s">
        <v>8</v>
      </c>
      <c r="T768">
        <v>1732</v>
      </c>
      <c r="U768">
        <v>4096100</v>
      </c>
      <c r="V768">
        <v>38538250</v>
      </c>
      <c r="W768">
        <v>4007</v>
      </c>
      <c r="X768">
        <f t="shared" si="11"/>
        <v>-363.40352000000001</v>
      </c>
    </row>
    <row r="769" spans="1:24" x14ac:dyDescent="0.2">
      <c r="A769">
        <v>1733</v>
      </c>
      <c r="B769">
        <v>4096100</v>
      </c>
      <c r="C769">
        <v>38538300</v>
      </c>
      <c r="D769">
        <v>-371.02614999999997</v>
      </c>
      <c r="E769">
        <v>4008</v>
      </c>
      <c r="I769">
        <v>798</v>
      </c>
      <c r="J769">
        <v>4095050</v>
      </c>
      <c r="K769">
        <v>38536450</v>
      </c>
      <c r="L769">
        <v>-76.6785</v>
      </c>
      <c r="M769">
        <v>2123</v>
      </c>
      <c r="N769">
        <v>-76.6785</v>
      </c>
      <c r="R769">
        <v>767</v>
      </c>
      <c r="S769" t="s">
        <v>8</v>
      </c>
      <c r="T769">
        <v>1733</v>
      </c>
      <c r="U769">
        <v>4096100</v>
      </c>
      <c r="V769">
        <v>38538300</v>
      </c>
      <c r="W769">
        <v>4008</v>
      </c>
      <c r="X769">
        <f t="shared" si="11"/>
        <v>-371.02614999999997</v>
      </c>
    </row>
    <row r="770" spans="1:24" x14ac:dyDescent="0.2">
      <c r="A770">
        <v>1734</v>
      </c>
      <c r="B770">
        <v>4096100</v>
      </c>
      <c r="C770">
        <v>38538350</v>
      </c>
      <c r="D770">
        <v>-382.97401000000002</v>
      </c>
      <c r="E770">
        <v>4009</v>
      </c>
      <c r="I770">
        <v>799</v>
      </c>
      <c r="J770">
        <v>4095050</v>
      </c>
      <c r="K770">
        <v>38536500</v>
      </c>
      <c r="L770">
        <v>-87.097613999999993</v>
      </c>
      <c r="M770">
        <v>2124</v>
      </c>
      <c r="N770">
        <v>-87.097613999999993</v>
      </c>
      <c r="R770">
        <v>768</v>
      </c>
      <c r="S770" t="s">
        <v>8</v>
      </c>
      <c r="T770">
        <v>1734</v>
      </c>
      <c r="U770">
        <v>4096100</v>
      </c>
      <c r="V770">
        <v>38538350</v>
      </c>
      <c r="W770">
        <v>4009</v>
      </c>
      <c r="X770">
        <f t="shared" ref="X770:X833" si="12">VLOOKUP(W770,M:N,2,FALSE)</f>
        <v>-382.97401000000002</v>
      </c>
    </row>
    <row r="771" spans="1:24" x14ac:dyDescent="0.2">
      <c r="A771">
        <v>1735</v>
      </c>
      <c r="B771">
        <v>4096100</v>
      </c>
      <c r="C771">
        <v>38538400</v>
      </c>
      <c r="D771">
        <v>-388.56450000000001</v>
      </c>
      <c r="E771">
        <v>4010</v>
      </c>
      <c r="I771">
        <v>800</v>
      </c>
      <c r="J771">
        <v>4095050</v>
      </c>
      <c r="K771">
        <v>38536550</v>
      </c>
      <c r="L771">
        <v>-97.146872000000002</v>
      </c>
      <c r="M771">
        <v>2125</v>
      </c>
      <c r="N771">
        <v>-97.146872000000002</v>
      </c>
      <c r="R771">
        <v>769</v>
      </c>
      <c r="S771" t="s">
        <v>8</v>
      </c>
      <c r="T771">
        <v>1735</v>
      </c>
      <c r="U771">
        <v>4096100</v>
      </c>
      <c r="V771">
        <v>38538400</v>
      </c>
      <c r="W771">
        <v>4010</v>
      </c>
      <c r="X771">
        <f t="shared" si="12"/>
        <v>-388.56450000000001</v>
      </c>
    </row>
    <row r="772" spans="1:24" x14ac:dyDescent="0.2">
      <c r="A772">
        <v>1736</v>
      </c>
      <c r="B772">
        <v>4096100</v>
      </c>
      <c r="C772">
        <v>38538450</v>
      </c>
      <c r="D772">
        <v>-394.30702000000002</v>
      </c>
      <c r="E772">
        <v>4011</v>
      </c>
      <c r="I772">
        <v>801</v>
      </c>
      <c r="J772">
        <v>4095050</v>
      </c>
      <c r="K772">
        <v>38536600</v>
      </c>
      <c r="L772">
        <v>-104.69302999999999</v>
      </c>
      <c r="M772">
        <v>2126</v>
      </c>
      <c r="N772">
        <v>-104.69302999999999</v>
      </c>
      <c r="R772">
        <v>770</v>
      </c>
      <c r="S772" t="s">
        <v>8</v>
      </c>
      <c r="T772">
        <v>1736</v>
      </c>
      <c r="U772">
        <v>4096100</v>
      </c>
      <c r="V772">
        <v>38538450</v>
      </c>
      <c r="W772">
        <v>4011</v>
      </c>
      <c r="X772">
        <f t="shared" si="12"/>
        <v>-394.30702000000002</v>
      </c>
    </row>
    <row r="773" spans="1:24" x14ac:dyDescent="0.2">
      <c r="A773">
        <v>1737</v>
      </c>
      <c r="B773">
        <v>4096100</v>
      </c>
      <c r="C773">
        <v>38538500</v>
      </c>
      <c r="D773">
        <v>-400.97534000000002</v>
      </c>
      <c r="E773">
        <v>4012</v>
      </c>
      <c r="I773">
        <v>802</v>
      </c>
      <c r="J773">
        <v>4095050</v>
      </c>
      <c r="K773">
        <v>38536650</v>
      </c>
      <c r="L773">
        <v>-112.36378000000001</v>
      </c>
      <c r="M773">
        <v>2127</v>
      </c>
      <c r="N773">
        <v>-112.36378000000001</v>
      </c>
      <c r="R773">
        <v>771</v>
      </c>
      <c r="S773" t="s">
        <v>8</v>
      </c>
      <c r="T773">
        <v>1737</v>
      </c>
      <c r="U773">
        <v>4096100</v>
      </c>
      <c r="V773">
        <v>38538500</v>
      </c>
      <c r="W773">
        <v>4012</v>
      </c>
      <c r="X773">
        <f t="shared" si="12"/>
        <v>-400.97534000000002</v>
      </c>
    </row>
    <row r="774" spans="1:24" x14ac:dyDescent="0.2">
      <c r="A774">
        <v>1738</v>
      </c>
      <c r="B774">
        <v>4096100</v>
      </c>
      <c r="C774">
        <v>38538550</v>
      </c>
      <c r="D774">
        <v>-408.49997999999999</v>
      </c>
      <c r="E774">
        <v>4013</v>
      </c>
      <c r="I774">
        <v>803</v>
      </c>
      <c r="J774">
        <v>4095050</v>
      </c>
      <c r="K774">
        <v>38536700</v>
      </c>
      <c r="L774">
        <v>-114.97409</v>
      </c>
      <c r="M774">
        <v>2128</v>
      </c>
      <c r="N774">
        <v>-114.97409</v>
      </c>
      <c r="R774">
        <v>772</v>
      </c>
      <c r="S774" t="s">
        <v>8</v>
      </c>
      <c r="T774">
        <v>1738</v>
      </c>
      <c r="U774">
        <v>4096100</v>
      </c>
      <c r="V774">
        <v>38538550</v>
      </c>
      <c r="W774">
        <v>4013</v>
      </c>
      <c r="X774">
        <f t="shared" si="12"/>
        <v>-408.49997999999999</v>
      </c>
    </row>
    <row r="775" spans="1:24" x14ac:dyDescent="0.2">
      <c r="A775">
        <v>1739</v>
      </c>
      <c r="B775">
        <v>4096100</v>
      </c>
      <c r="C775">
        <v>38538600</v>
      </c>
      <c r="D775">
        <v>-416.77575999999999</v>
      </c>
      <c r="E775">
        <v>4014</v>
      </c>
      <c r="I775">
        <v>804</v>
      </c>
      <c r="J775">
        <v>4095050</v>
      </c>
      <c r="K775">
        <v>38536750</v>
      </c>
      <c r="L775">
        <v>-118.70959999999999</v>
      </c>
      <c r="M775">
        <v>2129</v>
      </c>
      <c r="N775">
        <v>-118.70959999999999</v>
      </c>
      <c r="R775">
        <v>773</v>
      </c>
      <c r="S775" t="s">
        <v>8</v>
      </c>
      <c r="T775">
        <v>1739</v>
      </c>
      <c r="U775">
        <v>4096100</v>
      </c>
      <c r="V775">
        <v>38538600</v>
      </c>
      <c r="W775">
        <v>4014</v>
      </c>
      <c r="X775">
        <f t="shared" si="12"/>
        <v>-416.77575999999999</v>
      </c>
    </row>
    <row r="776" spans="1:24" x14ac:dyDescent="0.2">
      <c r="A776">
        <v>1748</v>
      </c>
      <c r="B776">
        <v>4096150</v>
      </c>
      <c r="C776">
        <v>38537200</v>
      </c>
      <c r="D776">
        <v>-138.42214000000001</v>
      </c>
      <c r="E776">
        <v>4074</v>
      </c>
      <c r="I776">
        <v>805</v>
      </c>
      <c r="J776">
        <v>4095050</v>
      </c>
      <c r="K776">
        <v>38536800</v>
      </c>
      <c r="L776">
        <v>-122.48917</v>
      </c>
      <c r="M776">
        <v>2130</v>
      </c>
      <c r="N776">
        <v>-122.48917</v>
      </c>
      <c r="R776">
        <v>774</v>
      </c>
      <c r="S776" t="s">
        <v>8</v>
      </c>
      <c r="T776">
        <v>1748</v>
      </c>
      <c r="U776">
        <v>4096150</v>
      </c>
      <c r="V776">
        <v>38537200</v>
      </c>
      <c r="W776">
        <v>4074</v>
      </c>
      <c r="X776">
        <f t="shared" si="12"/>
        <v>-138.42214000000001</v>
      </c>
    </row>
    <row r="777" spans="1:24" x14ac:dyDescent="0.2">
      <c r="A777">
        <v>1749</v>
      </c>
      <c r="B777">
        <v>4096150</v>
      </c>
      <c r="C777">
        <v>38537250</v>
      </c>
      <c r="D777">
        <v>-142.00308999999999</v>
      </c>
      <c r="E777">
        <v>4075</v>
      </c>
      <c r="I777">
        <v>806</v>
      </c>
      <c r="J777">
        <v>4095050</v>
      </c>
      <c r="K777">
        <v>38536850</v>
      </c>
      <c r="L777">
        <v>-126.39218</v>
      </c>
      <c r="M777">
        <v>2131</v>
      </c>
      <c r="N777">
        <v>-126.39218</v>
      </c>
      <c r="R777">
        <v>775</v>
      </c>
      <c r="S777" t="s">
        <v>8</v>
      </c>
      <c r="T777">
        <v>1749</v>
      </c>
      <c r="U777">
        <v>4096150</v>
      </c>
      <c r="V777">
        <v>38537250</v>
      </c>
      <c r="W777">
        <v>4075</v>
      </c>
      <c r="X777">
        <f t="shared" si="12"/>
        <v>-142.00308999999999</v>
      </c>
    </row>
    <row r="778" spans="1:24" x14ac:dyDescent="0.2">
      <c r="A778">
        <v>1750</v>
      </c>
      <c r="B778">
        <v>4096150</v>
      </c>
      <c r="C778">
        <v>38537300</v>
      </c>
      <c r="D778">
        <v>-146.96614</v>
      </c>
      <c r="E778">
        <v>4076</v>
      </c>
      <c r="I778">
        <v>807</v>
      </c>
      <c r="J778">
        <v>4095050</v>
      </c>
      <c r="K778">
        <v>38536900</v>
      </c>
      <c r="L778">
        <v>-130.3527</v>
      </c>
      <c r="M778">
        <v>2132</v>
      </c>
      <c r="N778">
        <v>-130.3527</v>
      </c>
      <c r="R778">
        <v>776</v>
      </c>
      <c r="S778" t="s">
        <v>8</v>
      </c>
      <c r="T778">
        <v>1750</v>
      </c>
      <c r="U778">
        <v>4096150</v>
      </c>
      <c r="V778">
        <v>38537300</v>
      </c>
      <c r="W778">
        <v>4076</v>
      </c>
      <c r="X778">
        <f t="shared" si="12"/>
        <v>-146.96614</v>
      </c>
    </row>
    <row r="779" spans="1:24" x14ac:dyDescent="0.2">
      <c r="A779">
        <v>1751</v>
      </c>
      <c r="B779">
        <v>4096150</v>
      </c>
      <c r="C779">
        <v>38537350</v>
      </c>
      <c r="D779">
        <v>-152.77609000000001</v>
      </c>
      <c r="E779">
        <v>4077</v>
      </c>
      <c r="I779">
        <v>808</v>
      </c>
      <c r="J779">
        <v>4095050</v>
      </c>
      <c r="K779">
        <v>38536950</v>
      </c>
      <c r="L779">
        <v>-135.3809</v>
      </c>
      <c r="M779">
        <v>2133</v>
      </c>
      <c r="N779">
        <v>-135.3809</v>
      </c>
      <c r="R779">
        <v>777</v>
      </c>
      <c r="S779" t="s">
        <v>8</v>
      </c>
      <c r="T779">
        <v>1751</v>
      </c>
      <c r="U779">
        <v>4096150</v>
      </c>
      <c r="V779">
        <v>38537350</v>
      </c>
      <c r="W779">
        <v>4077</v>
      </c>
      <c r="X779">
        <f t="shared" si="12"/>
        <v>-152.77609000000001</v>
      </c>
    </row>
    <row r="780" spans="1:24" x14ac:dyDescent="0.2">
      <c r="A780">
        <v>1752</v>
      </c>
      <c r="B780">
        <v>4096150</v>
      </c>
      <c r="C780">
        <v>38537400</v>
      </c>
      <c r="D780">
        <v>-158.76589999999999</v>
      </c>
      <c r="E780">
        <v>4078</v>
      </c>
      <c r="I780">
        <v>809</v>
      </c>
      <c r="J780">
        <v>4095050</v>
      </c>
      <c r="K780">
        <v>38537000</v>
      </c>
      <c r="L780">
        <v>-136.29503</v>
      </c>
      <c r="M780">
        <v>2134</v>
      </c>
      <c r="N780">
        <v>-136.29503</v>
      </c>
      <c r="R780">
        <v>778</v>
      </c>
      <c r="S780" t="s">
        <v>8</v>
      </c>
      <c r="T780">
        <v>1752</v>
      </c>
      <c r="U780">
        <v>4096150</v>
      </c>
      <c r="V780">
        <v>38537400</v>
      </c>
      <c r="W780">
        <v>4078</v>
      </c>
      <c r="X780">
        <f t="shared" si="12"/>
        <v>-158.76589999999999</v>
      </c>
    </row>
    <row r="781" spans="1:24" x14ac:dyDescent="0.2">
      <c r="A781">
        <v>1753</v>
      </c>
      <c r="B781">
        <v>4096150</v>
      </c>
      <c r="C781">
        <v>38537450</v>
      </c>
      <c r="D781">
        <v>-165.11148</v>
      </c>
      <c r="E781">
        <v>4079</v>
      </c>
      <c r="I781">
        <v>810</v>
      </c>
      <c r="J781">
        <v>4095050</v>
      </c>
      <c r="K781">
        <v>38537050</v>
      </c>
      <c r="L781">
        <v>-136.75041999999999</v>
      </c>
      <c r="M781">
        <v>2135</v>
      </c>
      <c r="N781">
        <v>-136.75041999999999</v>
      </c>
      <c r="R781">
        <v>779</v>
      </c>
      <c r="S781" t="s">
        <v>8</v>
      </c>
      <c r="T781">
        <v>1753</v>
      </c>
      <c r="U781">
        <v>4096150</v>
      </c>
      <c r="V781">
        <v>38537450</v>
      </c>
      <c r="W781">
        <v>4079</v>
      </c>
      <c r="X781">
        <f t="shared" si="12"/>
        <v>-165.11148</v>
      </c>
    </row>
    <row r="782" spans="1:24" x14ac:dyDescent="0.2">
      <c r="A782">
        <v>1754</v>
      </c>
      <c r="B782">
        <v>4096150</v>
      </c>
      <c r="C782">
        <v>38537500</v>
      </c>
      <c r="D782">
        <v>-167.76795999999999</v>
      </c>
      <c r="E782">
        <v>4080</v>
      </c>
      <c r="I782">
        <v>811</v>
      </c>
      <c r="J782">
        <v>4095050</v>
      </c>
      <c r="K782">
        <v>38537100</v>
      </c>
      <c r="L782">
        <v>-139.87335999999999</v>
      </c>
      <c r="M782">
        <v>2136</v>
      </c>
      <c r="N782">
        <v>-139.87335999999999</v>
      </c>
      <c r="R782">
        <v>780</v>
      </c>
      <c r="S782" t="s">
        <v>8</v>
      </c>
      <c r="T782">
        <v>1754</v>
      </c>
      <c r="U782">
        <v>4096150</v>
      </c>
      <c r="V782">
        <v>38537500</v>
      </c>
      <c r="W782">
        <v>4080</v>
      </c>
      <c r="X782">
        <f t="shared" si="12"/>
        <v>-167.76795999999999</v>
      </c>
    </row>
    <row r="783" spans="1:24" x14ac:dyDescent="0.2">
      <c r="A783">
        <v>1755</v>
      </c>
      <c r="B783">
        <v>4096150</v>
      </c>
      <c r="C783">
        <v>38537550</v>
      </c>
      <c r="D783">
        <v>-177.23278999999999</v>
      </c>
      <c r="E783">
        <v>4081</v>
      </c>
      <c r="I783">
        <v>812</v>
      </c>
      <c r="J783">
        <v>4095050</v>
      </c>
      <c r="K783">
        <v>38537150</v>
      </c>
      <c r="L783">
        <v>-142.30937</v>
      </c>
      <c r="M783">
        <v>2137</v>
      </c>
      <c r="N783">
        <v>-142.30937</v>
      </c>
      <c r="R783">
        <v>781</v>
      </c>
      <c r="S783" t="s">
        <v>8</v>
      </c>
      <c r="T783">
        <v>1755</v>
      </c>
      <c r="U783">
        <v>4096150</v>
      </c>
      <c r="V783">
        <v>38537550</v>
      </c>
      <c r="W783">
        <v>4081</v>
      </c>
      <c r="X783">
        <f t="shared" si="12"/>
        <v>-177.23278999999999</v>
      </c>
    </row>
    <row r="784" spans="1:24" x14ac:dyDescent="0.2">
      <c r="A784">
        <v>1761</v>
      </c>
      <c r="B784">
        <v>4096150</v>
      </c>
      <c r="C784">
        <v>38537850</v>
      </c>
      <c r="D784">
        <v>-251.67164</v>
      </c>
      <c r="E784">
        <v>4087</v>
      </c>
      <c r="I784">
        <v>813</v>
      </c>
      <c r="J784">
        <v>4095050</v>
      </c>
      <c r="K784">
        <v>38537200</v>
      </c>
      <c r="L784">
        <v>-141.63938999999999</v>
      </c>
      <c r="M784">
        <v>2138</v>
      </c>
      <c r="N784">
        <v>-141.63938999999999</v>
      </c>
      <c r="R784">
        <v>782</v>
      </c>
      <c r="S784" t="s">
        <v>8</v>
      </c>
      <c r="T784">
        <v>1761</v>
      </c>
      <c r="U784">
        <v>4096150</v>
      </c>
      <c r="V784">
        <v>38537850</v>
      </c>
      <c r="W784">
        <v>4087</v>
      </c>
      <c r="X784">
        <f t="shared" si="12"/>
        <v>-251.67164</v>
      </c>
    </row>
    <row r="785" spans="1:24" x14ac:dyDescent="0.2">
      <c r="A785">
        <v>1762</v>
      </c>
      <c r="B785">
        <v>4096150</v>
      </c>
      <c r="C785">
        <v>38537900</v>
      </c>
      <c r="D785">
        <v>-270.47656000000001</v>
      </c>
      <c r="E785">
        <v>4088</v>
      </c>
      <c r="I785">
        <v>814</v>
      </c>
      <c r="J785">
        <v>4095050</v>
      </c>
      <c r="K785">
        <v>38537250</v>
      </c>
      <c r="L785">
        <v>-143.29025999999999</v>
      </c>
      <c r="M785">
        <v>2139</v>
      </c>
      <c r="N785">
        <v>-143.29025999999999</v>
      </c>
      <c r="R785">
        <v>783</v>
      </c>
      <c r="S785" t="s">
        <v>8</v>
      </c>
      <c r="T785">
        <v>1762</v>
      </c>
      <c r="U785">
        <v>4096150</v>
      </c>
      <c r="V785">
        <v>38537900</v>
      </c>
      <c r="W785">
        <v>4088</v>
      </c>
      <c r="X785">
        <f t="shared" si="12"/>
        <v>-270.47656000000001</v>
      </c>
    </row>
    <row r="786" spans="1:24" x14ac:dyDescent="0.2">
      <c r="A786">
        <v>1763</v>
      </c>
      <c r="B786">
        <v>4096150</v>
      </c>
      <c r="C786">
        <v>38537950</v>
      </c>
      <c r="D786">
        <v>-281.30885000000001</v>
      </c>
      <c r="E786">
        <v>4089</v>
      </c>
      <c r="I786">
        <v>815</v>
      </c>
      <c r="J786">
        <v>4095050</v>
      </c>
      <c r="K786">
        <v>38537300</v>
      </c>
      <c r="L786">
        <v>-144.30062000000001</v>
      </c>
      <c r="M786">
        <v>2140</v>
      </c>
      <c r="N786">
        <v>-144.30062000000001</v>
      </c>
      <c r="R786">
        <v>784</v>
      </c>
      <c r="S786" t="s">
        <v>8</v>
      </c>
      <c r="T786">
        <v>1763</v>
      </c>
      <c r="U786">
        <v>4096150</v>
      </c>
      <c r="V786">
        <v>38537950</v>
      </c>
      <c r="W786">
        <v>4089</v>
      </c>
      <c r="X786">
        <f t="shared" si="12"/>
        <v>-281.30885000000001</v>
      </c>
    </row>
    <row r="787" spans="1:24" x14ac:dyDescent="0.2">
      <c r="A787">
        <v>1769</v>
      </c>
      <c r="B787">
        <v>4096150</v>
      </c>
      <c r="C787">
        <v>38538250</v>
      </c>
      <c r="D787">
        <v>-363.39044000000001</v>
      </c>
      <c r="E787">
        <v>4095</v>
      </c>
      <c r="I787">
        <v>816</v>
      </c>
      <c r="J787">
        <v>4095050</v>
      </c>
      <c r="K787">
        <v>38537350</v>
      </c>
      <c r="L787">
        <v>-144.50312</v>
      </c>
      <c r="M787">
        <v>2141</v>
      </c>
      <c r="N787">
        <v>-144.50312</v>
      </c>
      <c r="R787">
        <v>785</v>
      </c>
      <c r="S787" t="s">
        <v>8</v>
      </c>
      <c r="T787">
        <v>1769</v>
      </c>
      <c r="U787">
        <v>4096150</v>
      </c>
      <c r="V787">
        <v>38538250</v>
      </c>
      <c r="W787">
        <v>4095</v>
      </c>
      <c r="X787">
        <f t="shared" si="12"/>
        <v>-363.39044000000001</v>
      </c>
    </row>
    <row r="788" spans="1:24" x14ac:dyDescent="0.2">
      <c r="A788">
        <v>1770</v>
      </c>
      <c r="B788">
        <v>4096150</v>
      </c>
      <c r="C788">
        <v>38538300</v>
      </c>
      <c r="D788">
        <v>-370.90397999999999</v>
      </c>
      <c r="E788">
        <v>4096</v>
      </c>
      <c r="I788">
        <v>817</v>
      </c>
      <c r="J788">
        <v>4095050</v>
      </c>
      <c r="K788">
        <v>38537400</v>
      </c>
      <c r="L788">
        <v>-144.42995999999999</v>
      </c>
      <c r="M788">
        <v>2142</v>
      </c>
      <c r="N788">
        <v>-144.42995999999999</v>
      </c>
      <c r="R788">
        <v>786</v>
      </c>
      <c r="S788" t="s">
        <v>8</v>
      </c>
      <c r="T788">
        <v>1770</v>
      </c>
      <c r="U788">
        <v>4096150</v>
      </c>
      <c r="V788">
        <v>38538300</v>
      </c>
      <c r="W788">
        <v>4096</v>
      </c>
      <c r="X788">
        <f t="shared" si="12"/>
        <v>-370.90397999999999</v>
      </c>
    </row>
    <row r="789" spans="1:24" x14ac:dyDescent="0.2">
      <c r="A789">
        <v>1771</v>
      </c>
      <c r="B789">
        <v>4096150</v>
      </c>
      <c r="C789">
        <v>38538350</v>
      </c>
      <c r="D789">
        <v>-381.32974999999999</v>
      </c>
      <c r="E789">
        <v>4097</v>
      </c>
      <c r="I789">
        <v>818</v>
      </c>
      <c r="J789">
        <v>4095050</v>
      </c>
      <c r="K789">
        <v>38537450</v>
      </c>
      <c r="L789">
        <v>-145.69371000000001</v>
      </c>
      <c r="M789">
        <v>2143</v>
      </c>
      <c r="N789">
        <v>-145.69371000000001</v>
      </c>
      <c r="R789">
        <v>787</v>
      </c>
      <c r="S789" t="s">
        <v>8</v>
      </c>
      <c r="T789">
        <v>1771</v>
      </c>
      <c r="U789">
        <v>4096150</v>
      </c>
      <c r="V789">
        <v>38538350</v>
      </c>
      <c r="W789">
        <v>4097</v>
      </c>
      <c r="X789">
        <f t="shared" si="12"/>
        <v>-381.32974999999999</v>
      </c>
    </row>
    <row r="790" spans="1:24" x14ac:dyDescent="0.2">
      <c r="A790">
        <v>1772</v>
      </c>
      <c r="B790">
        <v>4096150</v>
      </c>
      <c r="C790">
        <v>38538400</v>
      </c>
      <c r="D790">
        <v>-391.45121999999998</v>
      </c>
      <c r="E790">
        <v>4098</v>
      </c>
      <c r="I790">
        <v>819</v>
      </c>
      <c r="J790">
        <v>4095050</v>
      </c>
      <c r="K790">
        <v>38537500</v>
      </c>
      <c r="L790">
        <v>-160.07791</v>
      </c>
      <c r="M790">
        <v>2144</v>
      </c>
      <c r="N790">
        <v>-160.07791</v>
      </c>
      <c r="R790">
        <v>788</v>
      </c>
      <c r="S790" t="s">
        <v>8</v>
      </c>
      <c r="T790">
        <v>1772</v>
      </c>
      <c r="U790">
        <v>4096150</v>
      </c>
      <c r="V790">
        <v>38538400</v>
      </c>
      <c r="W790">
        <v>4098</v>
      </c>
      <c r="X790">
        <f t="shared" si="12"/>
        <v>-391.45121999999998</v>
      </c>
    </row>
    <row r="791" spans="1:24" x14ac:dyDescent="0.2">
      <c r="A791">
        <v>1773</v>
      </c>
      <c r="B791">
        <v>4096150</v>
      </c>
      <c r="C791">
        <v>38538450</v>
      </c>
      <c r="D791">
        <v>-395.83006999999998</v>
      </c>
      <c r="E791">
        <v>4099</v>
      </c>
      <c r="I791">
        <v>820</v>
      </c>
      <c r="J791">
        <v>4095050</v>
      </c>
      <c r="K791">
        <v>38537550</v>
      </c>
      <c r="L791">
        <v>-177.21789999999999</v>
      </c>
      <c r="M791">
        <v>2145</v>
      </c>
      <c r="N791">
        <v>-177.21789999999999</v>
      </c>
      <c r="R791">
        <v>789</v>
      </c>
      <c r="S791" t="s">
        <v>8</v>
      </c>
      <c r="T791">
        <v>1773</v>
      </c>
      <c r="U791">
        <v>4096150</v>
      </c>
      <c r="V791">
        <v>38538450</v>
      </c>
      <c r="W791">
        <v>4099</v>
      </c>
      <c r="X791">
        <f t="shared" si="12"/>
        <v>-395.83006999999998</v>
      </c>
    </row>
    <row r="792" spans="1:24" x14ac:dyDescent="0.2">
      <c r="A792">
        <v>1774</v>
      </c>
      <c r="B792">
        <v>4096150</v>
      </c>
      <c r="C792">
        <v>38538500</v>
      </c>
      <c r="D792">
        <v>-402.43720999999999</v>
      </c>
      <c r="E792">
        <v>4100</v>
      </c>
      <c r="I792">
        <v>821</v>
      </c>
      <c r="J792">
        <v>4095050</v>
      </c>
      <c r="K792">
        <v>38537600</v>
      </c>
      <c r="L792">
        <v>-193.85722999999999</v>
      </c>
      <c r="M792">
        <v>2146</v>
      </c>
      <c r="N792">
        <v>-193.85722999999999</v>
      </c>
      <c r="R792">
        <v>790</v>
      </c>
      <c r="S792" t="s">
        <v>8</v>
      </c>
      <c r="T792">
        <v>1774</v>
      </c>
      <c r="U792">
        <v>4096150</v>
      </c>
      <c r="V792">
        <v>38538500</v>
      </c>
      <c r="W792">
        <v>4100</v>
      </c>
      <c r="X792">
        <f t="shared" si="12"/>
        <v>-402.43720999999999</v>
      </c>
    </row>
    <row r="793" spans="1:24" x14ac:dyDescent="0.2">
      <c r="A793">
        <v>1775</v>
      </c>
      <c r="B793">
        <v>4096150</v>
      </c>
      <c r="C793">
        <v>38538550</v>
      </c>
      <c r="D793">
        <v>-409.89623</v>
      </c>
      <c r="E793">
        <v>4101</v>
      </c>
      <c r="I793">
        <v>822</v>
      </c>
      <c r="J793">
        <v>4095050</v>
      </c>
      <c r="K793">
        <v>38537650</v>
      </c>
      <c r="L793">
        <v>-213.95672999999999</v>
      </c>
      <c r="M793">
        <v>2147</v>
      </c>
      <c r="N793">
        <v>-213.95672999999999</v>
      </c>
      <c r="R793">
        <v>791</v>
      </c>
      <c r="S793" t="s">
        <v>8</v>
      </c>
      <c r="T793">
        <v>1775</v>
      </c>
      <c r="U793">
        <v>4096150</v>
      </c>
      <c r="V793">
        <v>38538550</v>
      </c>
      <c r="W793">
        <v>4101</v>
      </c>
      <c r="X793">
        <f t="shared" si="12"/>
        <v>-409.89623</v>
      </c>
    </row>
    <row r="794" spans="1:24" x14ac:dyDescent="0.2">
      <c r="A794">
        <v>1776</v>
      </c>
      <c r="B794">
        <v>4096150</v>
      </c>
      <c r="C794">
        <v>38538600</v>
      </c>
      <c r="D794">
        <v>-418.11326000000003</v>
      </c>
      <c r="E794">
        <v>4102</v>
      </c>
      <c r="I794">
        <v>823</v>
      </c>
      <c r="J794">
        <v>4095050</v>
      </c>
      <c r="K794">
        <v>38537700</v>
      </c>
      <c r="L794">
        <v>-232.24949000000001</v>
      </c>
      <c r="M794">
        <v>2148</v>
      </c>
      <c r="N794">
        <v>-232.24949000000001</v>
      </c>
      <c r="R794">
        <v>792</v>
      </c>
      <c r="S794" t="s">
        <v>8</v>
      </c>
      <c r="T794">
        <v>1776</v>
      </c>
      <c r="U794">
        <v>4096150</v>
      </c>
      <c r="V794">
        <v>38538600</v>
      </c>
      <c r="W794">
        <v>4102</v>
      </c>
      <c r="X794">
        <f t="shared" si="12"/>
        <v>-418.11326000000003</v>
      </c>
    </row>
    <row r="795" spans="1:24" x14ac:dyDescent="0.2">
      <c r="A795">
        <v>1785</v>
      </c>
      <c r="B795">
        <v>4096200</v>
      </c>
      <c r="C795">
        <v>38537200</v>
      </c>
      <c r="D795">
        <v>-132.68349000000001</v>
      </c>
      <c r="E795">
        <v>4162</v>
      </c>
      <c r="I795">
        <v>824</v>
      </c>
      <c r="J795">
        <v>4095050</v>
      </c>
      <c r="K795">
        <v>38537750</v>
      </c>
      <c r="L795">
        <v>-250.59171000000001</v>
      </c>
      <c r="M795">
        <v>2149</v>
      </c>
      <c r="N795">
        <v>-250.59171000000001</v>
      </c>
      <c r="R795">
        <v>793</v>
      </c>
      <c r="S795" t="s">
        <v>8</v>
      </c>
      <c r="T795">
        <v>1785</v>
      </c>
      <c r="U795">
        <v>4096200</v>
      </c>
      <c r="V795">
        <v>38537200</v>
      </c>
      <c r="W795">
        <v>4162</v>
      </c>
      <c r="X795">
        <f t="shared" si="12"/>
        <v>-132.68349000000001</v>
      </c>
    </row>
    <row r="796" spans="1:24" x14ac:dyDescent="0.2">
      <c r="A796">
        <v>1786</v>
      </c>
      <c r="B796">
        <v>4096200</v>
      </c>
      <c r="C796">
        <v>38537250</v>
      </c>
      <c r="D796">
        <v>-138.98407</v>
      </c>
      <c r="E796">
        <v>4163</v>
      </c>
      <c r="I796">
        <v>825</v>
      </c>
      <c r="J796">
        <v>4095050</v>
      </c>
      <c r="K796">
        <v>38537800</v>
      </c>
      <c r="L796">
        <v>-262.83087</v>
      </c>
      <c r="M796">
        <v>2150</v>
      </c>
      <c r="N796">
        <v>-262.83087</v>
      </c>
      <c r="R796">
        <v>794</v>
      </c>
      <c r="S796" t="s">
        <v>8</v>
      </c>
      <c r="T796">
        <v>1786</v>
      </c>
      <c r="U796">
        <v>4096200</v>
      </c>
      <c r="V796">
        <v>38537250</v>
      </c>
      <c r="W796">
        <v>4163</v>
      </c>
      <c r="X796">
        <f t="shared" si="12"/>
        <v>-138.98407</v>
      </c>
    </row>
    <row r="797" spans="1:24" x14ac:dyDescent="0.2">
      <c r="A797">
        <v>1787</v>
      </c>
      <c r="B797">
        <v>4096200</v>
      </c>
      <c r="C797">
        <v>38537300</v>
      </c>
      <c r="D797">
        <v>-145.30960999999999</v>
      </c>
      <c r="E797">
        <v>4164</v>
      </c>
      <c r="I797">
        <v>826</v>
      </c>
      <c r="J797">
        <v>4095050</v>
      </c>
      <c r="K797">
        <v>38537850</v>
      </c>
      <c r="L797">
        <v>-282.23039999999997</v>
      </c>
      <c r="M797">
        <v>2151</v>
      </c>
      <c r="N797">
        <v>-282.23039999999997</v>
      </c>
      <c r="R797">
        <v>795</v>
      </c>
      <c r="S797" t="s">
        <v>8</v>
      </c>
      <c r="T797">
        <v>1787</v>
      </c>
      <c r="U797">
        <v>4096200</v>
      </c>
      <c r="V797">
        <v>38537300</v>
      </c>
      <c r="W797">
        <v>4164</v>
      </c>
      <c r="X797">
        <f t="shared" si="12"/>
        <v>-145.30960999999999</v>
      </c>
    </row>
    <row r="798" spans="1:24" x14ac:dyDescent="0.2">
      <c r="A798">
        <v>1788</v>
      </c>
      <c r="B798">
        <v>4096200</v>
      </c>
      <c r="C798">
        <v>38537350</v>
      </c>
      <c r="D798">
        <v>-151.98903999999999</v>
      </c>
      <c r="E798">
        <v>4165</v>
      </c>
      <c r="I798">
        <v>827</v>
      </c>
      <c r="J798">
        <v>4095050</v>
      </c>
      <c r="K798">
        <v>38537900</v>
      </c>
      <c r="L798">
        <v>-304.53868999999997</v>
      </c>
      <c r="M798">
        <v>2152</v>
      </c>
      <c r="N798">
        <v>-304.53868999999997</v>
      </c>
      <c r="R798">
        <v>796</v>
      </c>
      <c r="S798" t="s">
        <v>8</v>
      </c>
      <c r="T798">
        <v>1788</v>
      </c>
      <c r="U798">
        <v>4096200</v>
      </c>
      <c r="V798">
        <v>38537350</v>
      </c>
      <c r="W798">
        <v>4165</v>
      </c>
      <c r="X798">
        <f t="shared" si="12"/>
        <v>-151.98903999999999</v>
      </c>
    </row>
    <row r="799" spans="1:24" x14ac:dyDescent="0.2">
      <c r="A799">
        <v>1789</v>
      </c>
      <c r="B799">
        <v>4096200</v>
      </c>
      <c r="C799">
        <v>38537400</v>
      </c>
      <c r="D799">
        <v>-158.26910000000001</v>
      </c>
      <c r="E799">
        <v>4166</v>
      </c>
      <c r="I799">
        <v>828</v>
      </c>
      <c r="J799">
        <v>4095050</v>
      </c>
      <c r="K799">
        <v>38537950</v>
      </c>
      <c r="L799">
        <v>-316.43508000000003</v>
      </c>
      <c r="M799">
        <v>2153</v>
      </c>
      <c r="N799">
        <v>-316.43508000000003</v>
      </c>
      <c r="R799">
        <v>797</v>
      </c>
      <c r="S799" t="s">
        <v>8</v>
      </c>
      <c r="T799">
        <v>1789</v>
      </c>
      <c r="U799">
        <v>4096200</v>
      </c>
      <c r="V799">
        <v>38537400</v>
      </c>
      <c r="W799">
        <v>4166</v>
      </c>
      <c r="X799">
        <f t="shared" si="12"/>
        <v>-158.26910000000001</v>
      </c>
    </row>
    <row r="800" spans="1:24" x14ac:dyDescent="0.2">
      <c r="A800">
        <v>1790</v>
      </c>
      <c r="B800">
        <v>4096200</v>
      </c>
      <c r="C800">
        <v>38537450</v>
      </c>
      <c r="D800">
        <v>-165.24969999999999</v>
      </c>
      <c r="E800">
        <v>4167</v>
      </c>
      <c r="I800">
        <v>829</v>
      </c>
      <c r="J800">
        <v>4095050</v>
      </c>
      <c r="K800">
        <v>38538000</v>
      </c>
      <c r="L800">
        <v>-319.70310000000001</v>
      </c>
      <c r="M800">
        <v>2154</v>
      </c>
      <c r="N800">
        <v>-319.70310000000001</v>
      </c>
      <c r="R800">
        <v>798</v>
      </c>
      <c r="S800" t="s">
        <v>8</v>
      </c>
      <c r="T800">
        <v>1790</v>
      </c>
      <c r="U800">
        <v>4096200</v>
      </c>
      <c r="V800">
        <v>38537450</v>
      </c>
      <c r="W800">
        <v>4167</v>
      </c>
      <c r="X800">
        <f t="shared" si="12"/>
        <v>-165.24969999999999</v>
      </c>
    </row>
    <row r="801" spans="1:24" x14ac:dyDescent="0.2">
      <c r="A801">
        <v>1791</v>
      </c>
      <c r="B801">
        <v>4096200</v>
      </c>
      <c r="C801">
        <v>38537500</v>
      </c>
      <c r="D801">
        <v>-168.75192999999999</v>
      </c>
      <c r="E801">
        <v>4168</v>
      </c>
      <c r="I801">
        <v>832</v>
      </c>
      <c r="J801">
        <v>4095050</v>
      </c>
      <c r="K801">
        <v>38538150</v>
      </c>
      <c r="L801">
        <v>-308.92259999999999</v>
      </c>
      <c r="M801">
        <v>2157</v>
      </c>
      <c r="N801">
        <v>-308.92259999999999</v>
      </c>
      <c r="R801">
        <v>799</v>
      </c>
      <c r="S801" t="s">
        <v>8</v>
      </c>
      <c r="T801">
        <v>1791</v>
      </c>
      <c r="U801">
        <v>4096200</v>
      </c>
      <c r="V801">
        <v>38537500</v>
      </c>
      <c r="W801">
        <v>4168</v>
      </c>
      <c r="X801">
        <f t="shared" si="12"/>
        <v>-168.75192999999999</v>
      </c>
    </row>
    <row r="802" spans="1:24" x14ac:dyDescent="0.2">
      <c r="A802">
        <v>1792</v>
      </c>
      <c r="B802">
        <v>4096200</v>
      </c>
      <c r="C802">
        <v>38537550</v>
      </c>
      <c r="D802">
        <v>-178.57984999999999</v>
      </c>
      <c r="E802">
        <v>4169</v>
      </c>
      <c r="I802">
        <v>833</v>
      </c>
      <c r="J802">
        <v>4095050</v>
      </c>
      <c r="K802">
        <v>38538200</v>
      </c>
      <c r="L802">
        <v>-308.01492000000002</v>
      </c>
      <c r="M802">
        <v>2158</v>
      </c>
      <c r="N802">
        <v>-308.01492000000002</v>
      </c>
      <c r="R802">
        <v>800</v>
      </c>
      <c r="S802" t="s">
        <v>8</v>
      </c>
      <c r="T802">
        <v>1792</v>
      </c>
      <c r="U802">
        <v>4096200</v>
      </c>
      <c r="V802">
        <v>38537550</v>
      </c>
      <c r="W802">
        <v>4169</v>
      </c>
      <c r="X802">
        <f t="shared" si="12"/>
        <v>-178.57984999999999</v>
      </c>
    </row>
    <row r="803" spans="1:24" x14ac:dyDescent="0.2">
      <c r="A803">
        <v>1798</v>
      </c>
      <c r="B803">
        <v>4096200</v>
      </c>
      <c r="C803">
        <v>38537850</v>
      </c>
      <c r="D803">
        <v>-251.69534999999999</v>
      </c>
      <c r="E803">
        <v>4175</v>
      </c>
      <c r="I803">
        <v>834</v>
      </c>
      <c r="J803">
        <v>4095050</v>
      </c>
      <c r="K803">
        <v>38538250</v>
      </c>
      <c r="L803">
        <v>-305.92982999999998</v>
      </c>
      <c r="M803">
        <v>2159</v>
      </c>
      <c r="N803">
        <v>-305.92982999999998</v>
      </c>
      <c r="R803">
        <v>801</v>
      </c>
      <c r="S803" t="s">
        <v>8</v>
      </c>
      <c r="T803">
        <v>1798</v>
      </c>
      <c r="U803">
        <v>4096200</v>
      </c>
      <c r="V803">
        <v>38537850</v>
      </c>
      <c r="W803">
        <v>4175</v>
      </c>
      <c r="X803">
        <f t="shared" si="12"/>
        <v>-251.69534999999999</v>
      </c>
    </row>
    <row r="804" spans="1:24" x14ac:dyDescent="0.2">
      <c r="A804">
        <v>1799</v>
      </c>
      <c r="B804">
        <v>4096200</v>
      </c>
      <c r="C804">
        <v>38537900</v>
      </c>
      <c r="D804">
        <v>-264.39742999999999</v>
      </c>
      <c r="E804">
        <v>4176</v>
      </c>
      <c r="I804">
        <v>835</v>
      </c>
      <c r="J804">
        <v>4095050</v>
      </c>
      <c r="K804">
        <v>38538300</v>
      </c>
      <c r="L804">
        <v>-304.25198999999998</v>
      </c>
      <c r="M804">
        <v>2160</v>
      </c>
      <c r="N804">
        <v>-304.25198999999998</v>
      </c>
      <c r="R804">
        <v>802</v>
      </c>
      <c r="S804" t="s">
        <v>8</v>
      </c>
      <c r="T804">
        <v>1799</v>
      </c>
      <c r="U804">
        <v>4096200</v>
      </c>
      <c r="V804">
        <v>38537900</v>
      </c>
      <c r="W804">
        <v>4176</v>
      </c>
      <c r="X804">
        <f t="shared" si="12"/>
        <v>-264.39742999999999</v>
      </c>
    </row>
    <row r="805" spans="1:24" x14ac:dyDescent="0.2">
      <c r="A805">
        <v>1800</v>
      </c>
      <c r="B805">
        <v>4096200</v>
      </c>
      <c r="C805">
        <v>38537950</v>
      </c>
      <c r="D805">
        <v>-281.07745999999997</v>
      </c>
      <c r="E805">
        <v>4177</v>
      </c>
      <c r="I805">
        <v>836</v>
      </c>
      <c r="J805">
        <v>4095050</v>
      </c>
      <c r="K805">
        <v>38538350</v>
      </c>
      <c r="L805">
        <v>-303.08647000000002</v>
      </c>
      <c r="M805">
        <v>2161</v>
      </c>
      <c r="N805">
        <v>-303.08647000000002</v>
      </c>
      <c r="R805">
        <v>803</v>
      </c>
      <c r="S805" t="s">
        <v>8</v>
      </c>
      <c r="T805">
        <v>1800</v>
      </c>
      <c r="U805">
        <v>4096200</v>
      </c>
      <c r="V805">
        <v>38537950</v>
      </c>
      <c r="W805">
        <v>4177</v>
      </c>
      <c r="X805">
        <f t="shared" si="12"/>
        <v>-281.07745999999997</v>
      </c>
    </row>
    <row r="806" spans="1:24" x14ac:dyDescent="0.2">
      <c r="A806">
        <v>1806</v>
      </c>
      <c r="B806">
        <v>4096200</v>
      </c>
      <c r="C806">
        <v>38538250</v>
      </c>
      <c r="D806">
        <v>-363.82067999999998</v>
      </c>
      <c r="E806">
        <v>4183</v>
      </c>
      <c r="I806">
        <v>837</v>
      </c>
      <c r="J806">
        <v>4095050</v>
      </c>
      <c r="K806">
        <v>38538400</v>
      </c>
      <c r="L806">
        <v>-302.51755000000003</v>
      </c>
      <c r="M806">
        <v>2162</v>
      </c>
      <c r="N806">
        <v>-302.51755000000003</v>
      </c>
      <c r="R806">
        <v>804</v>
      </c>
      <c r="S806" t="s">
        <v>8</v>
      </c>
      <c r="T806">
        <v>1806</v>
      </c>
      <c r="U806">
        <v>4096200</v>
      </c>
      <c r="V806">
        <v>38538250</v>
      </c>
      <c r="W806">
        <v>4183</v>
      </c>
      <c r="X806">
        <f t="shared" si="12"/>
        <v>-363.82067999999998</v>
      </c>
    </row>
    <row r="807" spans="1:24" x14ac:dyDescent="0.2">
      <c r="A807">
        <v>1807</v>
      </c>
      <c r="B807">
        <v>4096200</v>
      </c>
      <c r="C807">
        <v>38538300</v>
      </c>
      <c r="D807">
        <v>-370.98101000000003</v>
      </c>
      <c r="E807">
        <v>4184</v>
      </c>
      <c r="I807">
        <v>838</v>
      </c>
      <c r="J807">
        <v>4095050</v>
      </c>
      <c r="K807">
        <v>38538450</v>
      </c>
      <c r="L807">
        <v>-302.40469999999999</v>
      </c>
      <c r="M807">
        <v>2163</v>
      </c>
      <c r="N807">
        <v>-302.40469999999999</v>
      </c>
      <c r="R807">
        <v>805</v>
      </c>
      <c r="S807" t="s">
        <v>8</v>
      </c>
      <c r="T807">
        <v>1807</v>
      </c>
      <c r="U807">
        <v>4096200</v>
      </c>
      <c r="V807">
        <v>38538300</v>
      </c>
      <c r="W807">
        <v>4184</v>
      </c>
      <c r="X807">
        <f t="shared" si="12"/>
        <v>-370.98101000000003</v>
      </c>
    </row>
    <row r="808" spans="1:24" x14ac:dyDescent="0.2">
      <c r="A808">
        <v>1808</v>
      </c>
      <c r="B808">
        <v>4096200</v>
      </c>
      <c r="C808">
        <v>38538350</v>
      </c>
      <c r="D808">
        <v>-380.82058000000001</v>
      </c>
      <c r="E808">
        <v>4185</v>
      </c>
      <c r="I808">
        <v>839</v>
      </c>
      <c r="J808">
        <v>4095050</v>
      </c>
      <c r="K808">
        <v>38538500</v>
      </c>
      <c r="L808">
        <v>-307.47971000000001</v>
      </c>
      <c r="M808">
        <v>2164</v>
      </c>
      <c r="N808">
        <v>-307.47971000000001</v>
      </c>
      <c r="R808">
        <v>806</v>
      </c>
      <c r="S808" t="s">
        <v>8</v>
      </c>
      <c r="T808">
        <v>1808</v>
      </c>
      <c r="U808">
        <v>4096200</v>
      </c>
      <c r="V808">
        <v>38538350</v>
      </c>
      <c r="W808">
        <v>4185</v>
      </c>
      <c r="X808">
        <f t="shared" si="12"/>
        <v>-380.82058000000001</v>
      </c>
    </row>
    <row r="809" spans="1:24" x14ac:dyDescent="0.2">
      <c r="A809">
        <v>1809</v>
      </c>
      <c r="B809">
        <v>4096200</v>
      </c>
      <c r="C809">
        <v>38538400</v>
      </c>
      <c r="D809">
        <v>-389.96170999999998</v>
      </c>
      <c r="E809">
        <v>4186</v>
      </c>
      <c r="I809">
        <v>840</v>
      </c>
      <c r="J809">
        <v>4095050</v>
      </c>
      <c r="K809">
        <v>38538550</v>
      </c>
      <c r="L809">
        <v>-317.34622000000002</v>
      </c>
      <c r="M809">
        <v>2165</v>
      </c>
      <c r="N809">
        <v>-317.34622000000002</v>
      </c>
      <c r="R809">
        <v>807</v>
      </c>
      <c r="S809" t="s">
        <v>8</v>
      </c>
      <c r="T809">
        <v>1809</v>
      </c>
      <c r="U809">
        <v>4096200</v>
      </c>
      <c r="V809">
        <v>38538400</v>
      </c>
      <c r="W809">
        <v>4186</v>
      </c>
      <c r="X809">
        <f t="shared" si="12"/>
        <v>-389.96170999999998</v>
      </c>
    </row>
    <row r="810" spans="1:24" x14ac:dyDescent="0.2">
      <c r="A810">
        <v>1810</v>
      </c>
      <c r="B810">
        <v>4096200</v>
      </c>
      <c r="C810">
        <v>38538450</v>
      </c>
      <c r="D810">
        <v>-394.42991000000001</v>
      </c>
      <c r="E810">
        <v>4187</v>
      </c>
      <c r="I810">
        <v>841</v>
      </c>
      <c r="J810">
        <v>4095050</v>
      </c>
      <c r="K810">
        <v>38538600</v>
      </c>
      <c r="L810">
        <v>-327.12776000000002</v>
      </c>
      <c r="M810">
        <v>2166</v>
      </c>
      <c r="N810">
        <v>-327.12776000000002</v>
      </c>
      <c r="R810">
        <v>808</v>
      </c>
      <c r="S810" t="s">
        <v>8</v>
      </c>
      <c r="T810">
        <v>1810</v>
      </c>
      <c r="U810">
        <v>4096200</v>
      </c>
      <c r="V810">
        <v>38538450</v>
      </c>
      <c r="W810">
        <v>4187</v>
      </c>
      <c r="X810">
        <f t="shared" si="12"/>
        <v>-394.42991000000001</v>
      </c>
    </row>
    <row r="811" spans="1:24" x14ac:dyDescent="0.2">
      <c r="A811">
        <v>1811</v>
      </c>
      <c r="B811">
        <v>4096200</v>
      </c>
      <c r="C811">
        <v>38538500</v>
      </c>
      <c r="D811">
        <v>-400.86313000000001</v>
      </c>
      <c r="E811">
        <v>4188</v>
      </c>
      <c r="I811">
        <v>842</v>
      </c>
      <c r="J811">
        <v>4095050</v>
      </c>
      <c r="K811">
        <v>38538650</v>
      </c>
      <c r="L811">
        <v>-335.88220000000001</v>
      </c>
      <c r="M811">
        <v>2167</v>
      </c>
      <c r="N811">
        <v>-335.88220000000001</v>
      </c>
      <c r="R811">
        <v>809</v>
      </c>
      <c r="S811" t="s">
        <v>8</v>
      </c>
      <c r="T811">
        <v>1811</v>
      </c>
      <c r="U811">
        <v>4096200</v>
      </c>
      <c r="V811">
        <v>38538500</v>
      </c>
      <c r="W811">
        <v>4188</v>
      </c>
      <c r="X811">
        <f t="shared" si="12"/>
        <v>-400.86313000000001</v>
      </c>
    </row>
    <row r="812" spans="1:24" x14ac:dyDescent="0.2">
      <c r="A812">
        <v>1812</v>
      </c>
      <c r="B812">
        <v>4096200</v>
      </c>
      <c r="C812">
        <v>38538550</v>
      </c>
      <c r="D812">
        <v>-408.12081000000001</v>
      </c>
      <c r="E812">
        <v>4189</v>
      </c>
      <c r="I812">
        <v>843</v>
      </c>
      <c r="J812">
        <v>4095050</v>
      </c>
      <c r="K812">
        <v>38538700</v>
      </c>
      <c r="L812">
        <v>-342.28516999999999</v>
      </c>
      <c r="M812">
        <v>2168</v>
      </c>
      <c r="N812">
        <v>-342.28516999999999</v>
      </c>
      <c r="R812">
        <v>810</v>
      </c>
      <c r="S812" t="s">
        <v>8</v>
      </c>
      <c r="T812">
        <v>1812</v>
      </c>
      <c r="U812">
        <v>4096200</v>
      </c>
      <c r="V812">
        <v>38538550</v>
      </c>
      <c r="W812">
        <v>4189</v>
      </c>
      <c r="X812">
        <f t="shared" si="12"/>
        <v>-408.12081000000001</v>
      </c>
    </row>
    <row r="813" spans="1:24" x14ac:dyDescent="0.2">
      <c r="A813">
        <v>1813</v>
      </c>
      <c r="B813">
        <v>4096200</v>
      </c>
      <c r="C813">
        <v>38538600</v>
      </c>
      <c r="D813">
        <v>-416.13623000000001</v>
      </c>
      <c r="E813">
        <v>4190</v>
      </c>
      <c r="I813">
        <v>844</v>
      </c>
      <c r="J813">
        <v>4095050</v>
      </c>
      <c r="K813">
        <v>38538750</v>
      </c>
      <c r="L813">
        <v>-350.07911999999999</v>
      </c>
      <c r="M813">
        <v>2169</v>
      </c>
      <c r="N813">
        <v>-350.07911999999999</v>
      </c>
      <c r="R813">
        <v>811</v>
      </c>
      <c r="S813" t="s">
        <v>8</v>
      </c>
      <c r="T813">
        <v>1813</v>
      </c>
      <c r="U813">
        <v>4096200</v>
      </c>
      <c r="V813">
        <v>38538600</v>
      </c>
      <c r="W813">
        <v>4190</v>
      </c>
      <c r="X813">
        <f t="shared" si="12"/>
        <v>-416.13623000000001</v>
      </c>
    </row>
    <row r="814" spans="1:24" x14ac:dyDescent="0.2">
      <c r="A814">
        <v>1821</v>
      </c>
      <c r="B814">
        <v>4096250</v>
      </c>
      <c r="C814">
        <v>38537200</v>
      </c>
      <c r="D814">
        <v>-128.9727</v>
      </c>
      <c r="E814">
        <v>4250</v>
      </c>
      <c r="I814">
        <v>845</v>
      </c>
      <c r="J814">
        <v>4095050</v>
      </c>
      <c r="K814">
        <v>38538800</v>
      </c>
      <c r="L814">
        <v>-361.77078</v>
      </c>
      <c r="M814">
        <v>2170</v>
      </c>
      <c r="N814">
        <v>-361.77078</v>
      </c>
      <c r="R814">
        <v>812</v>
      </c>
      <c r="S814" t="s">
        <v>8</v>
      </c>
      <c r="T814">
        <v>1821</v>
      </c>
      <c r="U814">
        <v>4096250</v>
      </c>
      <c r="V814">
        <v>38537200</v>
      </c>
      <c r="W814">
        <v>4250</v>
      </c>
      <c r="X814">
        <f t="shared" si="12"/>
        <v>-128.9727</v>
      </c>
    </row>
    <row r="815" spans="1:24" x14ac:dyDescent="0.2">
      <c r="A815">
        <v>1822</v>
      </c>
      <c r="B815">
        <v>4096250</v>
      </c>
      <c r="C815">
        <v>38537250</v>
      </c>
      <c r="D815">
        <v>-135.21813</v>
      </c>
      <c r="E815">
        <v>4251</v>
      </c>
      <c r="I815">
        <v>846</v>
      </c>
      <c r="J815">
        <v>4095050</v>
      </c>
      <c r="K815">
        <v>38538850</v>
      </c>
      <c r="L815">
        <v>-371.10102000000001</v>
      </c>
      <c r="M815">
        <v>2171</v>
      </c>
      <c r="N815">
        <v>-371.10102000000001</v>
      </c>
      <c r="R815">
        <v>813</v>
      </c>
      <c r="S815" t="s">
        <v>8</v>
      </c>
      <c r="T815">
        <v>1822</v>
      </c>
      <c r="U815">
        <v>4096250</v>
      </c>
      <c r="V815">
        <v>38537250</v>
      </c>
      <c r="W815">
        <v>4251</v>
      </c>
      <c r="X815">
        <f t="shared" si="12"/>
        <v>-135.21813</v>
      </c>
    </row>
    <row r="816" spans="1:24" x14ac:dyDescent="0.2">
      <c r="A816">
        <v>1823</v>
      </c>
      <c r="B816">
        <v>4096250</v>
      </c>
      <c r="C816">
        <v>38537300</v>
      </c>
      <c r="D816">
        <v>-142.90151</v>
      </c>
      <c r="E816">
        <v>4252</v>
      </c>
      <c r="I816">
        <v>847</v>
      </c>
      <c r="J816">
        <v>4095050</v>
      </c>
      <c r="K816">
        <v>38538900</v>
      </c>
      <c r="L816">
        <v>-380.72415000000001</v>
      </c>
      <c r="M816">
        <v>2172</v>
      </c>
      <c r="N816">
        <v>-380.72415000000001</v>
      </c>
      <c r="R816">
        <v>814</v>
      </c>
      <c r="S816" t="s">
        <v>8</v>
      </c>
      <c r="T816">
        <v>1823</v>
      </c>
      <c r="U816">
        <v>4096250</v>
      </c>
      <c r="V816">
        <v>38537300</v>
      </c>
      <c r="W816">
        <v>4252</v>
      </c>
      <c r="X816">
        <f t="shared" si="12"/>
        <v>-142.90151</v>
      </c>
    </row>
    <row r="817" spans="1:24" x14ac:dyDescent="0.2">
      <c r="A817">
        <v>1824</v>
      </c>
      <c r="B817">
        <v>4096250</v>
      </c>
      <c r="C817">
        <v>38537350</v>
      </c>
      <c r="D817">
        <v>-149.89421999999999</v>
      </c>
      <c r="E817">
        <v>4253</v>
      </c>
      <c r="I817">
        <v>848</v>
      </c>
      <c r="J817">
        <v>4095100</v>
      </c>
      <c r="K817">
        <v>38536450</v>
      </c>
      <c r="L817">
        <v>-72.314800000000005</v>
      </c>
      <c r="M817">
        <v>2211</v>
      </c>
      <c r="N817">
        <v>-72.314800000000005</v>
      </c>
      <c r="R817">
        <v>815</v>
      </c>
      <c r="S817" t="s">
        <v>8</v>
      </c>
      <c r="T817">
        <v>1824</v>
      </c>
      <c r="U817">
        <v>4096250</v>
      </c>
      <c r="V817">
        <v>38537350</v>
      </c>
      <c r="W817">
        <v>4253</v>
      </c>
      <c r="X817">
        <f t="shared" si="12"/>
        <v>-149.89421999999999</v>
      </c>
    </row>
    <row r="818" spans="1:24" x14ac:dyDescent="0.2">
      <c r="A818">
        <v>1825</v>
      </c>
      <c r="B818">
        <v>4096250</v>
      </c>
      <c r="C818">
        <v>38537400</v>
      </c>
      <c r="D818">
        <v>-157.00068999999999</v>
      </c>
      <c r="E818">
        <v>4254</v>
      </c>
      <c r="I818">
        <v>849</v>
      </c>
      <c r="J818">
        <v>4095100</v>
      </c>
      <c r="K818">
        <v>38536500</v>
      </c>
      <c r="L818">
        <v>-79.389793999999995</v>
      </c>
      <c r="M818">
        <v>2212</v>
      </c>
      <c r="N818">
        <v>-79.389793999999995</v>
      </c>
      <c r="R818">
        <v>816</v>
      </c>
      <c r="S818" t="s">
        <v>8</v>
      </c>
      <c r="T818">
        <v>1825</v>
      </c>
      <c r="U818">
        <v>4096250</v>
      </c>
      <c r="V818">
        <v>38537400</v>
      </c>
      <c r="W818">
        <v>4254</v>
      </c>
      <c r="X818">
        <f t="shared" si="12"/>
        <v>-157.00068999999999</v>
      </c>
    </row>
    <row r="819" spans="1:24" x14ac:dyDescent="0.2">
      <c r="A819">
        <v>1826</v>
      </c>
      <c r="B819">
        <v>4096250</v>
      </c>
      <c r="C819">
        <v>38537450</v>
      </c>
      <c r="D819">
        <v>-164.62976</v>
      </c>
      <c r="E819">
        <v>4255</v>
      </c>
      <c r="I819">
        <v>850</v>
      </c>
      <c r="J819">
        <v>4095100</v>
      </c>
      <c r="K819">
        <v>38536550</v>
      </c>
      <c r="L819">
        <v>-90.144390999999999</v>
      </c>
      <c r="M819">
        <v>2213</v>
      </c>
      <c r="N819">
        <v>-90.144390999999999</v>
      </c>
      <c r="R819">
        <v>817</v>
      </c>
      <c r="S819" t="s">
        <v>8</v>
      </c>
      <c r="T819">
        <v>1826</v>
      </c>
      <c r="U819">
        <v>4096250</v>
      </c>
      <c r="V819">
        <v>38537450</v>
      </c>
      <c r="W819">
        <v>4255</v>
      </c>
      <c r="X819">
        <f t="shared" si="12"/>
        <v>-164.62976</v>
      </c>
    </row>
    <row r="820" spans="1:24" x14ac:dyDescent="0.2">
      <c r="A820">
        <v>1828</v>
      </c>
      <c r="B820">
        <v>4096250</v>
      </c>
      <c r="C820">
        <v>38537550</v>
      </c>
      <c r="D820">
        <v>-179.89903000000001</v>
      </c>
      <c r="E820">
        <v>4257</v>
      </c>
      <c r="I820">
        <v>851</v>
      </c>
      <c r="J820">
        <v>4095100</v>
      </c>
      <c r="K820">
        <v>38536600</v>
      </c>
      <c r="L820">
        <v>-94.243350000000007</v>
      </c>
      <c r="M820">
        <v>2214</v>
      </c>
      <c r="N820">
        <v>-94.243350000000007</v>
      </c>
      <c r="R820">
        <v>818</v>
      </c>
      <c r="S820" t="s">
        <v>8</v>
      </c>
      <c r="T820">
        <v>1828</v>
      </c>
      <c r="U820">
        <v>4096250</v>
      </c>
      <c r="V820">
        <v>38537550</v>
      </c>
      <c r="W820">
        <v>4257</v>
      </c>
      <c r="X820">
        <f t="shared" si="12"/>
        <v>-179.89903000000001</v>
      </c>
    </row>
    <row r="821" spans="1:24" x14ac:dyDescent="0.2">
      <c r="A821">
        <v>1829</v>
      </c>
      <c r="B821">
        <v>4096250</v>
      </c>
      <c r="C821">
        <v>38537600</v>
      </c>
      <c r="D821">
        <v>-191.30511999999999</v>
      </c>
      <c r="E821">
        <v>4258</v>
      </c>
      <c r="I821">
        <v>852</v>
      </c>
      <c r="J821">
        <v>4095100</v>
      </c>
      <c r="K821">
        <v>38536650</v>
      </c>
      <c r="L821">
        <v>-100.21061</v>
      </c>
      <c r="M821">
        <v>2215</v>
      </c>
      <c r="N821">
        <v>-100.21061</v>
      </c>
      <c r="R821">
        <v>819</v>
      </c>
      <c r="S821" t="s">
        <v>8</v>
      </c>
      <c r="T821">
        <v>1829</v>
      </c>
      <c r="U821">
        <v>4096250</v>
      </c>
      <c r="V821">
        <v>38537600</v>
      </c>
      <c r="W821">
        <v>4258</v>
      </c>
      <c r="X821">
        <f t="shared" si="12"/>
        <v>-191.30511999999999</v>
      </c>
    </row>
    <row r="822" spans="1:24" x14ac:dyDescent="0.2">
      <c r="A822">
        <v>1835</v>
      </c>
      <c r="B822">
        <v>4096250</v>
      </c>
      <c r="C822">
        <v>38537900</v>
      </c>
      <c r="D822">
        <v>-263.81840999999997</v>
      </c>
      <c r="E822">
        <v>4264</v>
      </c>
      <c r="I822">
        <v>853</v>
      </c>
      <c r="J822">
        <v>4095100</v>
      </c>
      <c r="K822">
        <v>38536700</v>
      </c>
      <c r="L822">
        <v>-104.35827999999999</v>
      </c>
      <c r="M822">
        <v>2216</v>
      </c>
      <c r="N822">
        <v>-104.35827999999999</v>
      </c>
      <c r="R822">
        <v>820</v>
      </c>
      <c r="S822" t="s">
        <v>8</v>
      </c>
      <c r="T822">
        <v>1835</v>
      </c>
      <c r="U822">
        <v>4096250</v>
      </c>
      <c r="V822">
        <v>38537900</v>
      </c>
      <c r="W822">
        <v>4264</v>
      </c>
      <c r="X822">
        <f t="shared" si="12"/>
        <v>-263.81840999999997</v>
      </c>
    </row>
    <row r="823" spans="1:24" x14ac:dyDescent="0.2">
      <c r="A823">
        <v>1836</v>
      </c>
      <c r="B823">
        <v>4096250</v>
      </c>
      <c r="C823">
        <v>38537950</v>
      </c>
      <c r="D823">
        <v>-280.63999000000001</v>
      </c>
      <c r="E823">
        <v>4265</v>
      </c>
      <c r="I823">
        <v>854</v>
      </c>
      <c r="J823">
        <v>4095100</v>
      </c>
      <c r="K823">
        <v>38536750</v>
      </c>
      <c r="L823">
        <v>-109.7037</v>
      </c>
      <c r="M823">
        <v>2217</v>
      </c>
      <c r="N823">
        <v>-109.7037</v>
      </c>
      <c r="R823">
        <v>821</v>
      </c>
      <c r="S823" t="s">
        <v>8</v>
      </c>
      <c r="T823">
        <v>1836</v>
      </c>
      <c r="U823">
        <v>4096250</v>
      </c>
      <c r="V823">
        <v>38537950</v>
      </c>
      <c r="W823">
        <v>4265</v>
      </c>
      <c r="X823">
        <f t="shared" si="12"/>
        <v>-280.63999000000001</v>
      </c>
    </row>
    <row r="824" spans="1:24" x14ac:dyDescent="0.2">
      <c r="A824">
        <v>1843</v>
      </c>
      <c r="B824">
        <v>4096250</v>
      </c>
      <c r="C824">
        <v>38538300</v>
      </c>
      <c r="D824">
        <v>-373.41717999999997</v>
      </c>
      <c r="E824">
        <v>4272</v>
      </c>
      <c r="I824">
        <v>855</v>
      </c>
      <c r="J824">
        <v>4095100</v>
      </c>
      <c r="K824">
        <v>38536800</v>
      </c>
      <c r="L824">
        <v>-113.45859</v>
      </c>
      <c r="M824">
        <v>2218</v>
      </c>
      <c r="N824">
        <v>-113.45859</v>
      </c>
      <c r="R824">
        <v>822</v>
      </c>
      <c r="S824" t="s">
        <v>8</v>
      </c>
      <c r="T824">
        <v>1843</v>
      </c>
      <c r="U824">
        <v>4096250</v>
      </c>
      <c r="V824">
        <v>38538300</v>
      </c>
      <c r="W824">
        <v>4272</v>
      </c>
      <c r="X824">
        <f t="shared" si="12"/>
        <v>-373.41717999999997</v>
      </c>
    </row>
    <row r="825" spans="1:24" x14ac:dyDescent="0.2">
      <c r="A825">
        <v>1844</v>
      </c>
      <c r="B825">
        <v>4096250</v>
      </c>
      <c r="C825">
        <v>38538350</v>
      </c>
      <c r="D825">
        <v>-383.43022000000002</v>
      </c>
      <c r="E825">
        <v>4273</v>
      </c>
      <c r="I825">
        <v>856</v>
      </c>
      <c r="J825">
        <v>4095100</v>
      </c>
      <c r="K825">
        <v>38536850</v>
      </c>
      <c r="L825">
        <v>-114.99598</v>
      </c>
      <c r="M825">
        <v>2219</v>
      </c>
      <c r="N825">
        <v>-114.99598</v>
      </c>
      <c r="R825">
        <v>823</v>
      </c>
      <c r="S825" t="s">
        <v>8</v>
      </c>
      <c r="T825">
        <v>1844</v>
      </c>
      <c r="U825">
        <v>4096250</v>
      </c>
      <c r="V825">
        <v>38538350</v>
      </c>
      <c r="W825">
        <v>4273</v>
      </c>
      <c r="X825">
        <f t="shared" si="12"/>
        <v>-383.43022000000002</v>
      </c>
    </row>
    <row r="826" spans="1:24" x14ac:dyDescent="0.2">
      <c r="A826">
        <v>1845</v>
      </c>
      <c r="B826">
        <v>4096250</v>
      </c>
      <c r="C826">
        <v>38538400</v>
      </c>
      <c r="D826">
        <v>-389.13366000000002</v>
      </c>
      <c r="E826">
        <v>4274</v>
      </c>
      <c r="I826">
        <v>857</v>
      </c>
      <c r="J826">
        <v>4095100</v>
      </c>
      <c r="K826">
        <v>38536900</v>
      </c>
      <c r="L826">
        <v>-118.50355999999999</v>
      </c>
      <c r="M826">
        <v>2220</v>
      </c>
      <c r="N826">
        <v>-118.50355999999999</v>
      </c>
      <c r="R826">
        <v>824</v>
      </c>
      <c r="S826" t="s">
        <v>8</v>
      </c>
      <c r="T826">
        <v>1845</v>
      </c>
      <c r="U826">
        <v>4096250</v>
      </c>
      <c r="V826">
        <v>38538400</v>
      </c>
      <c r="W826">
        <v>4274</v>
      </c>
      <c r="X826">
        <f t="shared" si="12"/>
        <v>-389.13366000000002</v>
      </c>
    </row>
    <row r="827" spans="1:24" x14ac:dyDescent="0.2">
      <c r="A827">
        <v>1846</v>
      </c>
      <c r="B827">
        <v>4096250</v>
      </c>
      <c r="C827">
        <v>38538450</v>
      </c>
      <c r="D827">
        <v>-393.56725</v>
      </c>
      <c r="E827">
        <v>4275</v>
      </c>
      <c r="I827">
        <v>858</v>
      </c>
      <c r="J827">
        <v>4095100</v>
      </c>
      <c r="K827">
        <v>38536950</v>
      </c>
      <c r="L827">
        <v>-123.69450999999999</v>
      </c>
      <c r="M827">
        <v>2221</v>
      </c>
      <c r="N827">
        <v>-123.69450999999999</v>
      </c>
      <c r="R827">
        <v>825</v>
      </c>
      <c r="S827" t="s">
        <v>8</v>
      </c>
      <c r="T827">
        <v>1846</v>
      </c>
      <c r="U827">
        <v>4096250</v>
      </c>
      <c r="V827">
        <v>38538450</v>
      </c>
      <c r="W827">
        <v>4275</v>
      </c>
      <c r="X827">
        <f t="shared" si="12"/>
        <v>-393.56725</v>
      </c>
    </row>
    <row r="828" spans="1:24" x14ac:dyDescent="0.2">
      <c r="A828">
        <v>1847</v>
      </c>
      <c r="B828">
        <v>4096250</v>
      </c>
      <c r="C828">
        <v>38538500</v>
      </c>
      <c r="D828">
        <v>-399.43475999999998</v>
      </c>
      <c r="E828">
        <v>4276</v>
      </c>
      <c r="I828">
        <v>859</v>
      </c>
      <c r="J828">
        <v>4095100</v>
      </c>
      <c r="K828">
        <v>38537000</v>
      </c>
      <c r="L828">
        <v>-127.83241</v>
      </c>
      <c r="M828">
        <v>2222</v>
      </c>
      <c r="N828">
        <v>-127.83241</v>
      </c>
      <c r="R828">
        <v>826</v>
      </c>
      <c r="S828" t="s">
        <v>8</v>
      </c>
      <c r="T828">
        <v>1847</v>
      </c>
      <c r="U828">
        <v>4096250</v>
      </c>
      <c r="V828">
        <v>38538500</v>
      </c>
      <c r="W828">
        <v>4276</v>
      </c>
      <c r="X828">
        <f t="shared" si="12"/>
        <v>-399.43475999999998</v>
      </c>
    </row>
    <row r="829" spans="1:24" x14ac:dyDescent="0.2">
      <c r="A829">
        <v>1848</v>
      </c>
      <c r="B829">
        <v>4096250</v>
      </c>
      <c r="C829">
        <v>38538550</v>
      </c>
      <c r="D829">
        <v>-406.07078000000001</v>
      </c>
      <c r="E829">
        <v>4277</v>
      </c>
      <c r="I829">
        <v>860</v>
      </c>
      <c r="J829">
        <v>4095100</v>
      </c>
      <c r="K829">
        <v>38537050</v>
      </c>
      <c r="L829">
        <v>-129.17627999999999</v>
      </c>
      <c r="M829">
        <v>2223</v>
      </c>
      <c r="N829">
        <v>-129.17627999999999</v>
      </c>
      <c r="R829">
        <v>827</v>
      </c>
      <c r="S829" t="s">
        <v>8</v>
      </c>
      <c r="T829">
        <v>1848</v>
      </c>
      <c r="U829">
        <v>4096250</v>
      </c>
      <c r="V829">
        <v>38538550</v>
      </c>
      <c r="W829">
        <v>4277</v>
      </c>
      <c r="X829">
        <f t="shared" si="12"/>
        <v>-406.07078000000001</v>
      </c>
    </row>
    <row r="830" spans="1:24" x14ac:dyDescent="0.2">
      <c r="A830">
        <v>1849</v>
      </c>
      <c r="B830">
        <v>4096250</v>
      </c>
      <c r="C830">
        <v>38538600</v>
      </c>
      <c r="D830">
        <v>-413.69774999999998</v>
      </c>
      <c r="E830">
        <v>4278</v>
      </c>
      <c r="I830">
        <v>861</v>
      </c>
      <c r="J830">
        <v>4095100</v>
      </c>
      <c r="K830">
        <v>38537100</v>
      </c>
      <c r="L830">
        <v>-132.28154000000001</v>
      </c>
      <c r="M830">
        <v>2224</v>
      </c>
      <c r="N830">
        <v>-132.28154000000001</v>
      </c>
      <c r="R830">
        <v>828</v>
      </c>
      <c r="S830" t="s">
        <v>8</v>
      </c>
      <c r="T830">
        <v>1849</v>
      </c>
      <c r="U830">
        <v>4096250</v>
      </c>
      <c r="V830">
        <v>38538600</v>
      </c>
      <c r="W830">
        <v>4278</v>
      </c>
      <c r="X830">
        <f t="shared" si="12"/>
        <v>-413.69774999999998</v>
      </c>
    </row>
    <row r="831" spans="1:24" x14ac:dyDescent="0.2">
      <c r="A831">
        <v>1857</v>
      </c>
      <c r="B831">
        <v>4096300</v>
      </c>
      <c r="C831">
        <v>38537200</v>
      </c>
      <c r="D831">
        <v>-127.37464</v>
      </c>
      <c r="E831">
        <v>4338</v>
      </c>
      <c r="I831">
        <v>862</v>
      </c>
      <c r="J831">
        <v>4095100</v>
      </c>
      <c r="K831">
        <v>38537150</v>
      </c>
      <c r="L831">
        <v>-135.29531</v>
      </c>
      <c r="M831">
        <v>2225</v>
      </c>
      <c r="N831">
        <v>-135.29531</v>
      </c>
      <c r="R831">
        <v>829</v>
      </c>
      <c r="S831" t="s">
        <v>8</v>
      </c>
      <c r="T831">
        <v>1857</v>
      </c>
      <c r="U831">
        <v>4096300</v>
      </c>
      <c r="V831">
        <v>38537200</v>
      </c>
      <c r="W831">
        <v>4338</v>
      </c>
      <c r="X831">
        <f t="shared" si="12"/>
        <v>-127.37464</v>
      </c>
    </row>
    <row r="832" spans="1:24" x14ac:dyDescent="0.2">
      <c r="A832">
        <v>1858</v>
      </c>
      <c r="B832">
        <v>4096300</v>
      </c>
      <c r="C832">
        <v>38537250</v>
      </c>
      <c r="D832">
        <v>-133.27873</v>
      </c>
      <c r="E832">
        <v>4339</v>
      </c>
      <c r="I832">
        <v>863</v>
      </c>
      <c r="J832">
        <v>4095100</v>
      </c>
      <c r="K832">
        <v>38537200</v>
      </c>
      <c r="L832">
        <v>-134.69377</v>
      </c>
      <c r="M832">
        <v>2226</v>
      </c>
      <c r="N832">
        <v>-134.69377</v>
      </c>
      <c r="R832">
        <v>830</v>
      </c>
      <c r="S832" t="s">
        <v>8</v>
      </c>
      <c r="T832">
        <v>1858</v>
      </c>
      <c r="U832">
        <v>4096300</v>
      </c>
      <c r="V832">
        <v>38537250</v>
      </c>
      <c r="W832">
        <v>4339</v>
      </c>
      <c r="X832">
        <f t="shared" si="12"/>
        <v>-133.27873</v>
      </c>
    </row>
    <row r="833" spans="1:24" x14ac:dyDescent="0.2">
      <c r="A833">
        <v>1859</v>
      </c>
      <c r="B833">
        <v>4096300</v>
      </c>
      <c r="C833">
        <v>38537300</v>
      </c>
      <c r="D833">
        <v>-141.73576</v>
      </c>
      <c r="E833">
        <v>4340</v>
      </c>
      <c r="I833">
        <v>864</v>
      </c>
      <c r="J833">
        <v>4095100</v>
      </c>
      <c r="K833">
        <v>38537250</v>
      </c>
      <c r="L833">
        <v>-136.84728999999999</v>
      </c>
      <c r="M833">
        <v>2227</v>
      </c>
      <c r="N833">
        <v>-136.84728999999999</v>
      </c>
      <c r="R833">
        <v>831</v>
      </c>
      <c r="S833" t="s">
        <v>8</v>
      </c>
      <c r="T833">
        <v>1859</v>
      </c>
      <c r="U833">
        <v>4096300</v>
      </c>
      <c r="V833">
        <v>38537300</v>
      </c>
      <c r="W833">
        <v>4340</v>
      </c>
      <c r="X833">
        <f t="shared" si="12"/>
        <v>-141.73576</v>
      </c>
    </row>
    <row r="834" spans="1:24" x14ac:dyDescent="0.2">
      <c r="A834">
        <v>1860</v>
      </c>
      <c r="B834">
        <v>4096300</v>
      </c>
      <c r="C834">
        <v>38537350</v>
      </c>
      <c r="D834">
        <v>-148.91006999999999</v>
      </c>
      <c r="E834">
        <v>4341</v>
      </c>
      <c r="I834">
        <v>865</v>
      </c>
      <c r="J834">
        <v>4095100</v>
      </c>
      <c r="K834">
        <v>38537300</v>
      </c>
      <c r="L834">
        <v>-138.98510999999999</v>
      </c>
      <c r="M834">
        <v>2228</v>
      </c>
      <c r="N834">
        <v>-138.98510999999999</v>
      </c>
      <c r="R834">
        <v>832</v>
      </c>
      <c r="S834" t="s">
        <v>8</v>
      </c>
      <c r="T834">
        <v>1860</v>
      </c>
      <c r="U834">
        <v>4096300</v>
      </c>
      <c r="V834">
        <v>38537350</v>
      </c>
      <c r="W834">
        <v>4341</v>
      </c>
      <c r="X834">
        <f t="shared" ref="X834:X897" si="13">VLOOKUP(W834,M:N,2,FALSE)</f>
        <v>-148.91006999999999</v>
      </c>
    </row>
    <row r="835" spans="1:24" x14ac:dyDescent="0.2">
      <c r="A835">
        <v>1861</v>
      </c>
      <c r="B835">
        <v>4096300</v>
      </c>
      <c r="C835">
        <v>38537400</v>
      </c>
      <c r="D835">
        <v>-156.0215</v>
      </c>
      <c r="E835">
        <v>4342</v>
      </c>
      <c r="I835">
        <v>866</v>
      </c>
      <c r="J835">
        <v>4095100</v>
      </c>
      <c r="K835">
        <v>38537350</v>
      </c>
      <c r="L835">
        <v>-140.39059</v>
      </c>
      <c r="M835">
        <v>2229</v>
      </c>
      <c r="N835">
        <v>-140.39059</v>
      </c>
      <c r="R835">
        <v>833</v>
      </c>
      <c r="S835" t="s">
        <v>8</v>
      </c>
      <c r="T835">
        <v>1861</v>
      </c>
      <c r="U835">
        <v>4096300</v>
      </c>
      <c r="V835">
        <v>38537400</v>
      </c>
      <c r="W835">
        <v>4342</v>
      </c>
      <c r="X835">
        <f t="shared" si="13"/>
        <v>-156.0215</v>
      </c>
    </row>
    <row r="836" spans="1:24" x14ac:dyDescent="0.2">
      <c r="A836">
        <v>1862</v>
      </c>
      <c r="B836">
        <v>4096300</v>
      </c>
      <c r="C836">
        <v>38537450</v>
      </c>
      <c r="D836">
        <v>-164.37871999999999</v>
      </c>
      <c r="E836">
        <v>4343</v>
      </c>
      <c r="I836">
        <v>867</v>
      </c>
      <c r="J836">
        <v>4095100</v>
      </c>
      <c r="K836">
        <v>38537400</v>
      </c>
      <c r="L836">
        <v>-142.64048</v>
      </c>
      <c r="M836">
        <v>2230</v>
      </c>
      <c r="N836">
        <v>-142.64048</v>
      </c>
      <c r="R836">
        <v>834</v>
      </c>
      <c r="S836" t="s">
        <v>8</v>
      </c>
      <c r="T836">
        <v>1862</v>
      </c>
      <c r="U836">
        <v>4096300</v>
      </c>
      <c r="V836">
        <v>38537450</v>
      </c>
      <c r="W836">
        <v>4343</v>
      </c>
      <c r="X836">
        <f t="shared" si="13"/>
        <v>-164.37871999999999</v>
      </c>
    </row>
    <row r="837" spans="1:24" x14ac:dyDescent="0.2">
      <c r="A837">
        <v>1865</v>
      </c>
      <c r="B837">
        <v>4096300</v>
      </c>
      <c r="C837">
        <v>38537600</v>
      </c>
      <c r="D837">
        <v>-191.66066000000001</v>
      </c>
      <c r="E837">
        <v>4346</v>
      </c>
      <c r="I837">
        <v>868</v>
      </c>
      <c r="J837">
        <v>4095100</v>
      </c>
      <c r="K837">
        <v>38537450</v>
      </c>
      <c r="L837">
        <v>-147.74128999999999</v>
      </c>
      <c r="M837">
        <v>2231</v>
      </c>
      <c r="N837">
        <v>-147.74128999999999</v>
      </c>
      <c r="R837">
        <v>835</v>
      </c>
      <c r="S837" t="s">
        <v>8</v>
      </c>
      <c r="T837">
        <v>1865</v>
      </c>
      <c r="U837">
        <v>4096300</v>
      </c>
      <c r="V837">
        <v>38537600</v>
      </c>
      <c r="W837">
        <v>4346</v>
      </c>
      <c r="X837">
        <f t="shared" si="13"/>
        <v>-191.66066000000001</v>
      </c>
    </row>
    <row r="838" spans="1:24" x14ac:dyDescent="0.2">
      <c r="A838">
        <v>1871</v>
      </c>
      <c r="B838">
        <v>4096300</v>
      </c>
      <c r="C838">
        <v>38537900</v>
      </c>
      <c r="D838">
        <v>-263.05043999999998</v>
      </c>
      <c r="E838">
        <v>4352</v>
      </c>
      <c r="I838">
        <v>869</v>
      </c>
      <c r="J838">
        <v>4095100</v>
      </c>
      <c r="K838">
        <v>38537500</v>
      </c>
      <c r="L838">
        <v>-157.82377</v>
      </c>
      <c r="M838">
        <v>2232</v>
      </c>
      <c r="N838">
        <v>-157.82377</v>
      </c>
      <c r="R838">
        <v>836</v>
      </c>
      <c r="S838" t="s">
        <v>8</v>
      </c>
      <c r="T838">
        <v>1871</v>
      </c>
      <c r="U838">
        <v>4096300</v>
      </c>
      <c r="V838">
        <v>38537900</v>
      </c>
      <c r="W838">
        <v>4352</v>
      </c>
      <c r="X838">
        <f t="shared" si="13"/>
        <v>-263.05043999999998</v>
      </c>
    </row>
    <row r="839" spans="1:24" x14ac:dyDescent="0.2">
      <c r="A839">
        <v>1872</v>
      </c>
      <c r="B839">
        <v>4096300</v>
      </c>
      <c r="C839">
        <v>38537950</v>
      </c>
      <c r="D839">
        <v>-269.83686999999998</v>
      </c>
      <c r="E839">
        <v>4353</v>
      </c>
      <c r="I839">
        <v>870</v>
      </c>
      <c r="J839">
        <v>4095100</v>
      </c>
      <c r="K839">
        <v>38537550</v>
      </c>
      <c r="L839">
        <v>-171.76309000000001</v>
      </c>
      <c r="M839">
        <v>2233</v>
      </c>
      <c r="N839">
        <v>-171.76309000000001</v>
      </c>
      <c r="R839">
        <v>837</v>
      </c>
      <c r="S839" t="s">
        <v>8</v>
      </c>
      <c r="T839">
        <v>1872</v>
      </c>
      <c r="U839">
        <v>4096300</v>
      </c>
      <c r="V839">
        <v>38537950</v>
      </c>
      <c r="W839">
        <v>4353</v>
      </c>
      <c r="X839">
        <f t="shared" si="13"/>
        <v>-269.83686999999998</v>
      </c>
    </row>
    <row r="840" spans="1:24" x14ac:dyDescent="0.2">
      <c r="A840">
        <v>1879</v>
      </c>
      <c r="B840">
        <v>4096300</v>
      </c>
      <c r="C840">
        <v>38538300</v>
      </c>
      <c r="D840">
        <v>-374.35651999999999</v>
      </c>
      <c r="E840">
        <v>4360</v>
      </c>
      <c r="I840">
        <v>871</v>
      </c>
      <c r="J840">
        <v>4095100</v>
      </c>
      <c r="K840">
        <v>38537600</v>
      </c>
      <c r="L840">
        <v>-186.94783000000001</v>
      </c>
      <c r="M840">
        <v>2234</v>
      </c>
      <c r="N840">
        <v>-186.94783000000001</v>
      </c>
      <c r="R840">
        <v>838</v>
      </c>
      <c r="S840" t="s">
        <v>8</v>
      </c>
      <c r="T840">
        <v>1879</v>
      </c>
      <c r="U840">
        <v>4096300</v>
      </c>
      <c r="V840">
        <v>38538300</v>
      </c>
      <c r="W840">
        <v>4360</v>
      </c>
      <c r="X840">
        <f t="shared" si="13"/>
        <v>-374.35651999999999</v>
      </c>
    </row>
    <row r="841" spans="1:24" x14ac:dyDescent="0.2">
      <c r="A841">
        <v>1880</v>
      </c>
      <c r="B841">
        <v>4096300</v>
      </c>
      <c r="C841">
        <v>38538350</v>
      </c>
      <c r="D841">
        <v>-380.62308000000002</v>
      </c>
      <c r="E841">
        <v>4361</v>
      </c>
      <c r="I841">
        <v>872</v>
      </c>
      <c r="J841">
        <v>4095100</v>
      </c>
      <c r="K841">
        <v>38537650</v>
      </c>
      <c r="L841">
        <v>-203.81962999999999</v>
      </c>
      <c r="M841">
        <v>2235</v>
      </c>
      <c r="N841">
        <v>-203.81962999999999</v>
      </c>
      <c r="R841">
        <v>839</v>
      </c>
      <c r="S841" t="s">
        <v>8</v>
      </c>
      <c r="T841">
        <v>1880</v>
      </c>
      <c r="U841">
        <v>4096300</v>
      </c>
      <c r="V841">
        <v>38538350</v>
      </c>
      <c r="W841">
        <v>4361</v>
      </c>
      <c r="X841">
        <f t="shared" si="13"/>
        <v>-380.62308000000002</v>
      </c>
    </row>
    <row r="842" spans="1:24" x14ac:dyDescent="0.2">
      <c r="A842">
        <v>1881</v>
      </c>
      <c r="B842">
        <v>4096300</v>
      </c>
      <c r="C842">
        <v>38538400</v>
      </c>
      <c r="D842">
        <v>-385.95639</v>
      </c>
      <c r="E842">
        <v>4362</v>
      </c>
      <c r="I842">
        <v>873</v>
      </c>
      <c r="J842">
        <v>4095100</v>
      </c>
      <c r="K842">
        <v>38537700</v>
      </c>
      <c r="L842">
        <v>-220.04524000000001</v>
      </c>
      <c r="M842">
        <v>2236</v>
      </c>
      <c r="N842">
        <v>-220.04524000000001</v>
      </c>
      <c r="R842">
        <v>840</v>
      </c>
      <c r="S842" t="s">
        <v>8</v>
      </c>
      <c r="T842">
        <v>1881</v>
      </c>
      <c r="U842">
        <v>4096300</v>
      </c>
      <c r="V842">
        <v>38538400</v>
      </c>
      <c r="W842">
        <v>4362</v>
      </c>
      <c r="X842">
        <f t="shared" si="13"/>
        <v>-385.95639</v>
      </c>
    </row>
    <row r="843" spans="1:24" x14ac:dyDescent="0.2">
      <c r="A843">
        <v>1882</v>
      </c>
      <c r="B843">
        <v>4096300</v>
      </c>
      <c r="C843">
        <v>38538450</v>
      </c>
      <c r="D843">
        <v>-390.61966999999999</v>
      </c>
      <c r="E843">
        <v>4363</v>
      </c>
      <c r="I843">
        <v>874</v>
      </c>
      <c r="J843">
        <v>4095100</v>
      </c>
      <c r="K843">
        <v>38537750</v>
      </c>
      <c r="L843">
        <v>-236.43504999999999</v>
      </c>
      <c r="M843">
        <v>2237</v>
      </c>
      <c r="N843">
        <v>-236.43504999999999</v>
      </c>
      <c r="R843">
        <v>841</v>
      </c>
      <c r="S843" t="s">
        <v>8</v>
      </c>
      <c r="T843">
        <v>1882</v>
      </c>
      <c r="U843">
        <v>4096300</v>
      </c>
      <c r="V843">
        <v>38538450</v>
      </c>
      <c r="W843">
        <v>4363</v>
      </c>
      <c r="X843">
        <f t="shared" si="13"/>
        <v>-390.61966999999999</v>
      </c>
    </row>
    <row r="844" spans="1:24" x14ac:dyDescent="0.2">
      <c r="A844">
        <v>1883</v>
      </c>
      <c r="B844">
        <v>4096300</v>
      </c>
      <c r="C844">
        <v>38538500</v>
      </c>
      <c r="D844">
        <v>-396.11471999999998</v>
      </c>
      <c r="E844">
        <v>4364</v>
      </c>
      <c r="I844">
        <v>875</v>
      </c>
      <c r="J844">
        <v>4095100</v>
      </c>
      <c r="K844">
        <v>38537800</v>
      </c>
      <c r="L844">
        <v>-248.46534</v>
      </c>
      <c r="M844">
        <v>2238</v>
      </c>
      <c r="N844">
        <v>-248.46534</v>
      </c>
      <c r="R844">
        <v>842</v>
      </c>
      <c r="S844" t="s">
        <v>8</v>
      </c>
      <c r="T844">
        <v>1883</v>
      </c>
      <c r="U844">
        <v>4096300</v>
      </c>
      <c r="V844">
        <v>38538500</v>
      </c>
      <c r="W844">
        <v>4364</v>
      </c>
      <c r="X844">
        <f t="shared" si="13"/>
        <v>-396.11471999999998</v>
      </c>
    </row>
    <row r="845" spans="1:24" x14ac:dyDescent="0.2">
      <c r="A845">
        <v>1884</v>
      </c>
      <c r="B845">
        <v>4096300</v>
      </c>
      <c r="C845">
        <v>38538550</v>
      </c>
      <c r="D845">
        <v>-402.27638000000002</v>
      </c>
      <c r="E845">
        <v>4365</v>
      </c>
      <c r="I845">
        <v>876</v>
      </c>
      <c r="J845">
        <v>4095100</v>
      </c>
      <c r="K845">
        <v>38537850</v>
      </c>
      <c r="L845">
        <v>-265.39643000000001</v>
      </c>
      <c r="M845">
        <v>2239</v>
      </c>
      <c r="N845">
        <v>-265.39643000000001</v>
      </c>
      <c r="R845">
        <v>843</v>
      </c>
      <c r="S845" t="s">
        <v>8</v>
      </c>
      <c r="T845">
        <v>1884</v>
      </c>
      <c r="U845">
        <v>4096300</v>
      </c>
      <c r="V845">
        <v>38538550</v>
      </c>
      <c r="W845">
        <v>4365</v>
      </c>
      <c r="X845">
        <f t="shared" si="13"/>
        <v>-402.27638000000002</v>
      </c>
    </row>
    <row r="846" spans="1:24" x14ac:dyDescent="0.2">
      <c r="A846">
        <v>1885</v>
      </c>
      <c r="B846">
        <v>4096300</v>
      </c>
      <c r="C846">
        <v>38538600</v>
      </c>
      <c r="D846">
        <v>-410.10982999999999</v>
      </c>
      <c r="E846">
        <v>4366</v>
      </c>
      <c r="I846">
        <v>877</v>
      </c>
      <c r="J846">
        <v>4095100</v>
      </c>
      <c r="K846">
        <v>38537900</v>
      </c>
      <c r="L846">
        <v>-285.81803000000002</v>
      </c>
      <c r="M846">
        <v>2240</v>
      </c>
      <c r="N846">
        <v>-285.81803000000002</v>
      </c>
      <c r="R846">
        <v>844</v>
      </c>
      <c r="S846" t="s">
        <v>8</v>
      </c>
      <c r="T846">
        <v>1885</v>
      </c>
      <c r="U846">
        <v>4096300</v>
      </c>
      <c r="V846">
        <v>38538600</v>
      </c>
      <c r="W846">
        <v>4366</v>
      </c>
      <c r="X846">
        <f t="shared" si="13"/>
        <v>-410.10982999999999</v>
      </c>
    </row>
    <row r="847" spans="1:24" x14ac:dyDescent="0.2">
      <c r="A847">
        <v>1886</v>
      </c>
      <c r="B847">
        <v>4096300</v>
      </c>
      <c r="C847">
        <v>38538650</v>
      </c>
      <c r="D847">
        <v>-417.33488</v>
      </c>
      <c r="E847">
        <v>4367</v>
      </c>
      <c r="I847">
        <v>878</v>
      </c>
      <c r="J847">
        <v>4095100</v>
      </c>
      <c r="K847">
        <v>38537950</v>
      </c>
      <c r="L847">
        <v>-297.62470000000002</v>
      </c>
      <c r="M847">
        <v>2241</v>
      </c>
      <c r="N847">
        <v>-297.62470000000002</v>
      </c>
      <c r="R847">
        <v>845</v>
      </c>
      <c r="S847" t="s">
        <v>8</v>
      </c>
      <c r="T847">
        <v>1886</v>
      </c>
      <c r="U847">
        <v>4096300</v>
      </c>
      <c r="V847">
        <v>38538650</v>
      </c>
      <c r="W847">
        <v>4367</v>
      </c>
      <c r="X847">
        <f t="shared" si="13"/>
        <v>-417.33488</v>
      </c>
    </row>
    <row r="848" spans="1:24" x14ac:dyDescent="0.2">
      <c r="A848">
        <v>1894</v>
      </c>
      <c r="B848">
        <v>4096350</v>
      </c>
      <c r="C848">
        <v>38537250</v>
      </c>
      <c r="D848">
        <v>-131.60945000000001</v>
      </c>
      <c r="E848">
        <v>4427</v>
      </c>
      <c r="I848">
        <v>879</v>
      </c>
      <c r="J848">
        <v>4095100</v>
      </c>
      <c r="K848">
        <v>38538000</v>
      </c>
      <c r="L848">
        <v>-302.95841999999999</v>
      </c>
      <c r="M848">
        <v>2242</v>
      </c>
      <c r="N848">
        <v>-302.95841999999999</v>
      </c>
      <c r="R848">
        <v>846</v>
      </c>
      <c r="S848" t="s">
        <v>8</v>
      </c>
      <c r="T848">
        <v>1894</v>
      </c>
      <c r="U848">
        <v>4096350</v>
      </c>
      <c r="V848">
        <v>38537250</v>
      </c>
      <c r="W848">
        <v>4427</v>
      </c>
      <c r="X848">
        <f t="shared" si="13"/>
        <v>-131.60945000000001</v>
      </c>
    </row>
    <row r="849" spans="1:24" x14ac:dyDescent="0.2">
      <c r="A849">
        <v>1895</v>
      </c>
      <c r="B849">
        <v>4096350</v>
      </c>
      <c r="C849">
        <v>38537300</v>
      </c>
      <c r="D849">
        <v>-138.27597</v>
      </c>
      <c r="E849">
        <v>4428</v>
      </c>
      <c r="I849">
        <v>882</v>
      </c>
      <c r="J849">
        <v>4095100</v>
      </c>
      <c r="K849">
        <v>38538150</v>
      </c>
      <c r="L849">
        <v>-299.88387</v>
      </c>
      <c r="M849">
        <v>2245</v>
      </c>
      <c r="N849">
        <v>-299.88387</v>
      </c>
      <c r="R849">
        <v>847</v>
      </c>
      <c r="S849" t="s">
        <v>8</v>
      </c>
      <c r="T849">
        <v>1895</v>
      </c>
      <c r="U849">
        <v>4096350</v>
      </c>
      <c r="V849">
        <v>38537300</v>
      </c>
      <c r="W849">
        <v>4428</v>
      </c>
      <c r="X849">
        <f t="shared" si="13"/>
        <v>-138.27597</v>
      </c>
    </row>
    <row r="850" spans="1:24" x14ac:dyDescent="0.2">
      <c r="A850">
        <v>1896</v>
      </c>
      <c r="B850">
        <v>4096350</v>
      </c>
      <c r="C850">
        <v>38537350</v>
      </c>
      <c r="D850">
        <v>-150.70085</v>
      </c>
      <c r="E850">
        <v>4429</v>
      </c>
      <c r="I850">
        <v>883</v>
      </c>
      <c r="J850">
        <v>4095100</v>
      </c>
      <c r="K850">
        <v>38538200</v>
      </c>
      <c r="L850">
        <v>-301.12988999999999</v>
      </c>
      <c r="M850">
        <v>2246</v>
      </c>
      <c r="N850">
        <v>-301.12988999999999</v>
      </c>
      <c r="R850">
        <v>848</v>
      </c>
      <c r="S850" t="s">
        <v>8</v>
      </c>
      <c r="T850">
        <v>1896</v>
      </c>
      <c r="U850">
        <v>4096350</v>
      </c>
      <c r="V850">
        <v>38537350</v>
      </c>
      <c r="W850">
        <v>4429</v>
      </c>
      <c r="X850">
        <f t="shared" si="13"/>
        <v>-150.70085</v>
      </c>
    </row>
    <row r="851" spans="1:24" x14ac:dyDescent="0.2">
      <c r="A851">
        <v>1897</v>
      </c>
      <c r="B851">
        <v>4096350</v>
      </c>
      <c r="C851">
        <v>38537400</v>
      </c>
      <c r="D851">
        <v>-156.92077</v>
      </c>
      <c r="E851">
        <v>4430</v>
      </c>
      <c r="I851">
        <v>884</v>
      </c>
      <c r="J851">
        <v>4095100</v>
      </c>
      <c r="K851">
        <v>38538250</v>
      </c>
      <c r="L851">
        <v>-302.68920000000003</v>
      </c>
      <c r="M851">
        <v>2247</v>
      </c>
      <c r="N851">
        <v>-302.68920000000003</v>
      </c>
      <c r="R851">
        <v>849</v>
      </c>
      <c r="S851" t="s">
        <v>8</v>
      </c>
      <c r="T851">
        <v>1897</v>
      </c>
      <c r="U851">
        <v>4096350</v>
      </c>
      <c r="V851">
        <v>38537400</v>
      </c>
      <c r="W851">
        <v>4430</v>
      </c>
      <c r="X851">
        <f t="shared" si="13"/>
        <v>-156.92077</v>
      </c>
    </row>
    <row r="852" spans="1:24" x14ac:dyDescent="0.2">
      <c r="A852">
        <v>1898</v>
      </c>
      <c r="B852">
        <v>4096350</v>
      </c>
      <c r="C852">
        <v>38537450</v>
      </c>
      <c r="D852">
        <v>-164.20590999999999</v>
      </c>
      <c r="E852">
        <v>4431</v>
      </c>
      <c r="I852">
        <v>885</v>
      </c>
      <c r="J852">
        <v>4095100</v>
      </c>
      <c r="K852">
        <v>38538300</v>
      </c>
      <c r="L852">
        <v>-304.10574000000003</v>
      </c>
      <c r="M852">
        <v>2248</v>
      </c>
      <c r="N852">
        <v>-304.10574000000003</v>
      </c>
      <c r="R852">
        <v>850</v>
      </c>
      <c r="S852" t="s">
        <v>8</v>
      </c>
      <c r="T852">
        <v>1898</v>
      </c>
      <c r="U852">
        <v>4096350</v>
      </c>
      <c r="V852">
        <v>38537450</v>
      </c>
      <c r="W852">
        <v>4431</v>
      </c>
      <c r="X852">
        <f t="shared" si="13"/>
        <v>-164.20590999999999</v>
      </c>
    </row>
    <row r="853" spans="1:24" x14ac:dyDescent="0.2">
      <c r="A853">
        <v>1901</v>
      </c>
      <c r="B853">
        <v>4096350</v>
      </c>
      <c r="C853">
        <v>38537600</v>
      </c>
      <c r="D853">
        <v>-186.54257999999999</v>
      </c>
      <c r="E853">
        <v>4434</v>
      </c>
      <c r="I853">
        <v>886</v>
      </c>
      <c r="J853">
        <v>4095100</v>
      </c>
      <c r="K853">
        <v>38538350</v>
      </c>
      <c r="L853">
        <v>-305.05372999999997</v>
      </c>
      <c r="M853">
        <v>2249</v>
      </c>
      <c r="N853">
        <v>-305.05372999999997</v>
      </c>
      <c r="R853">
        <v>851</v>
      </c>
      <c r="S853" t="s">
        <v>8</v>
      </c>
      <c r="T853">
        <v>1901</v>
      </c>
      <c r="U853">
        <v>4096350</v>
      </c>
      <c r="V853">
        <v>38537600</v>
      </c>
      <c r="W853">
        <v>4434</v>
      </c>
      <c r="X853">
        <f t="shared" si="13"/>
        <v>-186.54257999999999</v>
      </c>
    </row>
    <row r="854" spans="1:24" x14ac:dyDescent="0.2">
      <c r="A854">
        <v>1902</v>
      </c>
      <c r="B854">
        <v>4096350</v>
      </c>
      <c r="C854">
        <v>38537650</v>
      </c>
      <c r="D854">
        <v>-201.81031999999999</v>
      </c>
      <c r="E854">
        <v>4435</v>
      </c>
      <c r="I854">
        <v>887</v>
      </c>
      <c r="J854">
        <v>4095100</v>
      </c>
      <c r="K854">
        <v>38538400</v>
      </c>
      <c r="L854">
        <v>-303.64353999999997</v>
      </c>
      <c r="M854">
        <v>2250</v>
      </c>
      <c r="N854">
        <v>-303.64353999999997</v>
      </c>
      <c r="R854">
        <v>852</v>
      </c>
      <c r="S854" t="s">
        <v>8</v>
      </c>
      <c r="T854">
        <v>1902</v>
      </c>
      <c r="U854">
        <v>4096350</v>
      </c>
      <c r="V854">
        <v>38537650</v>
      </c>
      <c r="W854">
        <v>4435</v>
      </c>
      <c r="X854">
        <f t="shared" si="13"/>
        <v>-201.81031999999999</v>
      </c>
    </row>
    <row r="855" spans="1:24" x14ac:dyDescent="0.2">
      <c r="A855">
        <v>1908</v>
      </c>
      <c r="B855">
        <v>4096350</v>
      </c>
      <c r="C855">
        <v>38537950</v>
      </c>
      <c r="D855">
        <v>-268.27656999999999</v>
      </c>
      <c r="E855">
        <v>4441</v>
      </c>
      <c r="I855">
        <v>888</v>
      </c>
      <c r="J855">
        <v>4095100</v>
      </c>
      <c r="K855">
        <v>38538450</v>
      </c>
      <c r="L855">
        <v>-306.01402999999999</v>
      </c>
      <c r="M855">
        <v>2251</v>
      </c>
      <c r="N855">
        <v>-306.01402999999999</v>
      </c>
      <c r="R855">
        <v>853</v>
      </c>
      <c r="S855" t="s">
        <v>8</v>
      </c>
      <c r="T855">
        <v>1908</v>
      </c>
      <c r="U855">
        <v>4096350</v>
      </c>
      <c r="V855">
        <v>38537950</v>
      </c>
      <c r="W855">
        <v>4441</v>
      </c>
      <c r="X855">
        <f t="shared" si="13"/>
        <v>-268.27656999999999</v>
      </c>
    </row>
    <row r="856" spans="1:24" x14ac:dyDescent="0.2">
      <c r="A856">
        <v>1915</v>
      </c>
      <c r="B856">
        <v>4096350</v>
      </c>
      <c r="C856">
        <v>38538300</v>
      </c>
      <c r="D856">
        <v>-373.80590999999998</v>
      </c>
      <c r="E856">
        <v>4448</v>
      </c>
      <c r="I856">
        <v>889</v>
      </c>
      <c r="J856">
        <v>4095100</v>
      </c>
      <c r="K856">
        <v>38538500</v>
      </c>
      <c r="L856">
        <v>-313.37628999999998</v>
      </c>
      <c r="M856">
        <v>2252</v>
      </c>
      <c r="N856">
        <v>-313.37628999999998</v>
      </c>
      <c r="R856">
        <v>854</v>
      </c>
      <c r="S856" t="s">
        <v>8</v>
      </c>
      <c r="T856">
        <v>1915</v>
      </c>
      <c r="U856">
        <v>4096350</v>
      </c>
      <c r="V856">
        <v>38538300</v>
      </c>
      <c r="W856">
        <v>4448</v>
      </c>
      <c r="X856">
        <f t="shared" si="13"/>
        <v>-373.80590999999998</v>
      </c>
    </row>
    <row r="857" spans="1:24" x14ac:dyDescent="0.2">
      <c r="A857">
        <v>1916</v>
      </c>
      <c r="B857">
        <v>4096350</v>
      </c>
      <c r="C857">
        <v>38538350</v>
      </c>
      <c r="D857">
        <v>-378.46660000000003</v>
      </c>
      <c r="E857">
        <v>4449</v>
      </c>
      <c r="I857">
        <v>890</v>
      </c>
      <c r="J857">
        <v>4095100</v>
      </c>
      <c r="K857">
        <v>38538550</v>
      </c>
      <c r="L857">
        <v>-324.44796000000002</v>
      </c>
      <c r="M857">
        <v>2253</v>
      </c>
      <c r="N857">
        <v>-324.44796000000002</v>
      </c>
      <c r="R857">
        <v>855</v>
      </c>
      <c r="S857" t="s">
        <v>8</v>
      </c>
      <c r="T857">
        <v>1916</v>
      </c>
      <c r="U857">
        <v>4096350</v>
      </c>
      <c r="V857">
        <v>38538350</v>
      </c>
      <c r="W857">
        <v>4449</v>
      </c>
      <c r="X857">
        <f t="shared" si="13"/>
        <v>-378.46660000000003</v>
      </c>
    </row>
    <row r="858" spans="1:24" x14ac:dyDescent="0.2">
      <c r="A858">
        <v>1917</v>
      </c>
      <c r="B858">
        <v>4096350</v>
      </c>
      <c r="C858">
        <v>38538400</v>
      </c>
      <c r="D858">
        <v>-382.72113000000002</v>
      </c>
      <c r="E858">
        <v>4450</v>
      </c>
      <c r="I858">
        <v>891</v>
      </c>
      <c r="J858">
        <v>4095100</v>
      </c>
      <c r="K858">
        <v>38538600</v>
      </c>
      <c r="L858">
        <v>-335.21098999999998</v>
      </c>
      <c r="M858">
        <v>2254</v>
      </c>
      <c r="N858">
        <v>-335.21098999999998</v>
      </c>
      <c r="R858">
        <v>856</v>
      </c>
      <c r="S858" t="s">
        <v>8</v>
      </c>
      <c r="T858">
        <v>1917</v>
      </c>
      <c r="U858">
        <v>4096350</v>
      </c>
      <c r="V858">
        <v>38538400</v>
      </c>
      <c r="W858">
        <v>4450</v>
      </c>
      <c r="X858">
        <f t="shared" si="13"/>
        <v>-382.72113000000002</v>
      </c>
    </row>
    <row r="859" spans="1:24" x14ac:dyDescent="0.2">
      <c r="A859">
        <v>1918</v>
      </c>
      <c r="B859">
        <v>4096350</v>
      </c>
      <c r="C859">
        <v>38538450</v>
      </c>
      <c r="D859">
        <v>-386.93704000000002</v>
      </c>
      <c r="E859">
        <v>4451</v>
      </c>
      <c r="I859">
        <v>892</v>
      </c>
      <c r="J859">
        <v>4095100</v>
      </c>
      <c r="K859">
        <v>38538650</v>
      </c>
      <c r="L859">
        <v>-343.27021000000002</v>
      </c>
      <c r="M859">
        <v>2255</v>
      </c>
      <c r="N859">
        <v>-343.27021000000002</v>
      </c>
      <c r="R859">
        <v>857</v>
      </c>
      <c r="S859" t="s">
        <v>8</v>
      </c>
      <c r="T859">
        <v>1918</v>
      </c>
      <c r="U859">
        <v>4096350</v>
      </c>
      <c r="V859">
        <v>38538450</v>
      </c>
      <c r="W859">
        <v>4451</v>
      </c>
      <c r="X859">
        <f t="shared" si="13"/>
        <v>-386.93704000000002</v>
      </c>
    </row>
    <row r="860" spans="1:24" x14ac:dyDescent="0.2">
      <c r="A860">
        <v>1919</v>
      </c>
      <c r="B860">
        <v>4096350</v>
      </c>
      <c r="C860">
        <v>38538500</v>
      </c>
      <c r="D860">
        <v>-392.16298</v>
      </c>
      <c r="E860">
        <v>4452</v>
      </c>
      <c r="I860">
        <v>893</v>
      </c>
      <c r="J860">
        <v>4095100</v>
      </c>
      <c r="K860">
        <v>38538700</v>
      </c>
      <c r="L860">
        <v>-351.36675000000002</v>
      </c>
      <c r="M860">
        <v>2256</v>
      </c>
      <c r="N860">
        <v>-351.36675000000002</v>
      </c>
      <c r="R860">
        <v>858</v>
      </c>
      <c r="S860" t="s">
        <v>8</v>
      </c>
      <c r="T860">
        <v>1919</v>
      </c>
      <c r="U860">
        <v>4096350</v>
      </c>
      <c r="V860">
        <v>38538500</v>
      </c>
      <c r="W860">
        <v>4452</v>
      </c>
      <c r="X860">
        <f t="shared" si="13"/>
        <v>-392.16298</v>
      </c>
    </row>
    <row r="861" spans="1:24" x14ac:dyDescent="0.2">
      <c r="A861">
        <v>1920</v>
      </c>
      <c r="B861">
        <v>4096350</v>
      </c>
      <c r="C861">
        <v>38538550</v>
      </c>
      <c r="D861">
        <v>-397.76778000000002</v>
      </c>
      <c r="E861">
        <v>4453</v>
      </c>
      <c r="I861">
        <v>894</v>
      </c>
      <c r="J861">
        <v>4095100</v>
      </c>
      <c r="K861">
        <v>38538750</v>
      </c>
      <c r="L861">
        <v>-359.42817000000002</v>
      </c>
      <c r="M861">
        <v>2257</v>
      </c>
      <c r="N861">
        <v>-359.42817000000002</v>
      </c>
      <c r="R861">
        <v>859</v>
      </c>
      <c r="S861" t="s">
        <v>8</v>
      </c>
      <c r="T861">
        <v>1920</v>
      </c>
      <c r="U861">
        <v>4096350</v>
      </c>
      <c r="V861">
        <v>38538550</v>
      </c>
      <c r="W861">
        <v>4453</v>
      </c>
      <c r="X861">
        <f t="shared" si="13"/>
        <v>-397.76778000000002</v>
      </c>
    </row>
    <row r="862" spans="1:24" x14ac:dyDescent="0.2">
      <c r="A862">
        <v>1921</v>
      </c>
      <c r="B862">
        <v>4096350</v>
      </c>
      <c r="C862">
        <v>38538600</v>
      </c>
      <c r="D862">
        <v>-403.81277</v>
      </c>
      <c r="E862">
        <v>4454</v>
      </c>
      <c r="I862">
        <v>895</v>
      </c>
      <c r="J862">
        <v>4095100</v>
      </c>
      <c r="K862">
        <v>38538800</v>
      </c>
      <c r="L862">
        <v>-368.09640000000002</v>
      </c>
      <c r="M862">
        <v>2258</v>
      </c>
      <c r="N862">
        <v>-368.09640000000002</v>
      </c>
      <c r="R862">
        <v>860</v>
      </c>
      <c r="S862" t="s">
        <v>8</v>
      </c>
      <c r="T862">
        <v>1921</v>
      </c>
      <c r="U862">
        <v>4096350</v>
      </c>
      <c r="V862">
        <v>38538600</v>
      </c>
      <c r="W862">
        <v>4454</v>
      </c>
      <c r="X862">
        <f t="shared" si="13"/>
        <v>-403.81277</v>
      </c>
    </row>
    <row r="863" spans="1:24" x14ac:dyDescent="0.2">
      <c r="A863">
        <v>1922</v>
      </c>
      <c r="B863">
        <v>4096350</v>
      </c>
      <c r="C863">
        <v>38538650</v>
      </c>
      <c r="D863">
        <v>-412.43929000000003</v>
      </c>
      <c r="E863">
        <v>4455</v>
      </c>
      <c r="I863">
        <v>896</v>
      </c>
      <c r="J863">
        <v>4095100</v>
      </c>
      <c r="K863">
        <v>38538850</v>
      </c>
      <c r="L863">
        <v>-378.19191000000001</v>
      </c>
      <c r="M863">
        <v>2259</v>
      </c>
      <c r="N863">
        <v>-378.19191000000001</v>
      </c>
      <c r="R863">
        <v>861</v>
      </c>
      <c r="S863" t="s">
        <v>8</v>
      </c>
      <c r="T863">
        <v>1922</v>
      </c>
      <c r="U863">
        <v>4096350</v>
      </c>
      <c r="V863">
        <v>38538650</v>
      </c>
      <c r="W863">
        <v>4455</v>
      </c>
      <c r="X863">
        <f t="shared" si="13"/>
        <v>-412.43929000000003</v>
      </c>
    </row>
    <row r="864" spans="1:24" x14ac:dyDescent="0.2">
      <c r="A864">
        <v>1923</v>
      </c>
      <c r="B864">
        <v>4096400</v>
      </c>
      <c r="C864">
        <v>38536900</v>
      </c>
      <c r="D864">
        <v>-98.613979999999998</v>
      </c>
      <c r="E864">
        <v>4508</v>
      </c>
      <c r="I864">
        <v>897</v>
      </c>
      <c r="J864">
        <v>4095100</v>
      </c>
      <c r="K864">
        <v>38538900</v>
      </c>
      <c r="L864">
        <v>-388.70152999999999</v>
      </c>
      <c r="M864">
        <v>2260</v>
      </c>
      <c r="N864">
        <v>-388.70152999999999</v>
      </c>
      <c r="R864">
        <v>862</v>
      </c>
      <c r="S864" t="s">
        <v>8</v>
      </c>
      <c r="T864">
        <v>1923</v>
      </c>
      <c r="U864">
        <v>4096400</v>
      </c>
      <c r="V864">
        <v>38536900</v>
      </c>
      <c r="W864">
        <v>4508</v>
      </c>
      <c r="X864">
        <f t="shared" si="13"/>
        <v>-98.613979999999998</v>
      </c>
    </row>
    <row r="865" spans="1:24" x14ac:dyDescent="0.2">
      <c r="A865">
        <v>1930</v>
      </c>
      <c r="B865">
        <v>4096400</v>
      </c>
      <c r="C865">
        <v>38537250</v>
      </c>
      <c r="D865">
        <v>-128.49616</v>
      </c>
      <c r="E865">
        <v>4515</v>
      </c>
      <c r="I865">
        <v>898</v>
      </c>
      <c r="J865">
        <v>4095150</v>
      </c>
      <c r="K865">
        <v>38536500</v>
      </c>
      <c r="L865">
        <v>-77.484020000000001</v>
      </c>
      <c r="M865">
        <v>2300</v>
      </c>
      <c r="N865">
        <v>-77.484020000000001</v>
      </c>
      <c r="R865">
        <v>863</v>
      </c>
      <c r="S865" t="s">
        <v>8</v>
      </c>
      <c r="T865">
        <v>1930</v>
      </c>
      <c r="U865">
        <v>4096400</v>
      </c>
      <c r="V865">
        <v>38537250</v>
      </c>
      <c r="W865">
        <v>4515</v>
      </c>
      <c r="X865">
        <f t="shared" si="13"/>
        <v>-128.49616</v>
      </c>
    </row>
    <row r="866" spans="1:24" x14ac:dyDescent="0.2">
      <c r="A866">
        <v>1931</v>
      </c>
      <c r="B866">
        <v>4096400</v>
      </c>
      <c r="C866">
        <v>38537300</v>
      </c>
      <c r="D866">
        <v>-142.41718</v>
      </c>
      <c r="E866">
        <v>4516</v>
      </c>
      <c r="I866">
        <v>899</v>
      </c>
      <c r="J866">
        <v>4095150</v>
      </c>
      <c r="K866">
        <v>38536550</v>
      </c>
      <c r="L866">
        <v>-83.658390999999995</v>
      </c>
      <c r="M866">
        <v>2301</v>
      </c>
      <c r="N866">
        <v>-83.658390999999995</v>
      </c>
      <c r="R866">
        <v>864</v>
      </c>
      <c r="S866" t="s">
        <v>8</v>
      </c>
      <c r="T866">
        <v>1931</v>
      </c>
      <c r="U866">
        <v>4096400</v>
      </c>
      <c r="V866">
        <v>38537300</v>
      </c>
      <c r="W866">
        <v>4516</v>
      </c>
      <c r="X866">
        <f t="shared" si="13"/>
        <v>-142.41718</v>
      </c>
    </row>
    <row r="867" spans="1:24" x14ac:dyDescent="0.2">
      <c r="A867">
        <v>1932</v>
      </c>
      <c r="B867">
        <v>4096400</v>
      </c>
      <c r="C867">
        <v>38537350</v>
      </c>
      <c r="D867">
        <v>-150.72704999999999</v>
      </c>
      <c r="E867">
        <v>4517</v>
      </c>
      <c r="I867">
        <v>900</v>
      </c>
      <c r="J867">
        <v>4095150</v>
      </c>
      <c r="K867">
        <v>38536600</v>
      </c>
      <c r="L867">
        <v>-85.338930000000005</v>
      </c>
      <c r="M867">
        <v>2302</v>
      </c>
      <c r="N867">
        <v>-85.338930000000005</v>
      </c>
      <c r="R867">
        <v>865</v>
      </c>
      <c r="S867" t="s">
        <v>8</v>
      </c>
      <c r="T867">
        <v>1932</v>
      </c>
      <c r="U867">
        <v>4096400</v>
      </c>
      <c r="V867">
        <v>38537350</v>
      </c>
      <c r="W867">
        <v>4517</v>
      </c>
      <c r="X867">
        <f t="shared" si="13"/>
        <v>-150.72704999999999</v>
      </c>
    </row>
    <row r="868" spans="1:24" x14ac:dyDescent="0.2">
      <c r="A868">
        <v>1933</v>
      </c>
      <c r="B868">
        <v>4096400</v>
      </c>
      <c r="C868">
        <v>38537400</v>
      </c>
      <c r="D868">
        <v>-156.54454999999999</v>
      </c>
      <c r="E868">
        <v>4518</v>
      </c>
      <c r="I868">
        <v>901</v>
      </c>
      <c r="J868">
        <v>4095150</v>
      </c>
      <c r="K868">
        <v>38536650</v>
      </c>
      <c r="L868">
        <v>-90.765789999999996</v>
      </c>
      <c r="M868">
        <v>2303</v>
      </c>
      <c r="N868">
        <v>-90.765789999999996</v>
      </c>
      <c r="R868">
        <v>866</v>
      </c>
      <c r="S868" t="s">
        <v>8</v>
      </c>
      <c r="T868">
        <v>1933</v>
      </c>
      <c r="U868">
        <v>4096400</v>
      </c>
      <c r="V868">
        <v>38537400</v>
      </c>
      <c r="W868">
        <v>4518</v>
      </c>
      <c r="X868">
        <f t="shared" si="13"/>
        <v>-156.54454999999999</v>
      </c>
    </row>
    <row r="869" spans="1:24" x14ac:dyDescent="0.2">
      <c r="A869">
        <v>1934</v>
      </c>
      <c r="B869">
        <v>4096400</v>
      </c>
      <c r="C869">
        <v>38537450</v>
      </c>
      <c r="D869">
        <v>-163.40476000000001</v>
      </c>
      <c r="E869">
        <v>4519</v>
      </c>
      <c r="I869">
        <v>902</v>
      </c>
      <c r="J869">
        <v>4095150</v>
      </c>
      <c r="K869">
        <v>38536700</v>
      </c>
      <c r="L869">
        <v>-94.432069999999996</v>
      </c>
      <c r="M869">
        <v>2304</v>
      </c>
      <c r="N869">
        <v>-94.432069999999996</v>
      </c>
      <c r="R869">
        <v>867</v>
      </c>
      <c r="S869" t="s">
        <v>8</v>
      </c>
      <c r="T869">
        <v>1934</v>
      </c>
      <c r="U869">
        <v>4096400</v>
      </c>
      <c r="V869">
        <v>38537450</v>
      </c>
      <c r="W869">
        <v>4519</v>
      </c>
      <c r="X869">
        <f t="shared" si="13"/>
        <v>-163.40476000000001</v>
      </c>
    </row>
    <row r="870" spans="1:24" x14ac:dyDescent="0.2">
      <c r="A870">
        <v>1937</v>
      </c>
      <c r="B870">
        <v>4096400</v>
      </c>
      <c r="C870">
        <v>38537600</v>
      </c>
      <c r="D870">
        <v>-184.47678999999999</v>
      </c>
      <c r="E870">
        <v>4522</v>
      </c>
      <c r="I870">
        <v>903</v>
      </c>
      <c r="J870">
        <v>4095150</v>
      </c>
      <c r="K870">
        <v>38536750</v>
      </c>
      <c r="L870">
        <v>-97.970370000000003</v>
      </c>
      <c r="M870">
        <v>2305</v>
      </c>
      <c r="N870">
        <v>-97.970370000000003</v>
      </c>
      <c r="R870">
        <v>868</v>
      </c>
      <c r="S870" t="s">
        <v>8</v>
      </c>
      <c r="T870">
        <v>1937</v>
      </c>
      <c r="U870">
        <v>4096400</v>
      </c>
      <c r="V870">
        <v>38537600</v>
      </c>
      <c r="W870">
        <v>4522</v>
      </c>
      <c r="X870">
        <f t="shared" si="13"/>
        <v>-184.47678999999999</v>
      </c>
    </row>
    <row r="871" spans="1:24" x14ac:dyDescent="0.2">
      <c r="A871">
        <v>1938</v>
      </c>
      <c r="B871">
        <v>4096400</v>
      </c>
      <c r="C871">
        <v>38537650</v>
      </c>
      <c r="D871">
        <v>-196.70867999999999</v>
      </c>
      <c r="E871">
        <v>4523</v>
      </c>
      <c r="I871">
        <v>904</v>
      </c>
      <c r="J871">
        <v>4095150</v>
      </c>
      <c r="K871">
        <v>38536800</v>
      </c>
      <c r="L871">
        <v>-102.68286999999999</v>
      </c>
      <c r="M871">
        <v>2306</v>
      </c>
      <c r="N871">
        <v>-102.68286999999999</v>
      </c>
      <c r="R871">
        <v>869</v>
      </c>
      <c r="S871" t="s">
        <v>8</v>
      </c>
      <c r="T871">
        <v>1938</v>
      </c>
      <c r="U871">
        <v>4096400</v>
      </c>
      <c r="V871">
        <v>38537650</v>
      </c>
      <c r="W871">
        <v>4523</v>
      </c>
      <c r="X871">
        <f t="shared" si="13"/>
        <v>-196.70867999999999</v>
      </c>
    </row>
    <row r="872" spans="1:24" x14ac:dyDescent="0.2">
      <c r="A872">
        <v>1944</v>
      </c>
      <c r="B872">
        <v>4096400</v>
      </c>
      <c r="C872">
        <v>38537950</v>
      </c>
      <c r="D872">
        <v>-265.79946999999999</v>
      </c>
      <c r="E872">
        <v>4529</v>
      </c>
      <c r="I872">
        <v>905</v>
      </c>
      <c r="J872">
        <v>4095150</v>
      </c>
      <c r="K872">
        <v>38536850</v>
      </c>
      <c r="L872">
        <v>-105.63894000000001</v>
      </c>
      <c r="M872">
        <v>2307</v>
      </c>
      <c r="N872">
        <v>-105.63894000000001</v>
      </c>
      <c r="R872">
        <v>870</v>
      </c>
      <c r="S872" t="s">
        <v>8</v>
      </c>
      <c r="T872">
        <v>1944</v>
      </c>
      <c r="U872">
        <v>4096400</v>
      </c>
      <c r="V872">
        <v>38537950</v>
      </c>
      <c r="W872">
        <v>4529</v>
      </c>
      <c r="X872">
        <f t="shared" si="13"/>
        <v>-265.79946999999999</v>
      </c>
    </row>
    <row r="873" spans="1:24" x14ac:dyDescent="0.2">
      <c r="A873">
        <v>1951</v>
      </c>
      <c r="B873">
        <v>4096400</v>
      </c>
      <c r="C873">
        <v>38538300</v>
      </c>
      <c r="D873">
        <v>-372.76767000000001</v>
      </c>
      <c r="E873">
        <v>4536</v>
      </c>
      <c r="I873">
        <v>906</v>
      </c>
      <c r="J873">
        <v>4095150</v>
      </c>
      <c r="K873">
        <v>38536900</v>
      </c>
      <c r="L873">
        <v>-110.20508</v>
      </c>
      <c r="M873">
        <v>2308</v>
      </c>
      <c r="N873">
        <v>-110.20508</v>
      </c>
      <c r="R873">
        <v>871</v>
      </c>
      <c r="S873" t="s">
        <v>8</v>
      </c>
      <c r="T873">
        <v>1951</v>
      </c>
      <c r="U873">
        <v>4096400</v>
      </c>
      <c r="V873">
        <v>38538300</v>
      </c>
      <c r="W873">
        <v>4536</v>
      </c>
      <c r="X873">
        <f t="shared" si="13"/>
        <v>-372.76767000000001</v>
      </c>
    </row>
    <row r="874" spans="1:24" x14ac:dyDescent="0.2">
      <c r="A874">
        <v>1952</v>
      </c>
      <c r="B874">
        <v>4096400</v>
      </c>
      <c r="C874">
        <v>38538350</v>
      </c>
      <c r="D874">
        <v>-375.67241999999999</v>
      </c>
      <c r="E874">
        <v>4537</v>
      </c>
      <c r="I874">
        <v>907</v>
      </c>
      <c r="J874">
        <v>4095150</v>
      </c>
      <c r="K874">
        <v>38536950</v>
      </c>
      <c r="L874">
        <v>-115.35083</v>
      </c>
      <c r="M874">
        <v>2309</v>
      </c>
      <c r="N874">
        <v>-115.35083</v>
      </c>
      <c r="R874">
        <v>872</v>
      </c>
      <c r="S874" t="s">
        <v>8</v>
      </c>
      <c r="T874">
        <v>1952</v>
      </c>
      <c r="U874">
        <v>4096400</v>
      </c>
      <c r="V874">
        <v>38538350</v>
      </c>
      <c r="W874">
        <v>4537</v>
      </c>
      <c r="X874">
        <f t="shared" si="13"/>
        <v>-375.67241999999999</v>
      </c>
    </row>
    <row r="875" spans="1:24" x14ac:dyDescent="0.2">
      <c r="A875">
        <v>1953</v>
      </c>
      <c r="B875">
        <v>4096400</v>
      </c>
      <c r="C875">
        <v>38538400</v>
      </c>
      <c r="D875">
        <v>-378.93808999999999</v>
      </c>
      <c r="E875">
        <v>4538</v>
      </c>
      <c r="I875">
        <v>908</v>
      </c>
      <c r="J875">
        <v>4095150</v>
      </c>
      <c r="K875">
        <v>38537000</v>
      </c>
      <c r="L875">
        <v>-119.77334</v>
      </c>
      <c r="M875">
        <v>2310</v>
      </c>
      <c r="N875">
        <v>-119.77334</v>
      </c>
      <c r="R875">
        <v>873</v>
      </c>
      <c r="S875" t="s">
        <v>8</v>
      </c>
      <c r="T875">
        <v>1953</v>
      </c>
      <c r="U875">
        <v>4096400</v>
      </c>
      <c r="V875">
        <v>38538400</v>
      </c>
      <c r="W875">
        <v>4538</v>
      </c>
      <c r="X875">
        <f t="shared" si="13"/>
        <v>-378.93808999999999</v>
      </c>
    </row>
    <row r="876" spans="1:24" x14ac:dyDescent="0.2">
      <c r="A876">
        <v>1954</v>
      </c>
      <c r="B876">
        <v>4096400</v>
      </c>
      <c r="C876">
        <v>38538450</v>
      </c>
      <c r="D876">
        <v>-382.46294</v>
      </c>
      <c r="E876">
        <v>4539</v>
      </c>
      <c r="I876">
        <v>909</v>
      </c>
      <c r="J876">
        <v>4095150</v>
      </c>
      <c r="K876">
        <v>38537050</v>
      </c>
      <c r="L876">
        <v>-121.69131</v>
      </c>
      <c r="M876">
        <v>2311</v>
      </c>
      <c r="N876">
        <v>-121.69131</v>
      </c>
      <c r="R876">
        <v>874</v>
      </c>
      <c r="S876" t="s">
        <v>8</v>
      </c>
      <c r="T876">
        <v>1954</v>
      </c>
      <c r="U876">
        <v>4096400</v>
      </c>
      <c r="V876">
        <v>38538450</v>
      </c>
      <c r="W876">
        <v>4539</v>
      </c>
      <c r="X876">
        <f t="shared" si="13"/>
        <v>-382.46294</v>
      </c>
    </row>
    <row r="877" spans="1:24" x14ac:dyDescent="0.2">
      <c r="A877">
        <v>1955</v>
      </c>
      <c r="B877">
        <v>4096400</v>
      </c>
      <c r="C877">
        <v>38538500</v>
      </c>
      <c r="D877">
        <v>-387.77634999999998</v>
      </c>
      <c r="E877">
        <v>4540</v>
      </c>
      <c r="I877">
        <v>910</v>
      </c>
      <c r="J877">
        <v>4095150</v>
      </c>
      <c r="K877">
        <v>38537100</v>
      </c>
      <c r="L877">
        <v>-125.65582999999999</v>
      </c>
      <c r="M877">
        <v>2312</v>
      </c>
      <c r="N877">
        <v>-125.65582999999999</v>
      </c>
      <c r="R877">
        <v>875</v>
      </c>
      <c r="S877" t="s">
        <v>8</v>
      </c>
      <c r="T877">
        <v>1955</v>
      </c>
      <c r="U877">
        <v>4096400</v>
      </c>
      <c r="V877">
        <v>38538500</v>
      </c>
      <c r="W877">
        <v>4540</v>
      </c>
      <c r="X877">
        <f t="shared" si="13"/>
        <v>-387.77634999999998</v>
      </c>
    </row>
    <row r="878" spans="1:24" x14ac:dyDescent="0.2">
      <c r="A878">
        <v>1956</v>
      </c>
      <c r="B878">
        <v>4096400</v>
      </c>
      <c r="C878">
        <v>38538550</v>
      </c>
      <c r="D878">
        <v>-392.77431000000001</v>
      </c>
      <c r="E878">
        <v>4541</v>
      </c>
      <c r="I878">
        <v>911</v>
      </c>
      <c r="J878">
        <v>4095150</v>
      </c>
      <c r="K878">
        <v>38537150</v>
      </c>
      <c r="L878">
        <v>-128.97861</v>
      </c>
      <c r="M878">
        <v>2313</v>
      </c>
      <c r="N878">
        <v>-128.97861</v>
      </c>
      <c r="R878">
        <v>876</v>
      </c>
      <c r="S878" t="s">
        <v>8</v>
      </c>
      <c r="T878">
        <v>1956</v>
      </c>
      <c r="U878">
        <v>4096400</v>
      </c>
      <c r="V878">
        <v>38538550</v>
      </c>
      <c r="W878">
        <v>4541</v>
      </c>
      <c r="X878">
        <f t="shared" si="13"/>
        <v>-392.77431000000001</v>
      </c>
    </row>
    <row r="879" spans="1:24" x14ac:dyDescent="0.2">
      <c r="A879">
        <v>1957</v>
      </c>
      <c r="B879">
        <v>4096400</v>
      </c>
      <c r="C879">
        <v>38538600</v>
      </c>
      <c r="D879">
        <v>-398.14443999999997</v>
      </c>
      <c r="E879">
        <v>4542</v>
      </c>
      <c r="I879">
        <v>912</v>
      </c>
      <c r="J879">
        <v>4095150</v>
      </c>
      <c r="K879">
        <v>38537200</v>
      </c>
      <c r="L879">
        <v>-128.86248000000001</v>
      </c>
      <c r="M879">
        <v>2314</v>
      </c>
      <c r="N879">
        <v>-128.86248000000001</v>
      </c>
      <c r="R879">
        <v>877</v>
      </c>
      <c r="S879" t="s">
        <v>8</v>
      </c>
      <c r="T879">
        <v>1957</v>
      </c>
      <c r="U879">
        <v>4096400</v>
      </c>
      <c r="V879">
        <v>38538600</v>
      </c>
      <c r="W879">
        <v>4542</v>
      </c>
      <c r="X879">
        <f t="shared" si="13"/>
        <v>-398.14443999999997</v>
      </c>
    </row>
    <row r="880" spans="1:24" x14ac:dyDescent="0.2">
      <c r="A880">
        <v>1958</v>
      </c>
      <c r="B880">
        <v>4096400</v>
      </c>
      <c r="C880">
        <v>38538650</v>
      </c>
      <c r="D880">
        <v>-403.72937999999999</v>
      </c>
      <c r="E880">
        <v>4543</v>
      </c>
      <c r="I880">
        <v>913</v>
      </c>
      <c r="J880">
        <v>4095150</v>
      </c>
      <c r="K880">
        <v>38537250</v>
      </c>
      <c r="L880">
        <v>-131.70562000000001</v>
      </c>
      <c r="M880">
        <v>2315</v>
      </c>
      <c r="N880">
        <v>-131.70562000000001</v>
      </c>
      <c r="R880">
        <v>878</v>
      </c>
      <c r="S880" t="s">
        <v>8</v>
      </c>
      <c r="T880">
        <v>1958</v>
      </c>
      <c r="U880">
        <v>4096400</v>
      </c>
      <c r="V880">
        <v>38538650</v>
      </c>
      <c r="W880">
        <v>4543</v>
      </c>
      <c r="X880">
        <f t="shared" si="13"/>
        <v>-403.72937999999999</v>
      </c>
    </row>
    <row r="881" spans="1:24" x14ac:dyDescent="0.2">
      <c r="A881">
        <v>1959</v>
      </c>
      <c r="B881">
        <v>4096400</v>
      </c>
      <c r="C881">
        <v>38538700</v>
      </c>
      <c r="D881">
        <v>-410.07875999999999</v>
      </c>
      <c r="E881">
        <v>4544</v>
      </c>
      <c r="I881">
        <v>914</v>
      </c>
      <c r="J881">
        <v>4095150</v>
      </c>
      <c r="K881">
        <v>38537300</v>
      </c>
      <c r="L881">
        <v>-135.22345000000001</v>
      </c>
      <c r="M881">
        <v>2316</v>
      </c>
      <c r="N881">
        <v>-135.22345000000001</v>
      </c>
      <c r="R881">
        <v>879</v>
      </c>
      <c r="S881" t="s">
        <v>8</v>
      </c>
      <c r="T881">
        <v>1959</v>
      </c>
      <c r="U881">
        <v>4096400</v>
      </c>
      <c r="V881">
        <v>38538700</v>
      </c>
      <c r="W881">
        <v>4544</v>
      </c>
      <c r="X881">
        <f t="shared" si="13"/>
        <v>-410.07875999999999</v>
      </c>
    </row>
    <row r="882" spans="1:24" x14ac:dyDescent="0.2">
      <c r="A882">
        <v>1960</v>
      </c>
      <c r="B882">
        <v>4096450</v>
      </c>
      <c r="C882">
        <v>38536950</v>
      </c>
      <c r="D882">
        <v>-104.05895</v>
      </c>
      <c r="E882">
        <v>4597</v>
      </c>
      <c r="I882">
        <v>915</v>
      </c>
      <c r="J882">
        <v>4095150</v>
      </c>
      <c r="K882">
        <v>38537350</v>
      </c>
      <c r="L882">
        <v>-137.86279999999999</v>
      </c>
      <c r="M882">
        <v>2317</v>
      </c>
      <c r="N882">
        <v>-137.86279999999999</v>
      </c>
      <c r="R882">
        <v>880</v>
      </c>
      <c r="S882" t="s">
        <v>8</v>
      </c>
      <c r="T882">
        <v>1960</v>
      </c>
      <c r="U882">
        <v>4096450</v>
      </c>
      <c r="V882">
        <v>38536950</v>
      </c>
      <c r="W882">
        <v>4597</v>
      </c>
      <c r="X882">
        <f t="shared" si="13"/>
        <v>-104.05895</v>
      </c>
    </row>
    <row r="883" spans="1:24" x14ac:dyDescent="0.2">
      <c r="A883">
        <v>1967</v>
      </c>
      <c r="B883">
        <v>4096450</v>
      </c>
      <c r="C883">
        <v>38537300</v>
      </c>
      <c r="D883">
        <v>-140.16343000000001</v>
      </c>
      <c r="E883">
        <v>4604</v>
      </c>
      <c r="I883">
        <v>916</v>
      </c>
      <c r="J883">
        <v>4095150</v>
      </c>
      <c r="K883">
        <v>38537400</v>
      </c>
      <c r="L883">
        <v>-142.00496999999999</v>
      </c>
      <c r="M883">
        <v>2318</v>
      </c>
      <c r="N883">
        <v>-142.00496999999999</v>
      </c>
      <c r="R883">
        <v>881</v>
      </c>
      <c r="S883" t="s">
        <v>8</v>
      </c>
      <c r="T883">
        <v>1967</v>
      </c>
      <c r="U883">
        <v>4096450</v>
      </c>
      <c r="V883">
        <v>38537300</v>
      </c>
      <c r="W883">
        <v>4604</v>
      </c>
      <c r="X883">
        <f t="shared" si="13"/>
        <v>-140.16343000000001</v>
      </c>
    </row>
    <row r="884" spans="1:24" x14ac:dyDescent="0.2">
      <c r="A884">
        <v>1970</v>
      </c>
      <c r="B884">
        <v>4096450</v>
      </c>
      <c r="C884">
        <v>38537450</v>
      </c>
      <c r="D884">
        <v>-161.20648</v>
      </c>
      <c r="E884">
        <v>4607</v>
      </c>
      <c r="I884">
        <v>917</v>
      </c>
      <c r="J884">
        <v>4095150</v>
      </c>
      <c r="K884">
        <v>38537450</v>
      </c>
      <c r="L884">
        <v>-147.83946</v>
      </c>
      <c r="M884">
        <v>2319</v>
      </c>
      <c r="N884">
        <v>-147.83946</v>
      </c>
      <c r="R884">
        <v>882</v>
      </c>
      <c r="S884" t="s">
        <v>8</v>
      </c>
      <c r="T884">
        <v>1970</v>
      </c>
      <c r="U884">
        <v>4096450</v>
      </c>
      <c r="V884">
        <v>38537450</v>
      </c>
      <c r="W884">
        <v>4607</v>
      </c>
      <c r="X884">
        <f t="shared" si="13"/>
        <v>-161.20648</v>
      </c>
    </row>
    <row r="885" spans="1:24" x14ac:dyDescent="0.2">
      <c r="A885">
        <v>1973</v>
      </c>
      <c r="B885">
        <v>4096450</v>
      </c>
      <c r="C885">
        <v>38537600</v>
      </c>
      <c r="D885">
        <v>-182.91012000000001</v>
      </c>
      <c r="E885">
        <v>4610</v>
      </c>
      <c r="I885">
        <v>918</v>
      </c>
      <c r="J885">
        <v>4095150</v>
      </c>
      <c r="K885">
        <v>38537500</v>
      </c>
      <c r="L885">
        <v>-156.42072999999999</v>
      </c>
      <c r="M885">
        <v>2320</v>
      </c>
      <c r="N885">
        <v>-156.42072999999999</v>
      </c>
      <c r="R885">
        <v>883</v>
      </c>
      <c r="S885" t="s">
        <v>8</v>
      </c>
      <c r="T885">
        <v>1973</v>
      </c>
      <c r="U885">
        <v>4096450</v>
      </c>
      <c r="V885">
        <v>38537600</v>
      </c>
      <c r="W885">
        <v>4610</v>
      </c>
      <c r="X885">
        <f t="shared" si="13"/>
        <v>-182.91012000000001</v>
      </c>
    </row>
    <row r="886" spans="1:24" x14ac:dyDescent="0.2">
      <c r="A886">
        <v>1974</v>
      </c>
      <c r="B886">
        <v>4096450</v>
      </c>
      <c r="C886">
        <v>38537650</v>
      </c>
      <c r="D886">
        <v>-194.71190000000001</v>
      </c>
      <c r="E886">
        <v>4611</v>
      </c>
      <c r="I886">
        <v>919</v>
      </c>
      <c r="J886">
        <v>4095150</v>
      </c>
      <c r="K886">
        <v>38537550</v>
      </c>
      <c r="L886">
        <v>-167.83689000000001</v>
      </c>
      <c r="M886">
        <v>2321</v>
      </c>
      <c r="N886">
        <v>-167.83689000000001</v>
      </c>
      <c r="R886">
        <v>884</v>
      </c>
      <c r="S886" t="s">
        <v>8</v>
      </c>
      <c r="T886">
        <v>1974</v>
      </c>
      <c r="U886">
        <v>4096450</v>
      </c>
      <c r="V886">
        <v>38537650</v>
      </c>
      <c r="W886">
        <v>4611</v>
      </c>
      <c r="X886">
        <f t="shared" si="13"/>
        <v>-194.71190000000001</v>
      </c>
    </row>
    <row r="887" spans="1:24" x14ac:dyDescent="0.2">
      <c r="A887">
        <v>1975</v>
      </c>
      <c r="B887">
        <v>4096450</v>
      </c>
      <c r="C887">
        <v>38537700</v>
      </c>
      <c r="D887">
        <v>-207.10337000000001</v>
      </c>
      <c r="E887">
        <v>4612</v>
      </c>
      <c r="I887">
        <v>920</v>
      </c>
      <c r="J887">
        <v>4095150</v>
      </c>
      <c r="K887">
        <v>38537600</v>
      </c>
      <c r="L887">
        <v>-181.14929000000001</v>
      </c>
      <c r="M887">
        <v>2322</v>
      </c>
      <c r="N887">
        <v>-181.14929000000001</v>
      </c>
      <c r="R887">
        <v>885</v>
      </c>
      <c r="S887" t="s">
        <v>8</v>
      </c>
      <c r="T887">
        <v>1975</v>
      </c>
      <c r="U887">
        <v>4096450</v>
      </c>
      <c r="V887">
        <v>38537700</v>
      </c>
      <c r="W887">
        <v>4612</v>
      </c>
      <c r="X887">
        <f t="shared" si="13"/>
        <v>-207.10337000000001</v>
      </c>
    </row>
    <row r="888" spans="1:24" x14ac:dyDescent="0.2">
      <c r="A888">
        <v>1981</v>
      </c>
      <c r="B888">
        <v>4096450</v>
      </c>
      <c r="C888">
        <v>38538000</v>
      </c>
      <c r="D888">
        <v>-282.55081999999999</v>
      </c>
      <c r="E888">
        <v>4618</v>
      </c>
      <c r="I888">
        <v>921</v>
      </c>
      <c r="J888">
        <v>4095150</v>
      </c>
      <c r="K888">
        <v>38537650</v>
      </c>
      <c r="L888">
        <v>-194.50344999999999</v>
      </c>
      <c r="M888">
        <v>2323</v>
      </c>
      <c r="N888">
        <v>-194.50344999999999</v>
      </c>
      <c r="R888">
        <v>886</v>
      </c>
      <c r="S888" t="s">
        <v>8</v>
      </c>
      <c r="T888">
        <v>1981</v>
      </c>
      <c r="U888">
        <v>4096450</v>
      </c>
      <c r="V888">
        <v>38538000</v>
      </c>
      <c r="W888">
        <v>4618</v>
      </c>
      <c r="X888">
        <f t="shared" si="13"/>
        <v>-282.55081999999999</v>
      </c>
    </row>
    <row r="889" spans="1:24" x14ac:dyDescent="0.2">
      <c r="A889">
        <v>1987</v>
      </c>
      <c r="B889">
        <v>4096450</v>
      </c>
      <c r="C889">
        <v>38538300</v>
      </c>
      <c r="D889">
        <v>-371.62043999999997</v>
      </c>
      <c r="E889">
        <v>4624</v>
      </c>
      <c r="I889">
        <v>922</v>
      </c>
      <c r="J889">
        <v>4095150</v>
      </c>
      <c r="K889">
        <v>38537700</v>
      </c>
      <c r="L889">
        <v>-208.20839000000001</v>
      </c>
      <c r="M889">
        <v>2324</v>
      </c>
      <c r="N889">
        <v>-208.20839000000001</v>
      </c>
      <c r="R889">
        <v>887</v>
      </c>
      <c r="S889" t="s">
        <v>8</v>
      </c>
      <c r="T889">
        <v>1987</v>
      </c>
      <c r="U889">
        <v>4096450</v>
      </c>
      <c r="V889">
        <v>38538300</v>
      </c>
      <c r="W889">
        <v>4624</v>
      </c>
      <c r="X889">
        <f t="shared" si="13"/>
        <v>-371.62043999999997</v>
      </c>
    </row>
    <row r="890" spans="1:24" x14ac:dyDescent="0.2">
      <c r="A890">
        <v>1988</v>
      </c>
      <c r="B890">
        <v>4096450</v>
      </c>
      <c r="C890">
        <v>38538350</v>
      </c>
      <c r="D890">
        <v>-373.81578999999999</v>
      </c>
      <c r="E890">
        <v>4625</v>
      </c>
      <c r="I890">
        <v>923</v>
      </c>
      <c r="J890">
        <v>4095150</v>
      </c>
      <c r="K890">
        <v>38537750</v>
      </c>
      <c r="L890">
        <v>-222.24324999999999</v>
      </c>
      <c r="M890">
        <v>2325</v>
      </c>
      <c r="N890">
        <v>-222.24324999999999</v>
      </c>
      <c r="R890">
        <v>888</v>
      </c>
      <c r="S890" t="s">
        <v>8</v>
      </c>
      <c r="T890">
        <v>1988</v>
      </c>
      <c r="U890">
        <v>4096450</v>
      </c>
      <c r="V890">
        <v>38538350</v>
      </c>
      <c r="W890">
        <v>4625</v>
      </c>
      <c r="X890">
        <f t="shared" si="13"/>
        <v>-373.81578999999999</v>
      </c>
    </row>
    <row r="891" spans="1:24" x14ac:dyDescent="0.2">
      <c r="A891">
        <v>1989</v>
      </c>
      <c r="B891">
        <v>4096450</v>
      </c>
      <c r="C891">
        <v>38538400</v>
      </c>
      <c r="D891">
        <v>-376.48543000000001</v>
      </c>
      <c r="E891">
        <v>4626</v>
      </c>
      <c r="I891">
        <v>924</v>
      </c>
      <c r="J891">
        <v>4095150</v>
      </c>
      <c r="K891">
        <v>38537800</v>
      </c>
      <c r="L891">
        <v>-233.62831</v>
      </c>
      <c r="M891">
        <v>2326</v>
      </c>
      <c r="N891">
        <v>-233.62831</v>
      </c>
      <c r="R891">
        <v>889</v>
      </c>
      <c r="S891" t="s">
        <v>8</v>
      </c>
      <c r="T891">
        <v>1989</v>
      </c>
      <c r="U891">
        <v>4096450</v>
      </c>
      <c r="V891">
        <v>38538400</v>
      </c>
      <c r="W891">
        <v>4626</v>
      </c>
      <c r="X891">
        <f t="shared" si="13"/>
        <v>-376.48543000000001</v>
      </c>
    </row>
    <row r="892" spans="1:24" x14ac:dyDescent="0.2">
      <c r="A892">
        <v>1990</v>
      </c>
      <c r="B892">
        <v>4096450</v>
      </c>
      <c r="C892">
        <v>38538450</v>
      </c>
      <c r="D892">
        <v>-379.94981000000001</v>
      </c>
      <c r="E892">
        <v>4627</v>
      </c>
      <c r="I892">
        <v>925</v>
      </c>
      <c r="J892">
        <v>4095150</v>
      </c>
      <c r="K892">
        <v>38537850</v>
      </c>
      <c r="L892">
        <v>-248.69317000000001</v>
      </c>
      <c r="M892">
        <v>2327</v>
      </c>
      <c r="N892">
        <v>-248.69317000000001</v>
      </c>
      <c r="R892">
        <v>890</v>
      </c>
      <c r="S892" t="s">
        <v>8</v>
      </c>
      <c r="T892">
        <v>1990</v>
      </c>
      <c r="U892">
        <v>4096450</v>
      </c>
      <c r="V892">
        <v>38538450</v>
      </c>
      <c r="W892">
        <v>4627</v>
      </c>
      <c r="X892">
        <f t="shared" si="13"/>
        <v>-379.94981000000001</v>
      </c>
    </row>
    <row r="893" spans="1:24" x14ac:dyDescent="0.2">
      <c r="A893">
        <v>1991</v>
      </c>
      <c r="B893">
        <v>4096450</v>
      </c>
      <c r="C893">
        <v>38538500</v>
      </c>
      <c r="D893">
        <v>-381.08062999999999</v>
      </c>
      <c r="E893">
        <v>4628</v>
      </c>
      <c r="I893">
        <v>926</v>
      </c>
      <c r="J893">
        <v>4095150</v>
      </c>
      <c r="K893">
        <v>38537900</v>
      </c>
      <c r="L893">
        <v>-263.16678000000002</v>
      </c>
      <c r="M893">
        <v>2328</v>
      </c>
      <c r="N893">
        <v>-263.16678000000002</v>
      </c>
      <c r="R893">
        <v>891</v>
      </c>
      <c r="S893" t="s">
        <v>8</v>
      </c>
      <c r="T893">
        <v>1991</v>
      </c>
      <c r="U893">
        <v>4096450</v>
      </c>
      <c r="V893">
        <v>38538500</v>
      </c>
      <c r="W893">
        <v>4628</v>
      </c>
      <c r="X893">
        <f t="shared" si="13"/>
        <v>-381.08062999999999</v>
      </c>
    </row>
    <row r="894" spans="1:24" x14ac:dyDescent="0.2">
      <c r="A894">
        <v>1992</v>
      </c>
      <c r="B894">
        <v>4096450</v>
      </c>
      <c r="C894">
        <v>38538550</v>
      </c>
      <c r="D894">
        <v>-387.33409999999998</v>
      </c>
      <c r="E894">
        <v>4629</v>
      </c>
      <c r="I894">
        <v>927</v>
      </c>
      <c r="J894">
        <v>4095150</v>
      </c>
      <c r="K894">
        <v>38537950</v>
      </c>
      <c r="L894">
        <v>-279.58999</v>
      </c>
      <c r="M894">
        <v>2329</v>
      </c>
      <c r="N894">
        <v>-279.58999</v>
      </c>
      <c r="R894">
        <v>892</v>
      </c>
      <c r="S894" t="s">
        <v>8</v>
      </c>
      <c r="T894">
        <v>1992</v>
      </c>
      <c r="U894">
        <v>4096450</v>
      </c>
      <c r="V894">
        <v>38538550</v>
      </c>
      <c r="W894">
        <v>4629</v>
      </c>
      <c r="X894">
        <f t="shared" si="13"/>
        <v>-387.33409999999998</v>
      </c>
    </row>
    <row r="895" spans="1:24" x14ac:dyDescent="0.2">
      <c r="A895">
        <v>1993</v>
      </c>
      <c r="B895">
        <v>4096450</v>
      </c>
      <c r="C895">
        <v>38538600</v>
      </c>
      <c r="D895">
        <v>-392.05892999999998</v>
      </c>
      <c r="E895">
        <v>4630</v>
      </c>
      <c r="I895">
        <v>928</v>
      </c>
      <c r="J895">
        <v>4095150</v>
      </c>
      <c r="K895">
        <v>38538000</v>
      </c>
      <c r="L895">
        <v>-286.98570000000001</v>
      </c>
      <c r="M895">
        <v>2330</v>
      </c>
      <c r="N895">
        <v>-286.98570000000001</v>
      </c>
      <c r="R895">
        <v>893</v>
      </c>
      <c r="S895" t="s">
        <v>8</v>
      </c>
      <c r="T895">
        <v>1993</v>
      </c>
      <c r="U895">
        <v>4096450</v>
      </c>
      <c r="V895">
        <v>38538600</v>
      </c>
      <c r="W895">
        <v>4630</v>
      </c>
      <c r="X895">
        <f t="shared" si="13"/>
        <v>-392.05892999999998</v>
      </c>
    </row>
    <row r="896" spans="1:24" x14ac:dyDescent="0.2">
      <c r="A896">
        <v>1994</v>
      </c>
      <c r="B896">
        <v>4096450</v>
      </c>
      <c r="C896">
        <v>38538650</v>
      </c>
      <c r="D896">
        <v>-396.34685000000002</v>
      </c>
      <c r="E896">
        <v>4631</v>
      </c>
      <c r="I896">
        <v>931</v>
      </c>
      <c r="J896">
        <v>4095150</v>
      </c>
      <c r="K896">
        <v>38538150</v>
      </c>
      <c r="L896">
        <v>-292.43185</v>
      </c>
      <c r="M896">
        <v>2333</v>
      </c>
      <c r="N896">
        <v>-292.43185</v>
      </c>
      <c r="R896">
        <v>894</v>
      </c>
      <c r="S896" t="s">
        <v>8</v>
      </c>
      <c r="T896">
        <v>1994</v>
      </c>
      <c r="U896">
        <v>4096450</v>
      </c>
      <c r="V896">
        <v>38538650</v>
      </c>
      <c r="W896">
        <v>4631</v>
      </c>
      <c r="X896">
        <f t="shared" si="13"/>
        <v>-396.34685000000002</v>
      </c>
    </row>
    <row r="897" spans="1:24" x14ac:dyDescent="0.2">
      <c r="A897">
        <v>1995</v>
      </c>
      <c r="B897">
        <v>4096450</v>
      </c>
      <c r="C897">
        <v>38538700</v>
      </c>
      <c r="D897">
        <v>-402.63002999999998</v>
      </c>
      <c r="E897">
        <v>4632</v>
      </c>
      <c r="I897">
        <v>932</v>
      </c>
      <c r="J897">
        <v>4095150</v>
      </c>
      <c r="K897">
        <v>38538200</v>
      </c>
      <c r="L897">
        <v>-296.51769999999999</v>
      </c>
      <c r="M897">
        <v>2334</v>
      </c>
      <c r="N897">
        <v>-296.51769999999999</v>
      </c>
      <c r="R897">
        <v>895</v>
      </c>
      <c r="S897" t="s">
        <v>8</v>
      </c>
      <c r="T897">
        <v>1995</v>
      </c>
      <c r="U897">
        <v>4096450</v>
      </c>
      <c r="V897">
        <v>38538700</v>
      </c>
      <c r="W897">
        <v>4632</v>
      </c>
      <c r="X897">
        <f t="shared" si="13"/>
        <v>-402.63002999999998</v>
      </c>
    </row>
    <row r="898" spans="1:24" x14ac:dyDescent="0.2">
      <c r="A898">
        <v>1996</v>
      </c>
      <c r="B898">
        <v>4096450</v>
      </c>
      <c r="C898">
        <v>38538750</v>
      </c>
      <c r="D898">
        <v>-405.44319999999999</v>
      </c>
      <c r="E898">
        <v>4633</v>
      </c>
      <c r="I898">
        <v>933</v>
      </c>
      <c r="J898">
        <v>4095150</v>
      </c>
      <c r="K898">
        <v>38538250</v>
      </c>
      <c r="L898">
        <v>-300.60653000000002</v>
      </c>
      <c r="M898">
        <v>2335</v>
      </c>
      <c r="N898">
        <v>-300.60653000000002</v>
      </c>
      <c r="R898">
        <v>896</v>
      </c>
      <c r="S898" t="s">
        <v>8</v>
      </c>
      <c r="T898">
        <v>1996</v>
      </c>
      <c r="U898">
        <v>4096450</v>
      </c>
      <c r="V898">
        <v>38538750</v>
      </c>
      <c r="W898">
        <v>4633</v>
      </c>
      <c r="X898">
        <f t="shared" ref="X898:X961" si="14">VLOOKUP(W898,M:N,2,FALSE)</f>
        <v>-405.44319999999999</v>
      </c>
    </row>
    <row r="899" spans="1:24" x14ac:dyDescent="0.2">
      <c r="A899">
        <v>1997</v>
      </c>
      <c r="B899">
        <v>4096500</v>
      </c>
      <c r="C899">
        <v>38537000</v>
      </c>
      <c r="D899">
        <v>-115.63963</v>
      </c>
      <c r="E899">
        <v>4686</v>
      </c>
      <c r="I899">
        <v>934</v>
      </c>
      <c r="J899">
        <v>4095150</v>
      </c>
      <c r="K899">
        <v>38538300</v>
      </c>
      <c r="L899">
        <v>-304.24502999999999</v>
      </c>
      <c r="M899">
        <v>2336</v>
      </c>
      <c r="N899">
        <v>-304.24502999999999</v>
      </c>
      <c r="R899">
        <v>897</v>
      </c>
      <c r="S899" t="s">
        <v>8</v>
      </c>
      <c r="T899">
        <v>1997</v>
      </c>
      <c r="U899">
        <v>4096500</v>
      </c>
      <c r="V899">
        <v>38537000</v>
      </c>
      <c r="W899">
        <v>4686</v>
      </c>
      <c r="X899">
        <f t="shared" si="14"/>
        <v>-115.63963</v>
      </c>
    </row>
    <row r="900" spans="1:24" x14ac:dyDescent="0.2">
      <c r="A900">
        <v>2003</v>
      </c>
      <c r="B900">
        <v>4096500</v>
      </c>
      <c r="C900">
        <v>38537300</v>
      </c>
      <c r="D900">
        <v>-138.54525000000001</v>
      </c>
      <c r="E900">
        <v>4692</v>
      </c>
      <c r="I900">
        <v>935</v>
      </c>
      <c r="J900">
        <v>4095150</v>
      </c>
      <c r="K900">
        <v>38538350</v>
      </c>
      <c r="L900">
        <v>-307.17079000000001</v>
      </c>
      <c r="M900">
        <v>2337</v>
      </c>
      <c r="N900">
        <v>-307.17079000000001</v>
      </c>
      <c r="R900">
        <v>898</v>
      </c>
      <c r="S900" t="s">
        <v>8</v>
      </c>
      <c r="T900">
        <v>2003</v>
      </c>
      <c r="U900">
        <v>4096500</v>
      </c>
      <c r="V900">
        <v>38537300</v>
      </c>
      <c r="W900">
        <v>4692</v>
      </c>
      <c r="X900">
        <f t="shared" si="14"/>
        <v>-138.54525000000001</v>
      </c>
    </row>
    <row r="901" spans="1:24" x14ac:dyDescent="0.2">
      <c r="A901">
        <v>2017</v>
      </c>
      <c r="B901">
        <v>4096500</v>
      </c>
      <c r="C901">
        <v>38538000</v>
      </c>
      <c r="D901">
        <v>-271.90809999999999</v>
      </c>
      <c r="E901">
        <v>4706</v>
      </c>
      <c r="I901">
        <v>936</v>
      </c>
      <c r="J901">
        <v>4095150</v>
      </c>
      <c r="K901">
        <v>38538400</v>
      </c>
      <c r="L901">
        <v>-308.97777000000002</v>
      </c>
      <c r="M901">
        <v>2338</v>
      </c>
      <c r="N901">
        <v>-308.97777000000002</v>
      </c>
      <c r="R901">
        <v>899</v>
      </c>
      <c r="S901" t="s">
        <v>8</v>
      </c>
      <c r="T901">
        <v>2017</v>
      </c>
      <c r="U901">
        <v>4096500</v>
      </c>
      <c r="V901">
        <v>38538000</v>
      </c>
      <c r="W901">
        <v>4706</v>
      </c>
      <c r="X901">
        <f t="shared" si="14"/>
        <v>-271.90809999999999</v>
      </c>
    </row>
    <row r="902" spans="1:24" x14ac:dyDescent="0.2">
      <c r="A902">
        <v>2024</v>
      </c>
      <c r="B902">
        <v>4096500</v>
      </c>
      <c r="C902">
        <v>38538350</v>
      </c>
      <c r="D902">
        <v>-369.43403000000001</v>
      </c>
      <c r="E902">
        <v>4713</v>
      </c>
      <c r="I902">
        <v>937</v>
      </c>
      <c r="J902">
        <v>4095150</v>
      </c>
      <c r="K902">
        <v>38538450</v>
      </c>
      <c r="L902">
        <v>-313.43133</v>
      </c>
      <c r="M902">
        <v>2339</v>
      </c>
      <c r="N902">
        <v>-313.43133</v>
      </c>
      <c r="R902">
        <v>900</v>
      </c>
      <c r="S902" t="s">
        <v>8</v>
      </c>
      <c r="T902">
        <v>2024</v>
      </c>
      <c r="U902">
        <v>4096500</v>
      </c>
      <c r="V902">
        <v>38538350</v>
      </c>
      <c r="W902">
        <v>4713</v>
      </c>
      <c r="X902">
        <f t="shared" si="14"/>
        <v>-369.43403000000001</v>
      </c>
    </row>
    <row r="903" spans="1:24" x14ac:dyDescent="0.2">
      <c r="A903">
        <v>2025</v>
      </c>
      <c r="B903">
        <v>4096500</v>
      </c>
      <c r="C903">
        <v>38538400</v>
      </c>
      <c r="D903">
        <v>-368.20008999999999</v>
      </c>
      <c r="E903">
        <v>4714</v>
      </c>
      <c r="I903">
        <v>938</v>
      </c>
      <c r="J903">
        <v>4095150</v>
      </c>
      <c r="K903">
        <v>38538500</v>
      </c>
      <c r="L903">
        <v>-321.90732000000003</v>
      </c>
      <c r="M903">
        <v>2340</v>
      </c>
      <c r="N903">
        <v>-321.90732000000003</v>
      </c>
      <c r="R903">
        <v>901</v>
      </c>
      <c r="S903" t="s">
        <v>8</v>
      </c>
      <c r="T903">
        <v>2025</v>
      </c>
      <c r="U903">
        <v>4096500</v>
      </c>
      <c r="V903">
        <v>38538400</v>
      </c>
      <c r="W903">
        <v>4714</v>
      </c>
      <c r="X903">
        <f t="shared" si="14"/>
        <v>-368.20008999999999</v>
      </c>
    </row>
    <row r="904" spans="1:24" x14ac:dyDescent="0.2">
      <c r="A904">
        <v>2026</v>
      </c>
      <c r="B904">
        <v>4096500</v>
      </c>
      <c r="C904">
        <v>38538450</v>
      </c>
      <c r="D904">
        <v>-370.93018999999998</v>
      </c>
      <c r="E904">
        <v>4715</v>
      </c>
      <c r="I904">
        <v>939</v>
      </c>
      <c r="J904">
        <v>4095150</v>
      </c>
      <c r="K904">
        <v>38538550</v>
      </c>
      <c r="L904">
        <v>-331.92786999999998</v>
      </c>
      <c r="M904">
        <v>2341</v>
      </c>
      <c r="N904">
        <v>-331.92786999999998</v>
      </c>
      <c r="R904">
        <v>902</v>
      </c>
      <c r="S904" t="s">
        <v>8</v>
      </c>
      <c r="T904">
        <v>2026</v>
      </c>
      <c r="U904">
        <v>4096500</v>
      </c>
      <c r="V904">
        <v>38538450</v>
      </c>
      <c r="W904">
        <v>4715</v>
      </c>
      <c r="X904">
        <f t="shared" si="14"/>
        <v>-370.93018999999998</v>
      </c>
    </row>
    <row r="905" spans="1:24" x14ac:dyDescent="0.2">
      <c r="A905">
        <v>2027</v>
      </c>
      <c r="B905">
        <v>4096500</v>
      </c>
      <c r="C905">
        <v>38538500</v>
      </c>
      <c r="D905">
        <v>-374.28555999999998</v>
      </c>
      <c r="E905">
        <v>4716</v>
      </c>
      <c r="I905">
        <v>940</v>
      </c>
      <c r="J905">
        <v>4095150</v>
      </c>
      <c r="K905">
        <v>38538600</v>
      </c>
      <c r="L905">
        <v>-342.02355999999997</v>
      </c>
      <c r="M905">
        <v>2342</v>
      </c>
      <c r="N905">
        <v>-342.02355999999997</v>
      </c>
      <c r="R905">
        <v>903</v>
      </c>
      <c r="S905" t="s">
        <v>8</v>
      </c>
      <c r="T905">
        <v>2027</v>
      </c>
      <c r="U905">
        <v>4096500</v>
      </c>
      <c r="V905">
        <v>38538500</v>
      </c>
      <c r="W905">
        <v>4716</v>
      </c>
      <c r="X905">
        <f t="shared" si="14"/>
        <v>-374.28555999999998</v>
      </c>
    </row>
    <row r="906" spans="1:24" x14ac:dyDescent="0.2">
      <c r="A906">
        <v>2028</v>
      </c>
      <c r="B906">
        <v>4096500</v>
      </c>
      <c r="C906">
        <v>38538550</v>
      </c>
      <c r="D906">
        <v>-380.82137</v>
      </c>
      <c r="E906">
        <v>4717</v>
      </c>
      <c r="I906">
        <v>941</v>
      </c>
      <c r="J906">
        <v>4095150</v>
      </c>
      <c r="K906">
        <v>38538650</v>
      </c>
      <c r="L906">
        <v>-350.69828000000001</v>
      </c>
      <c r="M906">
        <v>2343</v>
      </c>
      <c r="N906">
        <v>-350.69828000000001</v>
      </c>
      <c r="R906">
        <v>904</v>
      </c>
      <c r="S906" t="s">
        <v>8</v>
      </c>
      <c r="T906">
        <v>2028</v>
      </c>
      <c r="U906">
        <v>4096500</v>
      </c>
      <c r="V906">
        <v>38538550</v>
      </c>
      <c r="W906">
        <v>4717</v>
      </c>
      <c r="X906">
        <f t="shared" si="14"/>
        <v>-380.82137</v>
      </c>
    </row>
    <row r="907" spans="1:24" x14ac:dyDescent="0.2">
      <c r="A907">
        <v>2029</v>
      </c>
      <c r="B907">
        <v>4096500</v>
      </c>
      <c r="C907">
        <v>38538600</v>
      </c>
      <c r="D907">
        <v>-382.52298000000002</v>
      </c>
      <c r="E907">
        <v>4718</v>
      </c>
      <c r="I907">
        <v>942</v>
      </c>
      <c r="J907">
        <v>4095150</v>
      </c>
      <c r="K907">
        <v>38538700</v>
      </c>
      <c r="L907">
        <v>-359.45409000000001</v>
      </c>
      <c r="M907">
        <v>2344</v>
      </c>
      <c r="N907">
        <v>-359.45409000000001</v>
      </c>
      <c r="R907">
        <v>905</v>
      </c>
      <c r="S907" t="s">
        <v>8</v>
      </c>
      <c r="T907">
        <v>2029</v>
      </c>
      <c r="U907">
        <v>4096500</v>
      </c>
      <c r="V907">
        <v>38538600</v>
      </c>
      <c r="W907">
        <v>4718</v>
      </c>
      <c r="X907">
        <f t="shared" si="14"/>
        <v>-382.52298000000002</v>
      </c>
    </row>
    <row r="908" spans="1:24" x14ac:dyDescent="0.2">
      <c r="A908">
        <v>2030</v>
      </c>
      <c r="B908">
        <v>4096500</v>
      </c>
      <c r="C908">
        <v>38538650</v>
      </c>
      <c r="D908">
        <v>-387.31056000000001</v>
      </c>
      <c r="E908">
        <v>4719</v>
      </c>
      <c r="I908">
        <v>943</v>
      </c>
      <c r="J908">
        <v>4095150</v>
      </c>
      <c r="K908">
        <v>38538750</v>
      </c>
      <c r="L908">
        <v>-367.74775</v>
      </c>
      <c r="M908">
        <v>2345</v>
      </c>
      <c r="N908">
        <v>-367.74775</v>
      </c>
      <c r="R908">
        <v>906</v>
      </c>
      <c r="S908" t="s">
        <v>8</v>
      </c>
      <c r="T908">
        <v>2030</v>
      </c>
      <c r="U908">
        <v>4096500</v>
      </c>
      <c r="V908">
        <v>38538650</v>
      </c>
      <c r="W908">
        <v>4719</v>
      </c>
      <c r="X908">
        <f t="shared" si="14"/>
        <v>-387.31056000000001</v>
      </c>
    </row>
    <row r="909" spans="1:24" x14ac:dyDescent="0.2">
      <c r="A909">
        <v>2031</v>
      </c>
      <c r="B909">
        <v>4096500</v>
      </c>
      <c r="C909">
        <v>38538700</v>
      </c>
      <c r="D909">
        <v>-393.15656999999999</v>
      </c>
      <c r="E909">
        <v>4720</v>
      </c>
      <c r="I909">
        <v>944</v>
      </c>
      <c r="J909">
        <v>4095150</v>
      </c>
      <c r="K909">
        <v>38538800</v>
      </c>
      <c r="L909">
        <v>-376.50436000000002</v>
      </c>
      <c r="M909">
        <v>2346</v>
      </c>
      <c r="N909">
        <v>-376.50436000000002</v>
      </c>
      <c r="R909">
        <v>907</v>
      </c>
      <c r="S909" t="s">
        <v>8</v>
      </c>
      <c r="T909">
        <v>2031</v>
      </c>
      <c r="U909">
        <v>4096500</v>
      </c>
      <c r="V909">
        <v>38538700</v>
      </c>
      <c r="W909">
        <v>4720</v>
      </c>
      <c r="X909">
        <f t="shared" si="14"/>
        <v>-393.15656999999999</v>
      </c>
    </row>
    <row r="910" spans="1:24" x14ac:dyDescent="0.2">
      <c r="A910">
        <v>2032</v>
      </c>
      <c r="B910">
        <v>4096500</v>
      </c>
      <c r="C910">
        <v>38538750</v>
      </c>
      <c r="D910">
        <v>-397.93254000000002</v>
      </c>
      <c r="E910">
        <v>4721</v>
      </c>
      <c r="I910">
        <v>945</v>
      </c>
      <c r="J910">
        <v>4095150</v>
      </c>
      <c r="K910">
        <v>38538850</v>
      </c>
      <c r="L910">
        <v>-387.13105999999999</v>
      </c>
      <c r="M910">
        <v>2347</v>
      </c>
      <c r="N910">
        <v>-387.13105999999999</v>
      </c>
      <c r="R910">
        <v>908</v>
      </c>
      <c r="S910" t="s">
        <v>8</v>
      </c>
      <c r="T910">
        <v>2032</v>
      </c>
      <c r="U910">
        <v>4096500</v>
      </c>
      <c r="V910">
        <v>38538750</v>
      </c>
      <c r="W910">
        <v>4721</v>
      </c>
      <c r="X910">
        <f t="shared" si="14"/>
        <v>-397.93254000000002</v>
      </c>
    </row>
    <row r="911" spans="1:24" x14ac:dyDescent="0.2">
      <c r="A911">
        <v>2033</v>
      </c>
      <c r="B911">
        <v>4096500</v>
      </c>
      <c r="C911">
        <v>38538800</v>
      </c>
      <c r="D911">
        <v>-403.70834000000002</v>
      </c>
      <c r="E911">
        <v>4722</v>
      </c>
      <c r="I911">
        <v>946</v>
      </c>
      <c r="J911">
        <v>4095200</v>
      </c>
      <c r="K911">
        <v>38536500</v>
      </c>
      <c r="L911">
        <v>-75.583600000000004</v>
      </c>
      <c r="M911">
        <v>2388</v>
      </c>
      <c r="N911">
        <v>-75.583600000000004</v>
      </c>
      <c r="R911">
        <v>909</v>
      </c>
      <c r="S911" t="s">
        <v>8</v>
      </c>
      <c r="T911">
        <v>2033</v>
      </c>
      <c r="U911">
        <v>4096500</v>
      </c>
      <c r="V911">
        <v>38538800</v>
      </c>
      <c r="W911">
        <v>4722</v>
      </c>
      <c r="X911">
        <f t="shared" si="14"/>
        <v>-403.70834000000002</v>
      </c>
    </row>
    <row r="912" spans="1:24" x14ac:dyDescent="0.2">
      <c r="A912">
        <v>2034</v>
      </c>
      <c r="B912">
        <v>4096550</v>
      </c>
      <c r="C912">
        <v>38537000</v>
      </c>
      <c r="D912">
        <v>-109.64909</v>
      </c>
      <c r="E912">
        <v>4774</v>
      </c>
      <c r="I912">
        <v>947</v>
      </c>
      <c r="J912">
        <v>4095200</v>
      </c>
      <c r="K912">
        <v>38536550</v>
      </c>
      <c r="L912">
        <v>-78.653951000000006</v>
      </c>
      <c r="M912">
        <v>2389</v>
      </c>
      <c r="N912">
        <v>-78.653951000000006</v>
      </c>
      <c r="R912">
        <v>910</v>
      </c>
      <c r="S912" t="s">
        <v>8</v>
      </c>
      <c r="T912">
        <v>2034</v>
      </c>
      <c r="U912">
        <v>4096550</v>
      </c>
      <c r="V912">
        <v>38537000</v>
      </c>
      <c r="W912">
        <v>4774</v>
      </c>
      <c r="X912">
        <f t="shared" si="14"/>
        <v>-109.64909</v>
      </c>
    </row>
    <row r="913" spans="1:24" x14ac:dyDescent="0.2">
      <c r="A913">
        <v>2035</v>
      </c>
      <c r="B913">
        <v>4096550</v>
      </c>
      <c r="C913">
        <v>38537050</v>
      </c>
      <c r="D913">
        <v>-123.08763999999999</v>
      </c>
      <c r="E913">
        <v>4775</v>
      </c>
      <c r="I913">
        <v>948</v>
      </c>
      <c r="J913">
        <v>4095200</v>
      </c>
      <c r="K913">
        <v>38536600</v>
      </c>
      <c r="L913">
        <v>-77.679103999999995</v>
      </c>
      <c r="M913">
        <v>2390</v>
      </c>
      <c r="N913">
        <v>-77.679103999999995</v>
      </c>
      <c r="R913">
        <v>911</v>
      </c>
      <c r="S913" t="s">
        <v>8</v>
      </c>
      <c r="T913">
        <v>2035</v>
      </c>
      <c r="U913">
        <v>4096550</v>
      </c>
      <c r="V913">
        <v>38537050</v>
      </c>
      <c r="W913">
        <v>4775</v>
      </c>
      <c r="X913">
        <f t="shared" si="14"/>
        <v>-123.08763999999999</v>
      </c>
    </row>
    <row r="914" spans="1:24" x14ac:dyDescent="0.2">
      <c r="A914">
        <v>2041</v>
      </c>
      <c r="B914">
        <v>4096550</v>
      </c>
      <c r="C914">
        <v>38537350</v>
      </c>
      <c r="D914">
        <v>-145.84804</v>
      </c>
      <c r="E914">
        <v>4781</v>
      </c>
      <c r="I914">
        <v>949</v>
      </c>
      <c r="J914">
        <v>4095200</v>
      </c>
      <c r="K914">
        <v>38536650</v>
      </c>
      <c r="L914">
        <v>-82.573459999999997</v>
      </c>
      <c r="M914">
        <v>2391</v>
      </c>
      <c r="N914">
        <v>-82.573459999999997</v>
      </c>
      <c r="R914">
        <v>912</v>
      </c>
      <c r="S914" t="s">
        <v>8</v>
      </c>
      <c r="T914">
        <v>2041</v>
      </c>
      <c r="U914">
        <v>4096550</v>
      </c>
      <c r="V914">
        <v>38537350</v>
      </c>
      <c r="W914">
        <v>4781</v>
      </c>
      <c r="X914">
        <f t="shared" si="14"/>
        <v>-145.84804</v>
      </c>
    </row>
    <row r="915" spans="1:24" x14ac:dyDescent="0.2">
      <c r="A915">
        <v>2049</v>
      </c>
      <c r="B915">
        <v>4096550</v>
      </c>
      <c r="C915">
        <v>38537750</v>
      </c>
      <c r="D915">
        <v>-202.95051000000001</v>
      </c>
      <c r="E915">
        <v>4789</v>
      </c>
      <c r="I915">
        <v>950</v>
      </c>
      <c r="J915">
        <v>4095200</v>
      </c>
      <c r="K915">
        <v>38536700</v>
      </c>
      <c r="L915">
        <v>-85.350359999999995</v>
      </c>
      <c r="M915">
        <v>2392</v>
      </c>
      <c r="N915">
        <v>-85.350359999999995</v>
      </c>
      <c r="R915">
        <v>913</v>
      </c>
      <c r="S915" t="s">
        <v>8</v>
      </c>
      <c r="T915">
        <v>2049</v>
      </c>
      <c r="U915">
        <v>4096550</v>
      </c>
      <c r="V915">
        <v>38537750</v>
      </c>
      <c r="W915">
        <v>4789</v>
      </c>
      <c r="X915">
        <f t="shared" si="14"/>
        <v>-202.95051000000001</v>
      </c>
    </row>
    <row r="916" spans="1:24" x14ac:dyDescent="0.2">
      <c r="A916">
        <v>2055</v>
      </c>
      <c r="B916">
        <v>4096550</v>
      </c>
      <c r="C916">
        <v>38538050</v>
      </c>
      <c r="D916">
        <v>-283.17822999999999</v>
      </c>
      <c r="E916">
        <v>4795</v>
      </c>
      <c r="I916">
        <v>951</v>
      </c>
      <c r="J916">
        <v>4095200</v>
      </c>
      <c r="K916">
        <v>38536750</v>
      </c>
      <c r="L916">
        <v>-88.171800000000005</v>
      </c>
      <c r="M916">
        <v>2393</v>
      </c>
      <c r="N916">
        <v>-88.171800000000005</v>
      </c>
      <c r="R916">
        <v>914</v>
      </c>
      <c r="S916" t="s">
        <v>8</v>
      </c>
      <c r="T916">
        <v>2055</v>
      </c>
      <c r="U916">
        <v>4096550</v>
      </c>
      <c r="V916">
        <v>38538050</v>
      </c>
      <c r="W916">
        <v>4795</v>
      </c>
      <c r="X916">
        <f t="shared" si="14"/>
        <v>-283.17822999999999</v>
      </c>
    </row>
    <row r="917" spans="1:24" x14ac:dyDescent="0.2">
      <c r="A917">
        <v>2061</v>
      </c>
      <c r="B917">
        <v>4096550</v>
      </c>
      <c r="C917">
        <v>38538350</v>
      </c>
      <c r="D917">
        <v>-360.27100999999999</v>
      </c>
      <c r="E917">
        <v>4801</v>
      </c>
      <c r="I917">
        <v>952</v>
      </c>
      <c r="J917">
        <v>4095200</v>
      </c>
      <c r="K917">
        <v>38536800</v>
      </c>
      <c r="L917">
        <v>-92.376649999999998</v>
      </c>
      <c r="M917">
        <v>2394</v>
      </c>
      <c r="N917">
        <v>-92.376649999999998</v>
      </c>
      <c r="R917">
        <v>915</v>
      </c>
      <c r="S917" t="s">
        <v>8</v>
      </c>
      <c r="T917">
        <v>2061</v>
      </c>
      <c r="U917">
        <v>4096550</v>
      </c>
      <c r="V917">
        <v>38538350</v>
      </c>
      <c r="W917">
        <v>4801</v>
      </c>
      <c r="X917">
        <f t="shared" si="14"/>
        <v>-360.27100999999999</v>
      </c>
    </row>
    <row r="918" spans="1:24" x14ac:dyDescent="0.2">
      <c r="A918">
        <v>2062</v>
      </c>
      <c r="B918">
        <v>4096550</v>
      </c>
      <c r="C918">
        <v>38538400</v>
      </c>
      <c r="D918">
        <v>-361.51092</v>
      </c>
      <c r="E918">
        <v>4802</v>
      </c>
      <c r="I918">
        <v>953</v>
      </c>
      <c r="J918">
        <v>4095200</v>
      </c>
      <c r="K918">
        <v>38536850</v>
      </c>
      <c r="L918">
        <v>-96.426649999999995</v>
      </c>
      <c r="M918">
        <v>2395</v>
      </c>
      <c r="N918">
        <v>-96.426649999999995</v>
      </c>
      <c r="R918">
        <v>916</v>
      </c>
      <c r="S918" t="s">
        <v>8</v>
      </c>
      <c r="T918">
        <v>2062</v>
      </c>
      <c r="U918">
        <v>4096550</v>
      </c>
      <c r="V918">
        <v>38538400</v>
      </c>
      <c r="W918">
        <v>4802</v>
      </c>
      <c r="X918">
        <f t="shared" si="14"/>
        <v>-361.51092</v>
      </c>
    </row>
    <row r="919" spans="1:24" x14ac:dyDescent="0.2">
      <c r="A919">
        <v>2063</v>
      </c>
      <c r="B919">
        <v>4096550</v>
      </c>
      <c r="C919">
        <v>38538450</v>
      </c>
      <c r="D919">
        <v>-364.25134000000003</v>
      </c>
      <c r="E919">
        <v>4803</v>
      </c>
      <c r="I919">
        <v>954</v>
      </c>
      <c r="J919">
        <v>4095200</v>
      </c>
      <c r="K919">
        <v>38536900</v>
      </c>
      <c r="L919">
        <v>-101.54501999999999</v>
      </c>
      <c r="M919">
        <v>2396</v>
      </c>
      <c r="N919">
        <v>-101.54501999999999</v>
      </c>
      <c r="R919">
        <v>917</v>
      </c>
      <c r="S919" t="s">
        <v>8</v>
      </c>
      <c r="T919">
        <v>2063</v>
      </c>
      <c r="U919">
        <v>4096550</v>
      </c>
      <c r="V919">
        <v>38538450</v>
      </c>
      <c r="W919">
        <v>4803</v>
      </c>
      <c r="X919">
        <f t="shared" si="14"/>
        <v>-364.25134000000003</v>
      </c>
    </row>
    <row r="920" spans="1:24" x14ac:dyDescent="0.2">
      <c r="A920">
        <v>2064</v>
      </c>
      <c r="B920">
        <v>4096550</v>
      </c>
      <c r="C920">
        <v>38538500</v>
      </c>
      <c r="D920">
        <v>-367.73358999999999</v>
      </c>
      <c r="E920">
        <v>4804</v>
      </c>
      <c r="I920">
        <v>955</v>
      </c>
      <c r="J920">
        <v>4095200</v>
      </c>
      <c r="K920">
        <v>38536950</v>
      </c>
      <c r="L920">
        <v>-107.42666</v>
      </c>
      <c r="M920">
        <v>2397</v>
      </c>
      <c r="N920">
        <v>-107.42666</v>
      </c>
      <c r="R920">
        <v>918</v>
      </c>
      <c r="S920" t="s">
        <v>8</v>
      </c>
      <c r="T920">
        <v>2064</v>
      </c>
      <c r="U920">
        <v>4096550</v>
      </c>
      <c r="V920">
        <v>38538500</v>
      </c>
      <c r="W920">
        <v>4804</v>
      </c>
      <c r="X920">
        <f t="shared" si="14"/>
        <v>-367.73358999999999</v>
      </c>
    </row>
    <row r="921" spans="1:24" x14ac:dyDescent="0.2">
      <c r="A921">
        <v>2065</v>
      </c>
      <c r="B921">
        <v>4096550</v>
      </c>
      <c r="C921">
        <v>38538550</v>
      </c>
      <c r="D921">
        <v>-369.80577</v>
      </c>
      <c r="E921">
        <v>4805</v>
      </c>
      <c r="I921">
        <v>956</v>
      </c>
      <c r="J921">
        <v>4095200</v>
      </c>
      <c r="K921">
        <v>38537000</v>
      </c>
      <c r="L921">
        <v>-110.11265</v>
      </c>
      <c r="M921">
        <v>2398</v>
      </c>
      <c r="N921">
        <v>-110.11265</v>
      </c>
      <c r="R921">
        <v>919</v>
      </c>
      <c r="S921" t="s">
        <v>8</v>
      </c>
      <c r="T921">
        <v>2065</v>
      </c>
      <c r="U921">
        <v>4096550</v>
      </c>
      <c r="V921">
        <v>38538550</v>
      </c>
      <c r="W921">
        <v>4805</v>
      </c>
      <c r="X921">
        <f t="shared" si="14"/>
        <v>-369.80577</v>
      </c>
    </row>
    <row r="922" spans="1:24" x14ac:dyDescent="0.2">
      <c r="A922">
        <v>2066</v>
      </c>
      <c r="B922">
        <v>4096550</v>
      </c>
      <c r="C922">
        <v>38538600</v>
      </c>
      <c r="D922">
        <v>-375.2296</v>
      </c>
      <c r="E922">
        <v>4806</v>
      </c>
      <c r="I922">
        <v>957</v>
      </c>
      <c r="J922">
        <v>4095200</v>
      </c>
      <c r="K922">
        <v>38537050</v>
      </c>
      <c r="L922">
        <v>-114.99276999999999</v>
      </c>
      <c r="M922">
        <v>2399</v>
      </c>
      <c r="N922">
        <v>-114.99276999999999</v>
      </c>
      <c r="R922">
        <v>920</v>
      </c>
      <c r="S922" t="s">
        <v>8</v>
      </c>
      <c r="T922">
        <v>2066</v>
      </c>
      <c r="U922">
        <v>4096550</v>
      </c>
      <c r="V922">
        <v>38538600</v>
      </c>
      <c r="W922">
        <v>4806</v>
      </c>
      <c r="X922">
        <f t="shared" si="14"/>
        <v>-375.2296</v>
      </c>
    </row>
    <row r="923" spans="1:24" x14ac:dyDescent="0.2">
      <c r="A923">
        <v>2067</v>
      </c>
      <c r="B923">
        <v>4096550</v>
      </c>
      <c r="C923">
        <v>38538650</v>
      </c>
      <c r="D923">
        <v>-379.99104999999997</v>
      </c>
      <c r="E923">
        <v>4807</v>
      </c>
      <c r="I923">
        <v>958</v>
      </c>
      <c r="J923">
        <v>4095200</v>
      </c>
      <c r="K923">
        <v>38537100</v>
      </c>
      <c r="L923">
        <v>-119.4327</v>
      </c>
      <c r="M923">
        <v>2400</v>
      </c>
      <c r="N923">
        <v>-119.4327</v>
      </c>
      <c r="R923">
        <v>921</v>
      </c>
      <c r="S923" t="s">
        <v>8</v>
      </c>
      <c r="T923">
        <v>2067</v>
      </c>
      <c r="U923">
        <v>4096550</v>
      </c>
      <c r="V923">
        <v>38538650</v>
      </c>
      <c r="W923">
        <v>4807</v>
      </c>
      <c r="X923">
        <f t="shared" si="14"/>
        <v>-379.99104999999997</v>
      </c>
    </row>
    <row r="924" spans="1:24" x14ac:dyDescent="0.2">
      <c r="A924">
        <v>2068</v>
      </c>
      <c r="B924">
        <v>4096550</v>
      </c>
      <c r="C924">
        <v>38538700</v>
      </c>
      <c r="D924">
        <v>-385.81083999999998</v>
      </c>
      <c r="E924">
        <v>4808</v>
      </c>
      <c r="I924">
        <v>959</v>
      </c>
      <c r="J924">
        <v>4095200</v>
      </c>
      <c r="K924">
        <v>38537150</v>
      </c>
      <c r="L924">
        <v>-123.55565</v>
      </c>
      <c r="M924">
        <v>2401</v>
      </c>
      <c r="N924">
        <v>-123.55565</v>
      </c>
      <c r="R924">
        <v>922</v>
      </c>
      <c r="S924" t="s">
        <v>8</v>
      </c>
      <c r="T924">
        <v>2068</v>
      </c>
      <c r="U924">
        <v>4096550</v>
      </c>
      <c r="V924">
        <v>38538700</v>
      </c>
      <c r="W924">
        <v>4808</v>
      </c>
      <c r="X924">
        <f t="shared" si="14"/>
        <v>-385.81083999999998</v>
      </c>
    </row>
    <row r="925" spans="1:24" x14ac:dyDescent="0.2">
      <c r="A925">
        <v>2069</v>
      </c>
      <c r="B925">
        <v>4096550</v>
      </c>
      <c r="C925">
        <v>38538750</v>
      </c>
      <c r="D925">
        <v>-390.56290000000001</v>
      </c>
      <c r="E925">
        <v>4809</v>
      </c>
      <c r="I925">
        <v>960</v>
      </c>
      <c r="J925">
        <v>4095200</v>
      </c>
      <c r="K925">
        <v>38537200</v>
      </c>
      <c r="L925">
        <v>-124.07839</v>
      </c>
      <c r="M925">
        <v>2402</v>
      </c>
      <c r="N925">
        <v>-124.07839</v>
      </c>
      <c r="R925">
        <v>923</v>
      </c>
      <c r="S925" t="s">
        <v>8</v>
      </c>
      <c r="T925">
        <v>2069</v>
      </c>
      <c r="U925">
        <v>4096550</v>
      </c>
      <c r="V925">
        <v>38538750</v>
      </c>
      <c r="W925">
        <v>4809</v>
      </c>
      <c r="X925">
        <f t="shared" si="14"/>
        <v>-390.56290000000001</v>
      </c>
    </row>
    <row r="926" spans="1:24" x14ac:dyDescent="0.2">
      <c r="A926">
        <v>2070</v>
      </c>
      <c r="B926">
        <v>4096550</v>
      </c>
      <c r="C926">
        <v>38538800</v>
      </c>
      <c r="D926">
        <v>-396.39753999999999</v>
      </c>
      <c r="E926">
        <v>4810</v>
      </c>
      <c r="I926">
        <v>961</v>
      </c>
      <c r="J926">
        <v>4095200</v>
      </c>
      <c r="K926">
        <v>38537250</v>
      </c>
      <c r="L926">
        <v>-127.67910999999999</v>
      </c>
      <c r="M926">
        <v>2403</v>
      </c>
      <c r="N926">
        <v>-127.67910999999999</v>
      </c>
      <c r="R926">
        <v>924</v>
      </c>
      <c r="S926" t="s">
        <v>8</v>
      </c>
      <c r="T926">
        <v>2070</v>
      </c>
      <c r="U926">
        <v>4096550</v>
      </c>
      <c r="V926">
        <v>38538800</v>
      </c>
      <c r="W926">
        <v>4810</v>
      </c>
      <c r="X926">
        <f t="shared" si="14"/>
        <v>-396.39753999999999</v>
      </c>
    </row>
    <row r="927" spans="1:24" x14ac:dyDescent="0.2">
      <c r="A927">
        <v>2071</v>
      </c>
      <c r="B927">
        <v>4096550</v>
      </c>
      <c r="C927">
        <v>38538850</v>
      </c>
      <c r="D927">
        <v>-402.21445999999997</v>
      </c>
      <c r="E927">
        <v>4811</v>
      </c>
      <c r="I927">
        <v>962</v>
      </c>
      <c r="J927">
        <v>4095200</v>
      </c>
      <c r="K927">
        <v>38537300</v>
      </c>
      <c r="L927">
        <v>-136.99777</v>
      </c>
      <c r="M927">
        <v>2404</v>
      </c>
      <c r="N927">
        <v>-136.99777</v>
      </c>
      <c r="R927">
        <v>925</v>
      </c>
      <c r="S927" t="s">
        <v>8</v>
      </c>
      <c r="T927">
        <v>2071</v>
      </c>
      <c r="U927">
        <v>4096550</v>
      </c>
      <c r="V927">
        <v>38538850</v>
      </c>
      <c r="W927">
        <v>4811</v>
      </c>
      <c r="X927">
        <f t="shared" si="14"/>
        <v>-402.21445999999997</v>
      </c>
    </row>
    <row r="928" spans="1:24" x14ac:dyDescent="0.2">
      <c r="A928">
        <v>2072</v>
      </c>
      <c r="B928">
        <v>4096600</v>
      </c>
      <c r="C928">
        <v>38537050</v>
      </c>
      <c r="D928">
        <v>-126.49981</v>
      </c>
      <c r="E928">
        <v>4863</v>
      </c>
      <c r="I928">
        <v>963</v>
      </c>
      <c r="J928">
        <v>4095200</v>
      </c>
      <c r="K928">
        <v>38537350</v>
      </c>
      <c r="L928">
        <v>-139.55905999999999</v>
      </c>
      <c r="M928">
        <v>2405</v>
      </c>
      <c r="N928">
        <v>-139.55905999999999</v>
      </c>
      <c r="R928">
        <v>926</v>
      </c>
      <c r="S928" t="s">
        <v>8</v>
      </c>
      <c r="T928">
        <v>2072</v>
      </c>
      <c r="U928">
        <v>4096600</v>
      </c>
      <c r="V928">
        <v>38537050</v>
      </c>
      <c r="W928">
        <v>4863</v>
      </c>
      <c r="X928">
        <f t="shared" si="14"/>
        <v>-126.49981</v>
      </c>
    </row>
    <row r="929" spans="1:24" x14ac:dyDescent="0.2">
      <c r="A929">
        <v>2079</v>
      </c>
      <c r="B929">
        <v>4096600</v>
      </c>
      <c r="C929">
        <v>38537400</v>
      </c>
      <c r="D929">
        <v>-143.76414</v>
      </c>
      <c r="E929">
        <v>4870</v>
      </c>
      <c r="I929">
        <v>964</v>
      </c>
      <c r="J929">
        <v>4095200</v>
      </c>
      <c r="K929">
        <v>38537400</v>
      </c>
      <c r="L929">
        <v>-141.86927</v>
      </c>
      <c r="M929">
        <v>2406</v>
      </c>
      <c r="N929">
        <v>-141.86927</v>
      </c>
      <c r="R929">
        <v>927</v>
      </c>
      <c r="S929" t="s">
        <v>8</v>
      </c>
      <c r="T929">
        <v>2079</v>
      </c>
      <c r="U929">
        <v>4096600</v>
      </c>
      <c r="V929">
        <v>38537400</v>
      </c>
      <c r="W929">
        <v>4870</v>
      </c>
      <c r="X929">
        <f t="shared" si="14"/>
        <v>-143.76414</v>
      </c>
    </row>
    <row r="930" spans="1:24" x14ac:dyDescent="0.2">
      <c r="A930">
        <v>2086</v>
      </c>
      <c r="B930">
        <v>4096600</v>
      </c>
      <c r="C930">
        <v>38537750</v>
      </c>
      <c r="D930">
        <v>-196.22275999999999</v>
      </c>
      <c r="E930">
        <v>4877</v>
      </c>
      <c r="I930">
        <v>965</v>
      </c>
      <c r="J930">
        <v>4095200</v>
      </c>
      <c r="K930">
        <v>38537450</v>
      </c>
      <c r="L930">
        <v>-147.67778999999999</v>
      </c>
      <c r="M930">
        <v>2407</v>
      </c>
      <c r="N930">
        <v>-147.67778999999999</v>
      </c>
      <c r="R930">
        <v>928</v>
      </c>
      <c r="S930" t="s">
        <v>8</v>
      </c>
      <c r="T930">
        <v>2086</v>
      </c>
      <c r="U930">
        <v>4096600</v>
      </c>
      <c r="V930">
        <v>38537750</v>
      </c>
      <c r="W930">
        <v>4877</v>
      </c>
      <c r="X930">
        <f t="shared" si="14"/>
        <v>-196.22275999999999</v>
      </c>
    </row>
    <row r="931" spans="1:24" x14ac:dyDescent="0.2">
      <c r="A931">
        <v>2087</v>
      </c>
      <c r="B931">
        <v>4096600</v>
      </c>
      <c r="C931">
        <v>38537800</v>
      </c>
      <c r="D931">
        <v>-204.86962</v>
      </c>
      <c r="E931">
        <v>4878</v>
      </c>
      <c r="I931">
        <v>966</v>
      </c>
      <c r="J931">
        <v>4095200</v>
      </c>
      <c r="K931">
        <v>38537500</v>
      </c>
      <c r="L931">
        <v>-155.29505</v>
      </c>
      <c r="M931">
        <v>2408</v>
      </c>
      <c r="N931">
        <v>-155.29505</v>
      </c>
      <c r="R931">
        <v>929</v>
      </c>
      <c r="S931" t="s">
        <v>8</v>
      </c>
      <c r="T931">
        <v>2087</v>
      </c>
      <c r="U931">
        <v>4096600</v>
      </c>
      <c r="V931">
        <v>38537800</v>
      </c>
      <c r="W931">
        <v>4878</v>
      </c>
      <c r="X931">
        <f t="shared" si="14"/>
        <v>-204.86962</v>
      </c>
    </row>
    <row r="932" spans="1:24" x14ac:dyDescent="0.2">
      <c r="A932">
        <v>2092</v>
      </c>
      <c r="B932">
        <v>4096600</v>
      </c>
      <c r="C932">
        <v>38538050</v>
      </c>
      <c r="D932">
        <v>-274.14827000000002</v>
      </c>
      <c r="E932">
        <v>4883</v>
      </c>
      <c r="I932">
        <v>967</v>
      </c>
      <c r="J932">
        <v>4095200</v>
      </c>
      <c r="K932">
        <v>38537550</v>
      </c>
      <c r="L932">
        <v>-164.77751000000001</v>
      </c>
      <c r="M932">
        <v>2409</v>
      </c>
      <c r="N932">
        <v>-164.77751000000001</v>
      </c>
      <c r="R932">
        <v>930</v>
      </c>
      <c r="S932" t="s">
        <v>8</v>
      </c>
      <c r="T932">
        <v>2092</v>
      </c>
      <c r="U932">
        <v>4096600</v>
      </c>
      <c r="V932">
        <v>38538050</v>
      </c>
      <c r="W932">
        <v>4883</v>
      </c>
      <c r="X932">
        <f t="shared" si="14"/>
        <v>-274.14827000000002</v>
      </c>
    </row>
    <row r="933" spans="1:24" x14ac:dyDescent="0.2">
      <c r="A933">
        <v>2093</v>
      </c>
      <c r="B933">
        <v>4096600</v>
      </c>
      <c r="C933">
        <v>38538100</v>
      </c>
      <c r="D933">
        <v>-298.69313</v>
      </c>
      <c r="E933">
        <v>4884</v>
      </c>
      <c r="I933">
        <v>968</v>
      </c>
      <c r="J933">
        <v>4095200</v>
      </c>
      <c r="K933">
        <v>38537600</v>
      </c>
      <c r="L933">
        <v>-175.50126</v>
      </c>
      <c r="M933">
        <v>2410</v>
      </c>
      <c r="N933">
        <v>-175.50126</v>
      </c>
      <c r="R933">
        <v>931</v>
      </c>
      <c r="S933" t="s">
        <v>8</v>
      </c>
      <c r="T933">
        <v>2093</v>
      </c>
      <c r="U933">
        <v>4096600</v>
      </c>
      <c r="V933">
        <v>38538100</v>
      </c>
      <c r="W933">
        <v>4884</v>
      </c>
      <c r="X933">
        <f t="shared" si="14"/>
        <v>-298.69313</v>
      </c>
    </row>
    <row r="934" spans="1:24" x14ac:dyDescent="0.2">
      <c r="A934">
        <v>2098</v>
      </c>
      <c r="B934">
        <v>4096600</v>
      </c>
      <c r="C934">
        <v>38538350</v>
      </c>
      <c r="D934">
        <v>-352.14702</v>
      </c>
      <c r="E934">
        <v>4889</v>
      </c>
      <c r="I934">
        <v>969</v>
      </c>
      <c r="J934">
        <v>4095200</v>
      </c>
      <c r="K934">
        <v>38537650</v>
      </c>
      <c r="L934">
        <v>-187.04773</v>
      </c>
      <c r="M934">
        <v>2411</v>
      </c>
      <c r="N934">
        <v>-187.04773</v>
      </c>
      <c r="R934">
        <v>932</v>
      </c>
      <c r="S934" t="s">
        <v>8</v>
      </c>
      <c r="T934">
        <v>2098</v>
      </c>
      <c r="U934">
        <v>4096600</v>
      </c>
      <c r="V934">
        <v>38538350</v>
      </c>
      <c r="W934">
        <v>4889</v>
      </c>
      <c r="X934">
        <f t="shared" si="14"/>
        <v>-352.14702</v>
      </c>
    </row>
    <row r="935" spans="1:24" x14ac:dyDescent="0.2">
      <c r="A935">
        <v>2099</v>
      </c>
      <c r="B935">
        <v>4096600</v>
      </c>
      <c r="C935">
        <v>38538400</v>
      </c>
      <c r="D935">
        <v>-353.80205000000001</v>
      </c>
      <c r="E935">
        <v>4890</v>
      </c>
      <c r="I935">
        <v>970</v>
      </c>
      <c r="J935">
        <v>4095200</v>
      </c>
      <c r="K935">
        <v>38537700</v>
      </c>
      <c r="L935">
        <v>-197.42967999999999</v>
      </c>
      <c r="M935">
        <v>2412</v>
      </c>
      <c r="N935">
        <v>-197.42967999999999</v>
      </c>
      <c r="R935">
        <v>933</v>
      </c>
      <c r="S935" t="s">
        <v>8</v>
      </c>
      <c r="T935">
        <v>2099</v>
      </c>
      <c r="U935">
        <v>4096600</v>
      </c>
      <c r="V935">
        <v>38538400</v>
      </c>
      <c r="W935">
        <v>4890</v>
      </c>
      <c r="X935">
        <f t="shared" si="14"/>
        <v>-353.80205000000001</v>
      </c>
    </row>
    <row r="936" spans="1:24" x14ac:dyDescent="0.2">
      <c r="A936">
        <v>2100</v>
      </c>
      <c r="B936">
        <v>4096600</v>
      </c>
      <c r="C936">
        <v>38538450</v>
      </c>
      <c r="D936">
        <v>-356.47707000000003</v>
      </c>
      <c r="E936">
        <v>4891</v>
      </c>
      <c r="I936">
        <v>971</v>
      </c>
      <c r="J936">
        <v>4095200</v>
      </c>
      <c r="K936">
        <v>38537750</v>
      </c>
      <c r="L936">
        <v>-208.53397000000001</v>
      </c>
      <c r="M936">
        <v>2413</v>
      </c>
      <c r="N936">
        <v>-208.53397000000001</v>
      </c>
      <c r="R936">
        <v>934</v>
      </c>
      <c r="S936" t="s">
        <v>8</v>
      </c>
      <c r="T936">
        <v>2100</v>
      </c>
      <c r="U936">
        <v>4096600</v>
      </c>
      <c r="V936">
        <v>38538450</v>
      </c>
      <c r="W936">
        <v>4891</v>
      </c>
      <c r="X936">
        <f t="shared" si="14"/>
        <v>-356.47707000000003</v>
      </c>
    </row>
    <row r="937" spans="1:24" x14ac:dyDescent="0.2">
      <c r="A937">
        <v>2101</v>
      </c>
      <c r="B937">
        <v>4096600</v>
      </c>
      <c r="C937">
        <v>38538500</v>
      </c>
      <c r="D937">
        <v>-359.09100999999998</v>
      </c>
      <c r="E937">
        <v>4892</v>
      </c>
      <c r="I937">
        <v>972</v>
      </c>
      <c r="J937">
        <v>4095200</v>
      </c>
      <c r="K937">
        <v>38537800</v>
      </c>
      <c r="L937">
        <v>-218.77959999999999</v>
      </c>
      <c r="M937">
        <v>2414</v>
      </c>
      <c r="N937">
        <v>-218.77959999999999</v>
      </c>
      <c r="R937">
        <v>935</v>
      </c>
      <c r="S937" t="s">
        <v>8</v>
      </c>
      <c r="T937">
        <v>2101</v>
      </c>
      <c r="U937">
        <v>4096600</v>
      </c>
      <c r="V937">
        <v>38538500</v>
      </c>
      <c r="W937">
        <v>4892</v>
      </c>
      <c r="X937">
        <f t="shared" si="14"/>
        <v>-359.09100999999998</v>
      </c>
    </row>
    <row r="938" spans="1:24" x14ac:dyDescent="0.2">
      <c r="A938">
        <v>2102</v>
      </c>
      <c r="B938">
        <v>4096600</v>
      </c>
      <c r="C938">
        <v>38538550</v>
      </c>
      <c r="D938">
        <v>-362.42388</v>
      </c>
      <c r="E938">
        <v>4893</v>
      </c>
      <c r="I938">
        <v>973</v>
      </c>
      <c r="J938">
        <v>4095200</v>
      </c>
      <c r="K938">
        <v>38537850</v>
      </c>
      <c r="L938">
        <v>-232.54486</v>
      </c>
      <c r="M938">
        <v>2415</v>
      </c>
      <c r="N938">
        <v>-232.54486</v>
      </c>
      <c r="R938">
        <v>936</v>
      </c>
      <c r="S938" t="s">
        <v>8</v>
      </c>
      <c r="T938">
        <v>2102</v>
      </c>
      <c r="U938">
        <v>4096600</v>
      </c>
      <c r="V938">
        <v>38538550</v>
      </c>
      <c r="W938">
        <v>4893</v>
      </c>
      <c r="X938">
        <f t="shared" si="14"/>
        <v>-362.42388</v>
      </c>
    </row>
    <row r="939" spans="1:24" x14ac:dyDescent="0.2">
      <c r="A939">
        <v>2103</v>
      </c>
      <c r="B939">
        <v>4096600</v>
      </c>
      <c r="C939">
        <v>38538600</v>
      </c>
      <c r="D939">
        <v>-367.90519999999998</v>
      </c>
      <c r="E939">
        <v>4894</v>
      </c>
      <c r="I939">
        <v>974</v>
      </c>
      <c r="J939">
        <v>4095200</v>
      </c>
      <c r="K939">
        <v>38537900</v>
      </c>
      <c r="L939">
        <v>-246.60167999999999</v>
      </c>
      <c r="M939">
        <v>2416</v>
      </c>
      <c r="N939">
        <v>-246.60167999999999</v>
      </c>
      <c r="R939">
        <v>937</v>
      </c>
      <c r="S939" t="s">
        <v>8</v>
      </c>
      <c r="T939">
        <v>2103</v>
      </c>
      <c r="U939">
        <v>4096600</v>
      </c>
      <c r="V939">
        <v>38538600</v>
      </c>
      <c r="W939">
        <v>4894</v>
      </c>
      <c r="X939">
        <f t="shared" si="14"/>
        <v>-367.90519999999998</v>
      </c>
    </row>
    <row r="940" spans="1:24" x14ac:dyDescent="0.2">
      <c r="A940">
        <v>2104</v>
      </c>
      <c r="B940">
        <v>4096600</v>
      </c>
      <c r="C940">
        <v>38538650</v>
      </c>
      <c r="D940">
        <v>-372.68302</v>
      </c>
      <c r="E940">
        <v>4895</v>
      </c>
      <c r="I940">
        <v>975</v>
      </c>
      <c r="J940">
        <v>4095200</v>
      </c>
      <c r="K940">
        <v>38537950</v>
      </c>
      <c r="L940">
        <v>-262.46895999999998</v>
      </c>
      <c r="M940">
        <v>2417</v>
      </c>
      <c r="N940">
        <v>-262.46895999999998</v>
      </c>
      <c r="R940">
        <v>938</v>
      </c>
      <c r="S940" t="s">
        <v>8</v>
      </c>
      <c r="T940">
        <v>2104</v>
      </c>
      <c r="U940">
        <v>4096600</v>
      </c>
      <c r="V940">
        <v>38538650</v>
      </c>
      <c r="W940">
        <v>4895</v>
      </c>
      <c r="X940">
        <f t="shared" si="14"/>
        <v>-372.68302</v>
      </c>
    </row>
    <row r="941" spans="1:24" x14ac:dyDescent="0.2">
      <c r="A941">
        <v>2105</v>
      </c>
      <c r="B941">
        <v>4096600</v>
      </c>
      <c r="C941">
        <v>38538700</v>
      </c>
      <c r="D941">
        <v>-378.51202000000001</v>
      </c>
      <c r="E941">
        <v>4896</v>
      </c>
      <c r="I941">
        <v>976</v>
      </c>
      <c r="J941">
        <v>4095200</v>
      </c>
      <c r="K941">
        <v>38538000</v>
      </c>
      <c r="L941">
        <v>-271.61363999999998</v>
      </c>
      <c r="M941">
        <v>2418</v>
      </c>
      <c r="N941">
        <v>-271.61363999999998</v>
      </c>
      <c r="R941">
        <v>939</v>
      </c>
      <c r="S941" t="s">
        <v>8</v>
      </c>
      <c r="T941">
        <v>2105</v>
      </c>
      <c r="U941">
        <v>4096600</v>
      </c>
      <c r="V941">
        <v>38538700</v>
      </c>
      <c r="W941">
        <v>4896</v>
      </c>
      <c r="X941">
        <f t="shared" si="14"/>
        <v>-378.51202000000001</v>
      </c>
    </row>
    <row r="942" spans="1:24" x14ac:dyDescent="0.2">
      <c r="A942">
        <v>2106</v>
      </c>
      <c r="B942">
        <v>4096600</v>
      </c>
      <c r="C942">
        <v>38538750</v>
      </c>
      <c r="D942">
        <v>-383.37275</v>
      </c>
      <c r="E942">
        <v>4897</v>
      </c>
      <c r="I942">
        <v>977</v>
      </c>
      <c r="J942">
        <v>4095200</v>
      </c>
      <c r="K942">
        <v>38538050</v>
      </c>
      <c r="L942">
        <v>-277.78973000000002</v>
      </c>
      <c r="M942">
        <v>2419</v>
      </c>
      <c r="N942">
        <v>-277.78973000000002</v>
      </c>
      <c r="R942">
        <v>940</v>
      </c>
      <c r="S942" t="s">
        <v>8</v>
      </c>
      <c r="T942">
        <v>2106</v>
      </c>
      <c r="U942">
        <v>4096600</v>
      </c>
      <c r="V942">
        <v>38538750</v>
      </c>
      <c r="W942">
        <v>4897</v>
      </c>
      <c r="X942">
        <f t="shared" si="14"/>
        <v>-383.37275</v>
      </c>
    </row>
    <row r="943" spans="1:24" x14ac:dyDescent="0.2">
      <c r="A943">
        <v>2107</v>
      </c>
      <c r="B943">
        <v>4096600</v>
      </c>
      <c r="C943">
        <v>38538800</v>
      </c>
      <c r="D943">
        <v>-389.35964000000001</v>
      </c>
      <c r="E943">
        <v>4898</v>
      </c>
      <c r="I943">
        <v>978</v>
      </c>
      <c r="J943">
        <v>4095200</v>
      </c>
      <c r="K943">
        <v>38538100</v>
      </c>
      <c r="L943">
        <v>-282.83249999999998</v>
      </c>
      <c r="M943">
        <v>2420</v>
      </c>
      <c r="N943">
        <v>-282.83249999999998</v>
      </c>
      <c r="R943">
        <v>941</v>
      </c>
      <c r="S943" t="s">
        <v>8</v>
      </c>
      <c r="T943">
        <v>2107</v>
      </c>
      <c r="U943">
        <v>4096600</v>
      </c>
      <c r="V943">
        <v>38538800</v>
      </c>
      <c r="W943">
        <v>4898</v>
      </c>
      <c r="X943">
        <f t="shared" si="14"/>
        <v>-389.35964000000001</v>
      </c>
    </row>
    <row r="944" spans="1:24" x14ac:dyDescent="0.2">
      <c r="A944">
        <v>2108</v>
      </c>
      <c r="B944">
        <v>4096600</v>
      </c>
      <c r="C944">
        <v>38538850</v>
      </c>
      <c r="D944">
        <v>-395.34818999999999</v>
      </c>
      <c r="E944">
        <v>4899</v>
      </c>
      <c r="I944">
        <v>979</v>
      </c>
      <c r="J944">
        <v>4095200</v>
      </c>
      <c r="K944">
        <v>38538150</v>
      </c>
      <c r="L944">
        <v>-286.81563</v>
      </c>
      <c r="M944">
        <v>2421</v>
      </c>
      <c r="N944">
        <v>-286.81563</v>
      </c>
      <c r="R944">
        <v>942</v>
      </c>
      <c r="S944" t="s">
        <v>8</v>
      </c>
      <c r="T944">
        <v>2108</v>
      </c>
      <c r="U944">
        <v>4096600</v>
      </c>
      <c r="V944">
        <v>38538850</v>
      </c>
      <c r="W944">
        <v>4899</v>
      </c>
      <c r="X944">
        <f t="shared" si="14"/>
        <v>-395.34818999999999</v>
      </c>
    </row>
    <row r="945" spans="1:24" x14ac:dyDescent="0.2">
      <c r="A945">
        <v>2109</v>
      </c>
      <c r="B945">
        <v>4096600</v>
      </c>
      <c r="C945">
        <v>38538900</v>
      </c>
      <c r="D945">
        <v>-400.79739000000001</v>
      </c>
      <c r="E945">
        <v>4900</v>
      </c>
      <c r="I945">
        <v>980</v>
      </c>
      <c r="J945">
        <v>4095200</v>
      </c>
      <c r="K945">
        <v>38538200</v>
      </c>
      <c r="L945">
        <v>-293.82121000000001</v>
      </c>
      <c r="M945">
        <v>2422</v>
      </c>
      <c r="N945">
        <v>-293.82121000000001</v>
      </c>
      <c r="R945">
        <v>943</v>
      </c>
      <c r="S945" t="s">
        <v>8</v>
      </c>
      <c r="T945">
        <v>2109</v>
      </c>
      <c r="U945">
        <v>4096600</v>
      </c>
      <c r="V945">
        <v>38538900</v>
      </c>
      <c r="W945">
        <v>4900</v>
      </c>
      <c r="X945">
        <f t="shared" si="14"/>
        <v>-400.79739000000001</v>
      </c>
    </row>
    <row r="946" spans="1:24" x14ac:dyDescent="0.2">
      <c r="A946">
        <v>2123</v>
      </c>
      <c r="B946">
        <v>4096650</v>
      </c>
      <c r="C946">
        <v>38537750</v>
      </c>
      <c r="D946">
        <v>-187.04747</v>
      </c>
      <c r="E946">
        <v>4965</v>
      </c>
      <c r="I946">
        <v>981</v>
      </c>
      <c r="J946">
        <v>4095200</v>
      </c>
      <c r="K946">
        <v>38538250</v>
      </c>
      <c r="L946">
        <v>-300.50707999999997</v>
      </c>
      <c r="M946">
        <v>2423</v>
      </c>
      <c r="N946">
        <v>-300.50707999999997</v>
      </c>
      <c r="R946">
        <v>944</v>
      </c>
      <c r="S946" t="s">
        <v>8</v>
      </c>
      <c r="T946">
        <v>2123</v>
      </c>
      <c r="U946">
        <v>4096650</v>
      </c>
      <c r="V946">
        <v>38537750</v>
      </c>
      <c r="W946">
        <v>4965</v>
      </c>
      <c r="X946">
        <f t="shared" si="14"/>
        <v>-187.04747</v>
      </c>
    </row>
    <row r="947" spans="1:24" x14ac:dyDescent="0.2">
      <c r="A947">
        <v>2124</v>
      </c>
      <c r="B947">
        <v>4096650</v>
      </c>
      <c r="C947">
        <v>38537800</v>
      </c>
      <c r="D947">
        <v>-196.74845999999999</v>
      </c>
      <c r="E947">
        <v>4966</v>
      </c>
      <c r="I947">
        <v>982</v>
      </c>
      <c r="J947">
        <v>4095200</v>
      </c>
      <c r="K947">
        <v>38538300</v>
      </c>
      <c r="L947">
        <v>-306.43144999999998</v>
      </c>
      <c r="M947">
        <v>2424</v>
      </c>
      <c r="N947">
        <v>-306.43144999999998</v>
      </c>
      <c r="R947">
        <v>945</v>
      </c>
      <c r="S947" t="s">
        <v>8</v>
      </c>
      <c r="T947">
        <v>2124</v>
      </c>
      <c r="U947">
        <v>4096650</v>
      </c>
      <c r="V947">
        <v>38537800</v>
      </c>
      <c r="W947">
        <v>4966</v>
      </c>
      <c r="X947">
        <f t="shared" si="14"/>
        <v>-196.74845999999999</v>
      </c>
    </row>
    <row r="948" spans="1:24" x14ac:dyDescent="0.2">
      <c r="A948">
        <v>2135</v>
      </c>
      <c r="B948">
        <v>4096650</v>
      </c>
      <c r="C948">
        <v>38538350</v>
      </c>
      <c r="D948">
        <v>-346.54356999999999</v>
      </c>
      <c r="E948">
        <v>4977</v>
      </c>
      <c r="I948">
        <v>983</v>
      </c>
      <c r="J948">
        <v>4095200</v>
      </c>
      <c r="K948">
        <v>38538350</v>
      </c>
      <c r="L948">
        <v>-311.35458999999997</v>
      </c>
      <c r="M948">
        <v>2425</v>
      </c>
      <c r="N948">
        <v>-311.35458999999997</v>
      </c>
      <c r="R948">
        <v>946</v>
      </c>
      <c r="S948" t="s">
        <v>8</v>
      </c>
      <c r="T948">
        <v>2135</v>
      </c>
      <c r="U948">
        <v>4096650</v>
      </c>
      <c r="V948">
        <v>38538350</v>
      </c>
      <c r="W948">
        <v>4977</v>
      </c>
      <c r="X948">
        <f t="shared" si="14"/>
        <v>-346.54356999999999</v>
      </c>
    </row>
    <row r="949" spans="1:24" x14ac:dyDescent="0.2">
      <c r="A949">
        <v>2136</v>
      </c>
      <c r="B949">
        <v>4096650</v>
      </c>
      <c r="C949">
        <v>38538400</v>
      </c>
      <c r="D949">
        <v>-346.69905999999997</v>
      </c>
      <c r="E949">
        <v>4978</v>
      </c>
      <c r="I949">
        <v>984</v>
      </c>
      <c r="J949">
        <v>4095200</v>
      </c>
      <c r="K949">
        <v>38538400</v>
      </c>
      <c r="L949">
        <v>-316.03075999999999</v>
      </c>
      <c r="M949">
        <v>2426</v>
      </c>
      <c r="N949">
        <v>-316.03075999999999</v>
      </c>
      <c r="R949">
        <v>947</v>
      </c>
      <c r="S949" t="s">
        <v>8</v>
      </c>
      <c r="T949">
        <v>2136</v>
      </c>
      <c r="U949">
        <v>4096650</v>
      </c>
      <c r="V949">
        <v>38538400</v>
      </c>
      <c r="W949">
        <v>4978</v>
      </c>
      <c r="X949">
        <f t="shared" si="14"/>
        <v>-346.69905999999997</v>
      </c>
    </row>
    <row r="950" spans="1:24" x14ac:dyDescent="0.2">
      <c r="A950">
        <v>2138</v>
      </c>
      <c r="B950">
        <v>4096650</v>
      </c>
      <c r="C950">
        <v>38538500</v>
      </c>
      <c r="D950">
        <v>-351.68263000000002</v>
      </c>
      <c r="E950">
        <v>4980</v>
      </c>
      <c r="I950">
        <v>985</v>
      </c>
      <c r="J950">
        <v>4095200</v>
      </c>
      <c r="K950">
        <v>38538450</v>
      </c>
      <c r="L950">
        <v>-321.81328999999999</v>
      </c>
      <c r="M950">
        <v>2427</v>
      </c>
      <c r="N950">
        <v>-321.81328999999999</v>
      </c>
      <c r="R950">
        <v>948</v>
      </c>
      <c r="S950" t="s">
        <v>8</v>
      </c>
      <c r="T950">
        <v>2138</v>
      </c>
      <c r="U950">
        <v>4096650</v>
      </c>
      <c r="V950">
        <v>38538500</v>
      </c>
      <c r="W950">
        <v>4980</v>
      </c>
      <c r="X950">
        <f t="shared" si="14"/>
        <v>-351.68263000000002</v>
      </c>
    </row>
    <row r="951" spans="1:24" x14ac:dyDescent="0.2">
      <c r="A951">
        <v>2139</v>
      </c>
      <c r="B951">
        <v>4096650</v>
      </c>
      <c r="C951">
        <v>38538550</v>
      </c>
      <c r="D951">
        <v>-354.93412000000001</v>
      </c>
      <c r="E951">
        <v>4981</v>
      </c>
      <c r="I951">
        <v>986</v>
      </c>
      <c r="J951">
        <v>4095200</v>
      </c>
      <c r="K951">
        <v>38538500</v>
      </c>
      <c r="L951">
        <v>-331.10113000000001</v>
      </c>
      <c r="M951">
        <v>2428</v>
      </c>
      <c r="N951">
        <v>-331.10113000000001</v>
      </c>
      <c r="R951">
        <v>949</v>
      </c>
      <c r="S951" t="s">
        <v>8</v>
      </c>
      <c r="T951">
        <v>2139</v>
      </c>
      <c r="U951">
        <v>4096650</v>
      </c>
      <c r="V951">
        <v>38538550</v>
      </c>
      <c r="W951">
        <v>4981</v>
      </c>
      <c r="X951">
        <f t="shared" si="14"/>
        <v>-354.93412000000001</v>
      </c>
    </row>
    <row r="952" spans="1:24" x14ac:dyDescent="0.2">
      <c r="A952">
        <v>2140</v>
      </c>
      <c r="B952">
        <v>4096650</v>
      </c>
      <c r="C952">
        <v>38538600</v>
      </c>
      <c r="D952">
        <v>-360.47003000000001</v>
      </c>
      <c r="E952">
        <v>4982</v>
      </c>
      <c r="I952">
        <v>987</v>
      </c>
      <c r="J952">
        <v>4095200</v>
      </c>
      <c r="K952">
        <v>38538550</v>
      </c>
      <c r="L952">
        <v>-340.65967999999998</v>
      </c>
      <c r="M952">
        <v>2429</v>
      </c>
      <c r="N952">
        <v>-340.65967999999998</v>
      </c>
      <c r="R952">
        <v>950</v>
      </c>
      <c r="S952" t="s">
        <v>8</v>
      </c>
      <c r="T952">
        <v>2140</v>
      </c>
      <c r="U952">
        <v>4096650</v>
      </c>
      <c r="V952">
        <v>38538600</v>
      </c>
      <c r="W952">
        <v>4982</v>
      </c>
      <c r="X952">
        <f t="shared" si="14"/>
        <v>-360.47003000000001</v>
      </c>
    </row>
    <row r="953" spans="1:24" x14ac:dyDescent="0.2">
      <c r="A953">
        <v>2141</v>
      </c>
      <c r="B953">
        <v>4096650</v>
      </c>
      <c r="C953">
        <v>38538650</v>
      </c>
      <c r="D953">
        <v>-365.38051999999999</v>
      </c>
      <c r="E953">
        <v>4983</v>
      </c>
      <c r="I953">
        <v>988</v>
      </c>
      <c r="J953">
        <v>4095200</v>
      </c>
      <c r="K953">
        <v>38538600</v>
      </c>
      <c r="L953">
        <v>-349.87916000000001</v>
      </c>
      <c r="M953">
        <v>2430</v>
      </c>
      <c r="N953">
        <v>-349.87916000000001</v>
      </c>
      <c r="R953">
        <v>951</v>
      </c>
      <c r="S953" t="s">
        <v>8</v>
      </c>
      <c r="T953">
        <v>2141</v>
      </c>
      <c r="U953">
        <v>4096650</v>
      </c>
      <c r="V953">
        <v>38538650</v>
      </c>
      <c r="W953">
        <v>4983</v>
      </c>
      <c r="X953">
        <f t="shared" si="14"/>
        <v>-365.38051999999999</v>
      </c>
    </row>
    <row r="954" spans="1:24" x14ac:dyDescent="0.2">
      <c r="A954">
        <v>2142</v>
      </c>
      <c r="B954">
        <v>4096650</v>
      </c>
      <c r="C954">
        <v>38538700</v>
      </c>
      <c r="D954">
        <v>-371.26861000000002</v>
      </c>
      <c r="E954">
        <v>4984</v>
      </c>
      <c r="I954">
        <v>989</v>
      </c>
      <c r="J954">
        <v>4095200</v>
      </c>
      <c r="K954">
        <v>38538650</v>
      </c>
      <c r="L954">
        <v>-358.77775000000003</v>
      </c>
      <c r="M954">
        <v>2431</v>
      </c>
      <c r="N954">
        <v>-358.77775000000003</v>
      </c>
      <c r="R954">
        <v>952</v>
      </c>
      <c r="S954" t="s">
        <v>8</v>
      </c>
      <c r="T954">
        <v>2142</v>
      </c>
      <c r="U954">
        <v>4096650</v>
      </c>
      <c r="V954">
        <v>38538700</v>
      </c>
      <c r="W954">
        <v>4984</v>
      </c>
      <c r="X954">
        <f t="shared" si="14"/>
        <v>-371.26861000000002</v>
      </c>
    </row>
    <row r="955" spans="1:24" x14ac:dyDescent="0.2">
      <c r="A955">
        <v>2143</v>
      </c>
      <c r="B955">
        <v>4096650</v>
      </c>
      <c r="C955">
        <v>38538750</v>
      </c>
      <c r="D955">
        <v>-376.39254</v>
      </c>
      <c r="E955">
        <v>4985</v>
      </c>
      <c r="I955">
        <v>990</v>
      </c>
      <c r="J955">
        <v>4095200</v>
      </c>
      <c r="K955">
        <v>38538700</v>
      </c>
      <c r="L955">
        <v>-367.98741000000001</v>
      </c>
      <c r="M955">
        <v>2432</v>
      </c>
      <c r="N955">
        <v>-367.98741000000001</v>
      </c>
      <c r="R955">
        <v>953</v>
      </c>
      <c r="S955" t="s">
        <v>8</v>
      </c>
      <c r="T955">
        <v>2143</v>
      </c>
      <c r="U955">
        <v>4096650</v>
      </c>
      <c r="V955">
        <v>38538750</v>
      </c>
      <c r="W955">
        <v>4985</v>
      </c>
      <c r="X955">
        <f t="shared" si="14"/>
        <v>-376.39254</v>
      </c>
    </row>
    <row r="956" spans="1:24" x14ac:dyDescent="0.2">
      <c r="A956">
        <v>2144</v>
      </c>
      <c r="B956">
        <v>4096650</v>
      </c>
      <c r="C956">
        <v>38538800</v>
      </c>
      <c r="D956">
        <v>-382.63679999999999</v>
      </c>
      <c r="E956">
        <v>4986</v>
      </c>
      <c r="I956">
        <v>991</v>
      </c>
      <c r="J956">
        <v>4095200</v>
      </c>
      <c r="K956">
        <v>38538750</v>
      </c>
      <c r="L956">
        <v>-376.52636999999999</v>
      </c>
      <c r="M956">
        <v>2433</v>
      </c>
      <c r="N956">
        <v>-376.52636999999999</v>
      </c>
      <c r="R956">
        <v>954</v>
      </c>
      <c r="S956" t="s">
        <v>8</v>
      </c>
      <c r="T956">
        <v>2144</v>
      </c>
      <c r="U956">
        <v>4096650</v>
      </c>
      <c r="V956">
        <v>38538800</v>
      </c>
      <c r="W956">
        <v>4986</v>
      </c>
      <c r="X956">
        <f t="shared" si="14"/>
        <v>-382.63679999999999</v>
      </c>
    </row>
    <row r="957" spans="1:24" x14ac:dyDescent="0.2">
      <c r="A957">
        <v>2145</v>
      </c>
      <c r="B957">
        <v>4096650</v>
      </c>
      <c r="C957">
        <v>38538850</v>
      </c>
      <c r="D957">
        <v>-388.87383999999997</v>
      </c>
      <c r="E957">
        <v>4987</v>
      </c>
      <c r="I957">
        <v>992</v>
      </c>
      <c r="J957">
        <v>4095200</v>
      </c>
      <c r="K957">
        <v>38538800</v>
      </c>
      <c r="L957">
        <v>-385.16586000000001</v>
      </c>
      <c r="M957">
        <v>2434</v>
      </c>
      <c r="N957">
        <v>-385.16586000000001</v>
      </c>
      <c r="R957">
        <v>955</v>
      </c>
      <c r="S957" t="s">
        <v>8</v>
      </c>
      <c r="T957">
        <v>2145</v>
      </c>
      <c r="U957">
        <v>4096650</v>
      </c>
      <c r="V957">
        <v>38538850</v>
      </c>
      <c r="W957">
        <v>4987</v>
      </c>
      <c r="X957">
        <f t="shared" si="14"/>
        <v>-388.87383999999997</v>
      </c>
    </row>
    <row r="958" spans="1:24" x14ac:dyDescent="0.2">
      <c r="A958">
        <v>2146</v>
      </c>
      <c r="B958">
        <v>4096650</v>
      </c>
      <c r="C958">
        <v>38538900</v>
      </c>
      <c r="D958">
        <v>-394.17747000000003</v>
      </c>
      <c r="E958">
        <v>4988</v>
      </c>
      <c r="I958">
        <v>993</v>
      </c>
      <c r="J958">
        <v>4095250</v>
      </c>
      <c r="K958">
        <v>38536500</v>
      </c>
      <c r="L958">
        <v>-72.9208</v>
      </c>
      <c r="M958">
        <v>2476</v>
      </c>
      <c r="N958">
        <v>-72.9208</v>
      </c>
      <c r="R958">
        <v>956</v>
      </c>
      <c r="S958" t="s">
        <v>8</v>
      </c>
      <c r="T958">
        <v>2146</v>
      </c>
      <c r="U958">
        <v>4096650</v>
      </c>
      <c r="V958">
        <v>38538900</v>
      </c>
      <c r="W958">
        <v>4988</v>
      </c>
      <c r="X958">
        <f t="shared" si="14"/>
        <v>-394.17747000000003</v>
      </c>
    </row>
    <row r="959" spans="1:24" x14ac:dyDescent="0.2">
      <c r="A959">
        <v>2147</v>
      </c>
      <c r="B959">
        <v>4096650</v>
      </c>
      <c r="C959">
        <v>38538950</v>
      </c>
      <c r="D959">
        <v>-399.94612000000001</v>
      </c>
      <c r="E959">
        <v>4989</v>
      </c>
      <c r="I959">
        <v>994</v>
      </c>
      <c r="J959">
        <v>4095250</v>
      </c>
      <c r="K959">
        <v>38536550</v>
      </c>
      <c r="L959">
        <v>-72.502855999999994</v>
      </c>
      <c r="M959">
        <v>2477</v>
      </c>
      <c r="N959">
        <v>-72.502855999999994</v>
      </c>
      <c r="R959">
        <v>957</v>
      </c>
      <c r="S959" t="s">
        <v>8</v>
      </c>
      <c r="T959">
        <v>2147</v>
      </c>
      <c r="U959">
        <v>4096650</v>
      </c>
      <c r="V959">
        <v>38538950</v>
      </c>
      <c r="W959">
        <v>4989</v>
      </c>
      <c r="X959">
        <f t="shared" si="14"/>
        <v>-399.94612000000001</v>
      </c>
    </row>
    <row r="960" spans="1:24" x14ac:dyDescent="0.2">
      <c r="A960">
        <v>2159</v>
      </c>
      <c r="B960">
        <v>4096700</v>
      </c>
      <c r="C960">
        <v>38537650</v>
      </c>
      <c r="D960">
        <v>-152.62307000000001</v>
      </c>
      <c r="E960">
        <v>5051</v>
      </c>
      <c r="I960">
        <v>995</v>
      </c>
      <c r="J960">
        <v>4095250</v>
      </c>
      <c r="K960">
        <v>38536600</v>
      </c>
      <c r="L960">
        <v>-76.315265999999994</v>
      </c>
      <c r="M960">
        <v>2478</v>
      </c>
      <c r="N960">
        <v>-76.315265999999994</v>
      </c>
      <c r="R960">
        <v>958</v>
      </c>
      <c r="S960" t="s">
        <v>8</v>
      </c>
      <c r="T960">
        <v>2159</v>
      </c>
      <c r="U960">
        <v>4096700</v>
      </c>
      <c r="V960">
        <v>38537650</v>
      </c>
      <c r="W960">
        <v>5051</v>
      </c>
      <c r="X960">
        <f t="shared" si="14"/>
        <v>-152.62307000000001</v>
      </c>
    </row>
    <row r="961" spans="1:24" x14ac:dyDescent="0.2">
      <c r="A961">
        <v>2160</v>
      </c>
      <c r="B961">
        <v>4096700</v>
      </c>
      <c r="C961">
        <v>38537700</v>
      </c>
      <c r="D961">
        <v>-164.87927999999999</v>
      </c>
      <c r="E961">
        <v>5052</v>
      </c>
      <c r="I961">
        <v>996</v>
      </c>
      <c r="J961">
        <v>4095250</v>
      </c>
      <c r="K961">
        <v>38536650</v>
      </c>
      <c r="L961">
        <v>-73.045630000000003</v>
      </c>
      <c r="M961">
        <v>2479</v>
      </c>
      <c r="N961">
        <v>-73.045630000000003</v>
      </c>
      <c r="R961">
        <v>959</v>
      </c>
      <c r="S961" t="s">
        <v>8</v>
      </c>
      <c r="T961">
        <v>2160</v>
      </c>
      <c r="U961">
        <v>4096700</v>
      </c>
      <c r="V961">
        <v>38537700</v>
      </c>
      <c r="W961">
        <v>5052</v>
      </c>
      <c r="X961">
        <f t="shared" si="14"/>
        <v>-164.87927999999999</v>
      </c>
    </row>
    <row r="962" spans="1:24" x14ac:dyDescent="0.2">
      <c r="A962">
        <v>2161</v>
      </c>
      <c r="B962">
        <v>4096700</v>
      </c>
      <c r="C962">
        <v>38537750</v>
      </c>
      <c r="D962">
        <v>-177.04281</v>
      </c>
      <c r="E962">
        <v>5053</v>
      </c>
      <c r="I962">
        <v>997</v>
      </c>
      <c r="J962">
        <v>4095250</v>
      </c>
      <c r="K962">
        <v>38536700</v>
      </c>
      <c r="L962">
        <v>-75.908090000000001</v>
      </c>
      <c r="M962">
        <v>2480</v>
      </c>
      <c r="N962">
        <v>-75.908090000000001</v>
      </c>
      <c r="R962">
        <v>960</v>
      </c>
      <c r="S962" t="s">
        <v>8</v>
      </c>
      <c r="T962">
        <v>2161</v>
      </c>
      <c r="U962">
        <v>4096700</v>
      </c>
      <c r="V962">
        <v>38537750</v>
      </c>
      <c r="W962">
        <v>5053</v>
      </c>
      <c r="X962">
        <f t="shared" ref="X962:X1025" si="15">VLOOKUP(W962,M:N,2,FALSE)</f>
        <v>-177.04281</v>
      </c>
    </row>
    <row r="963" spans="1:24" x14ac:dyDescent="0.2">
      <c r="A963">
        <v>2162</v>
      </c>
      <c r="B963">
        <v>4096700</v>
      </c>
      <c r="C963">
        <v>38537800</v>
      </c>
      <c r="D963">
        <v>-187.42152999999999</v>
      </c>
      <c r="E963">
        <v>5054</v>
      </c>
      <c r="I963">
        <v>998</v>
      </c>
      <c r="J963">
        <v>4095250</v>
      </c>
      <c r="K963">
        <v>38536750</v>
      </c>
      <c r="L963">
        <v>-78.762200000000007</v>
      </c>
      <c r="M963">
        <v>2481</v>
      </c>
      <c r="N963">
        <v>-78.762200000000007</v>
      </c>
      <c r="R963">
        <v>961</v>
      </c>
      <c r="S963" t="s">
        <v>8</v>
      </c>
      <c r="T963">
        <v>2162</v>
      </c>
      <c r="U963">
        <v>4096700</v>
      </c>
      <c r="V963">
        <v>38537800</v>
      </c>
      <c r="W963">
        <v>5054</v>
      </c>
      <c r="X963">
        <f t="shared" si="15"/>
        <v>-187.42152999999999</v>
      </c>
    </row>
    <row r="964" spans="1:24" x14ac:dyDescent="0.2">
      <c r="A964">
        <v>2176</v>
      </c>
      <c r="B964">
        <v>4096700</v>
      </c>
      <c r="C964">
        <v>38538500</v>
      </c>
      <c r="D964">
        <v>-345.77051999999998</v>
      </c>
      <c r="E964">
        <v>5068</v>
      </c>
      <c r="I964">
        <v>999</v>
      </c>
      <c r="J964">
        <v>4095250</v>
      </c>
      <c r="K964">
        <v>38536800</v>
      </c>
      <c r="L964">
        <v>-83.230500000000006</v>
      </c>
      <c r="M964">
        <v>2482</v>
      </c>
      <c r="N964">
        <v>-83.230500000000006</v>
      </c>
      <c r="R964">
        <v>962</v>
      </c>
      <c r="S964" t="s">
        <v>8</v>
      </c>
      <c r="T964">
        <v>2176</v>
      </c>
      <c r="U964">
        <v>4096700</v>
      </c>
      <c r="V964">
        <v>38538500</v>
      </c>
      <c r="W964">
        <v>5068</v>
      </c>
      <c r="X964">
        <f t="shared" si="15"/>
        <v>-345.77051999999998</v>
      </c>
    </row>
    <row r="965" spans="1:24" x14ac:dyDescent="0.2">
      <c r="A965">
        <v>2177</v>
      </c>
      <c r="B965">
        <v>4096700</v>
      </c>
      <c r="C965">
        <v>38538550</v>
      </c>
      <c r="D965">
        <v>-349.35779000000002</v>
      </c>
      <c r="E965">
        <v>5069</v>
      </c>
      <c r="I965">
        <v>1000</v>
      </c>
      <c r="J965">
        <v>4095250</v>
      </c>
      <c r="K965">
        <v>38536850</v>
      </c>
      <c r="L965">
        <v>-89.772989999999993</v>
      </c>
      <c r="M965">
        <v>2483</v>
      </c>
      <c r="N965">
        <v>-89.772989999999993</v>
      </c>
      <c r="R965">
        <v>963</v>
      </c>
      <c r="S965" t="s">
        <v>8</v>
      </c>
      <c r="T965">
        <v>2177</v>
      </c>
      <c r="U965">
        <v>4096700</v>
      </c>
      <c r="V965">
        <v>38538550</v>
      </c>
      <c r="W965">
        <v>5069</v>
      </c>
      <c r="X965">
        <f t="shared" si="15"/>
        <v>-349.35779000000002</v>
      </c>
    </row>
    <row r="966" spans="1:24" x14ac:dyDescent="0.2">
      <c r="A966">
        <v>2178</v>
      </c>
      <c r="B966">
        <v>4096700</v>
      </c>
      <c r="C966">
        <v>38538600</v>
      </c>
      <c r="D966">
        <v>-349.38252999999997</v>
      </c>
      <c r="E966">
        <v>5070</v>
      </c>
      <c r="I966">
        <v>1001</v>
      </c>
      <c r="J966">
        <v>4095250</v>
      </c>
      <c r="K966">
        <v>38536900</v>
      </c>
      <c r="L966">
        <v>-94.370360000000005</v>
      </c>
      <c r="M966">
        <v>2484</v>
      </c>
      <c r="N966">
        <v>-94.370360000000005</v>
      </c>
      <c r="R966">
        <v>964</v>
      </c>
      <c r="S966" t="s">
        <v>8</v>
      </c>
      <c r="T966">
        <v>2178</v>
      </c>
      <c r="U966">
        <v>4096700</v>
      </c>
      <c r="V966">
        <v>38538600</v>
      </c>
      <c r="W966">
        <v>5070</v>
      </c>
      <c r="X966">
        <f t="shared" si="15"/>
        <v>-349.38252999999997</v>
      </c>
    </row>
    <row r="967" spans="1:24" x14ac:dyDescent="0.2">
      <c r="A967">
        <v>2179</v>
      </c>
      <c r="B967">
        <v>4096700</v>
      </c>
      <c r="C967">
        <v>38538650</v>
      </c>
      <c r="D967">
        <v>-353.99360999999999</v>
      </c>
      <c r="E967">
        <v>5071</v>
      </c>
      <c r="I967">
        <v>1002</v>
      </c>
      <c r="J967">
        <v>4095250</v>
      </c>
      <c r="K967">
        <v>38536950</v>
      </c>
      <c r="L967">
        <v>-99.613470000000007</v>
      </c>
      <c r="M967">
        <v>2485</v>
      </c>
      <c r="N967">
        <v>-99.613470000000007</v>
      </c>
      <c r="R967">
        <v>965</v>
      </c>
      <c r="S967" t="s">
        <v>8</v>
      </c>
      <c r="T967">
        <v>2179</v>
      </c>
      <c r="U967">
        <v>4096700</v>
      </c>
      <c r="V967">
        <v>38538650</v>
      </c>
      <c r="W967">
        <v>5071</v>
      </c>
      <c r="X967">
        <f t="shared" si="15"/>
        <v>-353.99360999999999</v>
      </c>
    </row>
    <row r="968" spans="1:24" x14ac:dyDescent="0.2">
      <c r="A968">
        <v>2180</v>
      </c>
      <c r="B968">
        <v>4096700</v>
      </c>
      <c r="C968">
        <v>38538700</v>
      </c>
      <c r="D968">
        <v>-361.89746000000002</v>
      </c>
      <c r="E968">
        <v>5072</v>
      </c>
      <c r="I968">
        <v>1003</v>
      </c>
      <c r="J968">
        <v>4095250</v>
      </c>
      <c r="K968">
        <v>38537000</v>
      </c>
      <c r="L968">
        <v>-103.98217</v>
      </c>
      <c r="M968">
        <v>2486</v>
      </c>
      <c r="N968">
        <v>-103.98217</v>
      </c>
      <c r="R968">
        <v>966</v>
      </c>
      <c r="S968" t="s">
        <v>8</v>
      </c>
      <c r="T968">
        <v>2180</v>
      </c>
      <c r="U968">
        <v>4096700</v>
      </c>
      <c r="V968">
        <v>38538700</v>
      </c>
      <c r="W968">
        <v>5072</v>
      </c>
      <c r="X968">
        <f t="shared" si="15"/>
        <v>-361.89746000000002</v>
      </c>
    </row>
    <row r="969" spans="1:24" x14ac:dyDescent="0.2">
      <c r="A969">
        <v>2181</v>
      </c>
      <c r="B969">
        <v>4096700</v>
      </c>
      <c r="C969">
        <v>38538750</v>
      </c>
      <c r="D969">
        <v>-372.21242000000001</v>
      </c>
      <c r="E969">
        <v>5073</v>
      </c>
      <c r="I969">
        <v>1004</v>
      </c>
      <c r="J969">
        <v>4095250</v>
      </c>
      <c r="K969">
        <v>38537050</v>
      </c>
      <c r="L969">
        <v>-109.21672</v>
      </c>
      <c r="M969">
        <v>2487</v>
      </c>
      <c r="N969">
        <v>-109.21672</v>
      </c>
      <c r="R969">
        <v>967</v>
      </c>
      <c r="S969" t="s">
        <v>8</v>
      </c>
      <c r="T969">
        <v>2181</v>
      </c>
      <c r="U969">
        <v>4096700</v>
      </c>
      <c r="V969">
        <v>38538750</v>
      </c>
      <c r="W969">
        <v>5073</v>
      </c>
      <c r="X969">
        <f t="shared" si="15"/>
        <v>-372.21242000000001</v>
      </c>
    </row>
    <row r="970" spans="1:24" x14ac:dyDescent="0.2">
      <c r="A970">
        <v>2182</v>
      </c>
      <c r="B970">
        <v>4096700</v>
      </c>
      <c r="C970">
        <v>38538800</v>
      </c>
      <c r="D970">
        <v>-377.68731000000002</v>
      </c>
      <c r="E970">
        <v>5074</v>
      </c>
      <c r="I970">
        <v>1005</v>
      </c>
      <c r="J970">
        <v>4095250</v>
      </c>
      <c r="K970">
        <v>38537100</v>
      </c>
      <c r="L970">
        <v>-114.12802000000001</v>
      </c>
      <c r="M970">
        <v>2488</v>
      </c>
      <c r="N970">
        <v>-114.12802000000001</v>
      </c>
      <c r="R970">
        <v>968</v>
      </c>
      <c r="S970" t="s">
        <v>8</v>
      </c>
      <c r="T970">
        <v>2182</v>
      </c>
      <c r="U970">
        <v>4096700</v>
      </c>
      <c r="V970">
        <v>38538800</v>
      </c>
      <c r="W970">
        <v>5074</v>
      </c>
      <c r="X970">
        <f t="shared" si="15"/>
        <v>-377.68731000000002</v>
      </c>
    </row>
    <row r="971" spans="1:24" x14ac:dyDescent="0.2">
      <c r="A971">
        <v>2183</v>
      </c>
      <c r="B971">
        <v>4096700</v>
      </c>
      <c r="C971">
        <v>38538850</v>
      </c>
      <c r="D971">
        <v>-383.70558999999997</v>
      </c>
      <c r="E971">
        <v>5075</v>
      </c>
      <c r="I971">
        <v>1006</v>
      </c>
      <c r="J971">
        <v>4095250</v>
      </c>
      <c r="K971">
        <v>38537150</v>
      </c>
      <c r="L971">
        <v>-118.88146</v>
      </c>
      <c r="M971">
        <v>2489</v>
      </c>
      <c r="N971">
        <v>-118.88146</v>
      </c>
      <c r="R971">
        <v>969</v>
      </c>
      <c r="S971" t="s">
        <v>8</v>
      </c>
      <c r="T971">
        <v>2183</v>
      </c>
      <c r="U971">
        <v>4096700</v>
      </c>
      <c r="V971">
        <v>38538850</v>
      </c>
      <c r="W971">
        <v>5075</v>
      </c>
      <c r="X971">
        <f t="shared" si="15"/>
        <v>-383.70558999999997</v>
      </c>
    </row>
    <row r="972" spans="1:24" x14ac:dyDescent="0.2">
      <c r="A972">
        <v>2184</v>
      </c>
      <c r="B972">
        <v>4096700</v>
      </c>
      <c r="C972">
        <v>38538900</v>
      </c>
      <c r="D972">
        <v>-389.51870000000002</v>
      </c>
      <c r="E972">
        <v>5076</v>
      </c>
      <c r="I972">
        <v>1007</v>
      </c>
      <c r="J972">
        <v>4095250</v>
      </c>
      <c r="K972">
        <v>38537200</v>
      </c>
      <c r="L972">
        <v>-120.2572</v>
      </c>
      <c r="M972">
        <v>2490</v>
      </c>
      <c r="N972">
        <v>-120.2572</v>
      </c>
      <c r="R972">
        <v>970</v>
      </c>
      <c r="S972" t="s">
        <v>8</v>
      </c>
      <c r="T972">
        <v>2184</v>
      </c>
      <c r="U972">
        <v>4096700</v>
      </c>
      <c r="V972">
        <v>38538900</v>
      </c>
      <c r="W972">
        <v>5076</v>
      </c>
      <c r="X972">
        <f t="shared" si="15"/>
        <v>-389.51870000000002</v>
      </c>
    </row>
    <row r="973" spans="1:24" x14ac:dyDescent="0.2">
      <c r="A973">
        <v>2185</v>
      </c>
      <c r="B973">
        <v>4096700</v>
      </c>
      <c r="C973">
        <v>38538950</v>
      </c>
      <c r="D973">
        <v>-395.10383000000002</v>
      </c>
      <c r="E973">
        <v>5077</v>
      </c>
      <c r="I973">
        <v>1008</v>
      </c>
      <c r="J973">
        <v>4095250</v>
      </c>
      <c r="K973">
        <v>38537250</v>
      </c>
      <c r="L973">
        <v>-124.58249000000001</v>
      </c>
      <c r="M973">
        <v>2491</v>
      </c>
      <c r="N973">
        <v>-124.58249000000001</v>
      </c>
      <c r="R973">
        <v>971</v>
      </c>
      <c r="S973" t="s">
        <v>8</v>
      </c>
      <c r="T973">
        <v>2185</v>
      </c>
      <c r="U973">
        <v>4096700</v>
      </c>
      <c r="V973">
        <v>38538950</v>
      </c>
      <c r="W973">
        <v>5077</v>
      </c>
      <c r="X973">
        <f t="shared" si="15"/>
        <v>-395.10383000000002</v>
      </c>
    </row>
    <row r="974" spans="1:24" x14ac:dyDescent="0.2">
      <c r="A974">
        <v>2186</v>
      </c>
      <c r="B974">
        <v>4096700</v>
      </c>
      <c r="C974">
        <v>38539000</v>
      </c>
      <c r="D974">
        <v>-399.88666000000001</v>
      </c>
      <c r="E974">
        <v>5078</v>
      </c>
      <c r="I974">
        <v>1009</v>
      </c>
      <c r="J974">
        <v>4095250</v>
      </c>
      <c r="K974">
        <v>38537300</v>
      </c>
      <c r="L974">
        <v>-134.79624000000001</v>
      </c>
      <c r="M974">
        <v>2492</v>
      </c>
      <c r="N974">
        <v>-134.79624000000001</v>
      </c>
      <c r="R974">
        <v>972</v>
      </c>
      <c r="S974" t="s">
        <v>8</v>
      </c>
      <c r="T974">
        <v>2186</v>
      </c>
      <c r="U974">
        <v>4096700</v>
      </c>
      <c r="V974">
        <v>38539000</v>
      </c>
      <c r="W974">
        <v>5078</v>
      </c>
      <c r="X974">
        <f t="shared" si="15"/>
        <v>-399.88666000000001</v>
      </c>
    </row>
    <row r="975" spans="1:24" x14ac:dyDescent="0.2">
      <c r="A975">
        <v>2197</v>
      </c>
      <c r="B975">
        <v>4096750</v>
      </c>
      <c r="C975">
        <v>38537650</v>
      </c>
      <c r="D975">
        <v>-144.90007</v>
      </c>
      <c r="E975">
        <v>5139</v>
      </c>
      <c r="I975">
        <v>1010</v>
      </c>
      <c r="J975">
        <v>4095250</v>
      </c>
      <c r="K975">
        <v>38537350</v>
      </c>
      <c r="L975">
        <v>-138.60220000000001</v>
      </c>
      <c r="M975">
        <v>2493</v>
      </c>
      <c r="N975">
        <v>-138.60220000000001</v>
      </c>
      <c r="R975">
        <v>973</v>
      </c>
      <c r="S975" t="s">
        <v>8</v>
      </c>
      <c r="T975">
        <v>2197</v>
      </c>
      <c r="U975">
        <v>4096750</v>
      </c>
      <c r="V975">
        <v>38537650</v>
      </c>
      <c r="W975">
        <v>5139</v>
      </c>
      <c r="X975">
        <f t="shared" si="15"/>
        <v>-144.90007</v>
      </c>
    </row>
    <row r="976" spans="1:24" x14ac:dyDescent="0.2">
      <c r="A976">
        <v>2198</v>
      </c>
      <c r="B976">
        <v>4096750</v>
      </c>
      <c r="C976">
        <v>38537700</v>
      </c>
      <c r="D976">
        <v>-153.85857999999999</v>
      </c>
      <c r="E976">
        <v>5140</v>
      </c>
      <c r="I976">
        <v>1011</v>
      </c>
      <c r="J976">
        <v>4095250</v>
      </c>
      <c r="K976">
        <v>38537400</v>
      </c>
      <c r="L976">
        <v>-141.91471999999999</v>
      </c>
      <c r="M976">
        <v>2494</v>
      </c>
      <c r="N976">
        <v>-141.91471999999999</v>
      </c>
      <c r="R976">
        <v>974</v>
      </c>
      <c r="S976" t="s">
        <v>8</v>
      </c>
      <c r="T976">
        <v>2198</v>
      </c>
      <c r="U976">
        <v>4096750</v>
      </c>
      <c r="V976">
        <v>38537700</v>
      </c>
      <c r="W976">
        <v>5140</v>
      </c>
      <c r="X976">
        <f t="shared" si="15"/>
        <v>-153.85857999999999</v>
      </c>
    </row>
    <row r="977" spans="1:24" x14ac:dyDescent="0.2">
      <c r="A977">
        <v>2199</v>
      </c>
      <c r="B977">
        <v>4096750</v>
      </c>
      <c r="C977">
        <v>38537750</v>
      </c>
      <c r="D977">
        <v>-167.02941000000001</v>
      </c>
      <c r="E977">
        <v>5141</v>
      </c>
      <c r="I977">
        <v>1012</v>
      </c>
      <c r="J977">
        <v>4095250</v>
      </c>
      <c r="K977">
        <v>38537450</v>
      </c>
      <c r="L977">
        <v>-148.35087999999999</v>
      </c>
      <c r="M977">
        <v>2495</v>
      </c>
      <c r="N977">
        <v>-148.35087999999999</v>
      </c>
      <c r="R977">
        <v>975</v>
      </c>
      <c r="S977" t="s">
        <v>8</v>
      </c>
      <c r="T977">
        <v>2199</v>
      </c>
      <c r="U977">
        <v>4096750</v>
      </c>
      <c r="V977">
        <v>38537750</v>
      </c>
      <c r="W977">
        <v>5141</v>
      </c>
      <c r="X977">
        <f t="shared" si="15"/>
        <v>-167.02941000000001</v>
      </c>
    </row>
    <row r="978" spans="1:24" x14ac:dyDescent="0.2">
      <c r="A978">
        <v>2200</v>
      </c>
      <c r="B978">
        <v>4096750</v>
      </c>
      <c r="C978">
        <v>38537800</v>
      </c>
      <c r="D978">
        <v>-178.39117999999999</v>
      </c>
      <c r="E978">
        <v>5142</v>
      </c>
      <c r="I978">
        <v>1013</v>
      </c>
      <c r="J978">
        <v>4095250</v>
      </c>
      <c r="K978">
        <v>38537500</v>
      </c>
      <c r="L978">
        <v>-154.54113000000001</v>
      </c>
      <c r="M978">
        <v>2496</v>
      </c>
      <c r="N978">
        <v>-154.54113000000001</v>
      </c>
      <c r="R978">
        <v>976</v>
      </c>
      <c r="S978" t="s">
        <v>8</v>
      </c>
      <c r="T978">
        <v>2200</v>
      </c>
      <c r="U978">
        <v>4096750</v>
      </c>
      <c r="V978">
        <v>38537800</v>
      </c>
      <c r="W978">
        <v>5142</v>
      </c>
      <c r="X978">
        <f t="shared" si="15"/>
        <v>-178.39117999999999</v>
      </c>
    </row>
    <row r="979" spans="1:24" x14ac:dyDescent="0.2">
      <c r="A979">
        <v>2201</v>
      </c>
      <c r="B979">
        <v>4096750</v>
      </c>
      <c r="C979">
        <v>38537850</v>
      </c>
      <c r="D979">
        <v>-188.80595</v>
      </c>
      <c r="E979">
        <v>5143</v>
      </c>
      <c r="I979">
        <v>1014</v>
      </c>
      <c r="J979">
        <v>4095250</v>
      </c>
      <c r="K979">
        <v>38537550</v>
      </c>
      <c r="L979">
        <v>-162.00035</v>
      </c>
      <c r="M979">
        <v>2497</v>
      </c>
      <c r="N979">
        <v>-162.00035</v>
      </c>
      <c r="R979">
        <v>977</v>
      </c>
      <c r="S979" t="s">
        <v>8</v>
      </c>
      <c r="T979">
        <v>2201</v>
      </c>
      <c r="U979">
        <v>4096750</v>
      </c>
      <c r="V979">
        <v>38537850</v>
      </c>
      <c r="W979">
        <v>5143</v>
      </c>
      <c r="X979">
        <f t="shared" si="15"/>
        <v>-188.80595</v>
      </c>
    </row>
    <row r="980" spans="1:24" x14ac:dyDescent="0.2">
      <c r="A980">
        <v>2215</v>
      </c>
      <c r="B980">
        <v>4096750</v>
      </c>
      <c r="C980">
        <v>38538550</v>
      </c>
      <c r="D980">
        <v>-338.44785000000002</v>
      </c>
      <c r="E980">
        <v>5157</v>
      </c>
      <c r="I980">
        <v>1015</v>
      </c>
      <c r="J980">
        <v>4095250</v>
      </c>
      <c r="K980">
        <v>38537600</v>
      </c>
      <c r="L980">
        <v>-172.60551000000001</v>
      </c>
      <c r="M980">
        <v>2498</v>
      </c>
      <c r="N980">
        <v>-172.60551000000001</v>
      </c>
      <c r="R980">
        <v>978</v>
      </c>
      <c r="S980" t="s">
        <v>8</v>
      </c>
      <c r="T980">
        <v>2215</v>
      </c>
      <c r="U980">
        <v>4096750</v>
      </c>
      <c r="V980">
        <v>38538550</v>
      </c>
      <c r="W980">
        <v>5157</v>
      </c>
      <c r="X980">
        <f t="shared" si="15"/>
        <v>-338.44785000000002</v>
      </c>
    </row>
    <row r="981" spans="1:24" x14ac:dyDescent="0.2">
      <c r="A981">
        <v>2216</v>
      </c>
      <c r="B981">
        <v>4096750</v>
      </c>
      <c r="C981">
        <v>38538600</v>
      </c>
      <c r="D981">
        <v>-342.95361000000003</v>
      </c>
      <c r="E981">
        <v>5158</v>
      </c>
      <c r="I981">
        <v>1016</v>
      </c>
      <c r="J981">
        <v>4095250</v>
      </c>
      <c r="K981">
        <v>38537650</v>
      </c>
      <c r="L981">
        <v>-179.63831999999999</v>
      </c>
      <c r="M981">
        <v>2499</v>
      </c>
      <c r="N981">
        <v>-179.63831999999999</v>
      </c>
      <c r="R981">
        <v>979</v>
      </c>
      <c r="S981" t="s">
        <v>8</v>
      </c>
      <c r="T981">
        <v>2216</v>
      </c>
      <c r="U981">
        <v>4096750</v>
      </c>
      <c r="V981">
        <v>38538600</v>
      </c>
      <c r="W981">
        <v>5158</v>
      </c>
      <c r="X981">
        <f t="shared" si="15"/>
        <v>-342.95361000000003</v>
      </c>
    </row>
    <row r="982" spans="1:24" x14ac:dyDescent="0.2">
      <c r="A982">
        <v>2217</v>
      </c>
      <c r="B982">
        <v>4096750</v>
      </c>
      <c r="C982">
        <v>38538650</v>
      </c>
      <c r="D982">
        <v>-348.25403999999997</v>
      </c>
      <c r="E982">
        <v>5159</v>
      </c>
      <c r="I982">
        <v>1017</v>
      </c>
      <c r="J982">
        <v>4095250</v>
      </c>
      <c r="K982">
        <v>38537700</v>
      </c>
      <c r="L982">
        <v>-186.91279</v>
      </c>
      <c r="M982">
        <v>2500</v>
      </c>
      <c r="N982">
        <v>-186.91279</v>
      </c>
      <c r="R982">
        <v>980</v>
      </c>
      <c r="S982" t="s">
        <v>8</v>
      </c>
      <c r="T982">
        <v>2217</v>
      </c>
      <c r="U982">
        <v>4096750</v>
      </c>
      <c r="V982">
        <v>38538650</v>
      </c>
      <c r="W982">
        <v>5159</v>
      </c>
      <c r="X982">
        <f t="shared" si="15"/>
        <v>-348.25403999999997</v>
      </c>
    </row>
    <row r="983" spans="1:24" x14ac:dyDescent="0.2">
      <c r="A983">
        <v>2218</v>
      </c>
      <c r="B983">
        <v>4096750</v>
      </c>
      <c r="C983">
        <v>38538700</v>
      </c>
      <c r="D983">
        <v>-356.34606000000002</v>
      </c>
      <c r="E983">
        <v>5160</v>
      </c>
      <c r="I983">
        <v>1018</v>
      </c>
      <c r="J983">
        <v>4095250</v>
      </c>
      <c r="K983">
        <v>38537750</v>
      </c>
      <c r="L983">
        <v>-194.88262</v>
      </c>
      <c r="M983">
        <v>2501</v>
      </c>
      <c r="N983">
        <v>-194.88262</v>
      </c>
      <c r="R983">
        <v>981</v>
      </c>
      <c r="S983" t="s">
        <v>8</v>
      </c>
      <c r="T983">
        <v>2218</v>
      </c>
      <c r="U983">
        <v>4096750</v>
      </c>
      <c r="V983">
        <v>38538700</v>
      </c>
      <c r="W983">
        <v>5160</v>
      </c>
      <c r="X983">
        <f t="shared" si="15"/>
        <v>-356.34606000000002</v>
      </c>
    </row>
    <row r="984" spans="1:24" x14ac:dyDescent="0.2">
      <c r="A984">
        <v>2219</v>
      </c>
      <c r="B984">
        <v>4096750</v>
      </c>
      <c r="C984">
        <v>38538750</v>
      </c>
      <c r="D984">
        <v>-365.20684999999997</v>
      </c>
      <c r="E984">
        <v>5161</v>
      </c>
      <c r="I984">
        <v>1019</v>
      </c>
      <c r="J984">
        <v>4095250</v>
      </c>
      <c r="K984">
        <v>38537800</v>
      </c>
      <c r="L984">
        <v>-198.51313999999999</v>
      </c>
      <c r="M984">
        <v>2502</v>
      </c>
      <c r="N984">
        <v>-198.51313999999999</v>
      </c>
      <c r="R984">
        <v>982</v>
      </c>
      <c r="S984" t="s">
        <v>8</v>
      </c>
      <c r="T984">
        <v>2219</v>
      </c>
      <c r="U984">
        <v>4096750</v>
      </c>
      <c r="V984">
        <v>38538750</v>
      </c>
      <c r="W984">
        <v>5161</v>
      </c>
      <c r="X984">
        <f t="shared" si="15"/>
        <v>-365.20684999999997</v>
      </c>
    </row>
    <row r="985" spans="1:24" x14ac:dyDescent="0.2">
      <c r="A985">
        <v>2220</v>
      </c>
      <c r="B985">
        <v>4096750</v>
      </c>
      <c r="C985">
        <v>38538800</v>
      </c>
      <c r="D985">
        <v>-371.57600000000002</v>
      </c>
      <c r="E985">
        <v>5162</v>
      </c>
      <c r="I985">
        <v>1020</v>
      </c>
      <c r="J985">
        <v>4095250</v>
      </c>
      <c r="K985">
        <v>38537850</v>
      </c>
      <c r="L985">
        <v>-207.2876</v>
      </c>
      <c r="M985">
        <v>2503</v>
      </c>
      <c r="N985">
        <v>-207.2876</v>
      </c>
      <c r="R985">
        <v>983</v>
      </c>
      <c r="S985" t="s">
        <v>8</v>
      </c>
      <c r="T985">
        <v>2220</v>
      </c>
      <c r="U985">
        <v>4096750</v>
      </c>
      <c r="V985">
        <v>38538800</v>
      </c>
      <c r="W985">
        <v>5162</v>
      </c>
      <c r="X985">
        <f t="shared" si="15"/>
        <v>-371.57600000000002</v>
      </c>
    </row>
    <row r="986" spans="1:24" x14ac:dyDescent="0.2">
      <c r="A986">
        <v>2221</v>
      </c>
      <c r="B986">
        <v>4096750</v>
      </c>
      <c r="C986">
        <v>38538850</v>
      </c>
      <c r="D986">
        <v>-377.71413999999999</v>
      </c>
      <c r="E986">
        <v>5163</v>
      </c>
      <c r="I986">
        <v>1021</v>
      </c>
      <c r="J986">
        <v>4095250</v>
      </c>
      <c r="K986">
        <v>38537900</v>
      </c>
      <c r="L986">
        <v>-221.30601999999999</v>
      </c>
      <c r="M986">
        <v>2504</v>
      </c>
      <c r="N986">
        <v>-221.30601999999999</v>
      </c>
      <c r="R986">
        <v>984</v>
      </c>
      <c r="S986" t="s">
        <v>8</v>
      </c>
      <c r="T986">
        <v>2221</v>
      </c>
      <c r="U986">
        <v>4096750</v>
      </c>
      <c r="V986">
        <v>38538850</v>
      </c>
      <c r="W986">
        <v>5163</v>
      </c>
      <c r="X986">
        <f t="shared" si="15"/>
        <v>-377.71413999999999</v>
      </c>
    </row>
    <row r="987" spans="1:24" x14ac:dyDescent="0.2">
      <c r="A987">
        <v>2222</v>
      </c>
      <c r="B987">
        <v>4096750</v>
      </c>
      <c r="C987">
        <v>38538900</v>
      </c>
      <c r="D987">
        <v>-383.44128999999998</v>
      </c>
      <c r="E987">
        <v>5164</v>
      </c>
      <c r="I987">
        <v>1022</v>
      </c>
      <c r="J987">
        <v>4095250</v>
      </c>
      <c r="K987">
        <v>38537950</v>
      </c>
      <c r="L987">
        <v>-246.53176999999999</v>
      </c>
      <c r="M987">
        <v>2505</v>
      </c>
      <c r="N987">
        <v>-246.53176999999999</v>
      </c>
      <c r="R987">
        <v>985</v>
      </c>
      <c r="S987" t="s">
        <v>8</v>
      </c>
      <c r="T987">
        <v>2222</v>
      </c>
      <c r="U987">
        <v>4096750</v>
      </c>
      <c r="V987">
        <v>38538900</v>
      </c>
      <c r="W987">
        <v>5164</v>
      </c>
      <c r="X987">
        <f t="shared" si="15"/>
        <v>-383.44128999999998</v>
      </c>
    </row>
    <row r="988" spans="1:24" x14ac:dyDescent="0.2">
      <c r="A988">
        <v>2223</v>
      </c>
      <c r="B988">
        <v>4096750</v>
      </c>
      <c r="C988">
        <v>38538950</v>
      </c>
      <c r="D988">
        <v>-388.18847</v>
      </c>
      <c r="E988">
        <v>5165</v>
      </c>
      <c r="I988">
        <v>1023</v>
      </c>
      <c r="J988">
        <v>4095250</v>
      </c>
      <c r="K988">
        <v>38538000</v>
      </c>
      <c r="L988">
        <v>-257.92315000000002</v>
      </c>
      <c r="M988">
        <v>2506</v>
      </c>
      <c r="N988">
        <v>-257.92315000000002</v>
      </c>
      <c r="R988">
        <v>986</v>
      </c>
      <c r="S988" t="s">
        <v>8</v>
      </c>
      <c r="T988">
        <v>2223</v>
      </c>
      <c r="U988">
        <v>4096750</v>
      </c>
      <c r="V988">
        <v>38538950</v>
      </c>
      <c r="W988">
        <v>5165</v>
      </c>
      <c r="X988">
        <f t="shared" si="15"/>
        <v>-388.18847</v>
      </c>
    </row>
    <row r="989" spans="1:24" x14ac:dyDescent="0.2">
      <c r="A989">
        <v>2224</v>
      </c>
      <c r="B989">
        <v>4096750</v>
      </c>
      <c r="C989">
        <v>38539000</v>
      </c>
      <c r="D989">
        <v>-392.83024999999998</v>
      </c>
      <c r="E989">
        <v>5166</v>
      </c>
      <c r="I989">
        <v>1024</v>
      </c>
      <c r="J989">
        <v>4095250</v>
      </c>
      <c r="K989">
        <v>38538050</v>
      </c>
      <c r="L989">
        <v>-269.21202</v>
      </c>
      <c r="M989">
        <v>2507</v>
      </c>
      <c r="N989">
        <v>-269.21202</v>
      </c>
      <c r="R989">
        <v>987</v>
      </c>
      <c r="S989" t="s">
        <v>8</v>
      </c>
      <c r="T989">
        <v>2224</v>
      </c>
      <c r="U989">
        <v>4096750</v>
      </c>
      <c r="V989">
        <v>38539000</v>
      </c>
      <c r="W989">
        <v>5166</v>
      </c>
      <c r="X989">
        <f t="shared" si="15"/>
        <v>-392.83024999999998</v>
      </c>
    </row>
    <row r="990" spans="1:24" x14ac:dyDescent="0.2">
      <c r="A990">
        <v>2225</v>
      </c>
      <c r="B990">
        <v>4096750</v>
      </c>
      <c r="C990">
        <v>38539050</v>
      </c>
      <c r="D990">
        <v>-397.95445999999998</v>
      </c>
      <c r="E990">
        <v>5167</v>
      </c>
      <c r="I990">
        <v>1025</v>
      </c>
      <c r="J990">
        <v>4095250</v>
      </c>
      <c r="K990">
        <v>38538100</v>
      </c>
      <c r="L990">
        <v>-277.48768999999999</v>
      </c>
      <c r="M990">
        <v>2508</v>
      </c>
      <c r="N990">
        <v>-277.48768999999999</v>
      </c>
      <c r="R990">
        <v>988</v>
      </c>
      <c r="S990" t="s">
        <v>8</v>
      </c>
      <c r="T990">
        <v>2225</v>
      </c>
      <c r="U990">
        <v>4096750</v>
      </c>
      <c r="V990">
        <v>38539050</v>
      </c>
      <c r="W990">
        <v>5167</v>
      </c>
      <c r="X990">
        <f t="shared" si="15"/>
        <v>-397.95445999999998</v>
      </c>
    </row>
    <row r="991" spans="1:24" x14ac:dyDescent="0.2">
      <c r="A991">
        <v>2235</v>
      </c>
      <c r="B991">
        <v>4096800</v>
      </c>
      <c r="C991">
        <v>38537650</v>
      </c>
      <c r="D991">
        <v>-140.75299999999999</v>
      </c>
      <c r="E991">
        <v>5227</v>
      </c>
      <c r="I991">
        <v>1026</v>
      </c>
      <c r="J991">
        <v>4095250</v>
      </c>
      <c r="K991">
        <v>38538150</v>
      </c>
      <c r="L991">
        <v>-284.97305</v>
      </c>
      <c r="M991">
        <v>2509</v>
      </c>
      <c r="N991">
        <v>-284.97305</v>
      </c>
      <c r="R991">
        <v>989</v>
      </c>
      <c r="S991" t="s">
        <v>8</v>
      </c>
      <c r="T991">
        <v>2235</v>
      </c>
      <c r="U991">
        <v>4096800</v>
      </c>
      <c r="V991">
        <v>38537650</v>
      </c>
      <c r="W991">
        <v>5227</v>
      </c>
      <c r="X991">
        <f t="shared" si="15"/>
        <v>-140.75299999999999</v>
      </c>
    </row>
    <row r="992" spans="1:24" x14ac:dyDescent="0.2">
      <c r="A992">
        <v>2236</v>
      </c>
      <c r="B992">
        <v>4096800</v>
      </c>
      <c r="C992">
        <v>38537700</v>
      </c>
      <c r="D992">
        <v>-149.86421999999999</v>
      </c>
      <c r="E992">
        <v>5228</v>
      </c>
      <c r="I992">
        <v>1027</v>
      </c>
      <c r="J992">
        <v>4095250</v>
      </c>
      <c r="K992">
        <v>38538200</v>
      </c>
      <c r="L992">
        <v>-294.04768999999999</v>
      </c>
      <c r="M992">
        <v>2510</v>
      </c>
      <c r="N992">
        <v>-294.04768999999999</v>
      </c>
      <c r="R992">
        <v>990</v>
      </c>
      <c r="S992" t="s">
        <v>8</v>
      </c>
      <c r="T992">
        <v>2236</v>
      </c>
      <c r="U992">
        <v>4096800</v>
      </c>
      <c r="V992">
        <v>38537700</v>
      </c>
      <c r="W992">
        <v>5228</v>
      </c>
      <c r="X992">
        <f t="shared" si="15"/>
        <v>-149.86421999999999</v>
      </c>
    </row>
    <row r="993" spans="1:24" x14ac:dyDescent="0.2">
      <c r="A993">
        <v>2237</v>
      </c>
      <c r="B993">
        <v>4096800</v>
      </c>
      <c r="C993">
        <v>38537750</v>
      </c>
      <c r="D993">
        <v>-160.33938000000001</v>
      </c>
      <c r="E993">
        <v>5229</v>
      </c>
      <c r="I993">
        <v>1028</v>
      </c>
      <c r="J993">
        <v>4095250</v>
      </c>
      <c r="K993">
        <v>38538250</v>
      </c>
      <c r="L993">
        <v>-302.90805</v>
      </c>
      <c r="M993">
        <v>2511</v>
      </c>
      <c r="N993">
        <v>-302.90805</v>
      </c>
      <c r="R993">
        <v>991</v>
      </c>
      <c r="S993" t="s">
        <v>8</v>
      </c>
      <c r="T993">
        <v>2237</v>
      </c>
      <c r="U993">
        <v>4096800</v>
      </c>
      <c r="V993">
        <v>38537750</v>
      </c>
      <c r="W993">
        <v>5229</v>
      </c>
      <c r="X993">
        <f t="shared" si="15"/>
        <v>-160.33938000000001</v>
      </c>
    </row>
    <row r="994" spans="1:24" x14ac:dyDescent="0.2">
      <c r="A994">
        <v>2238</v>
      </c>
      <c r="B994">
        <v>4096800</v>
      </c>
      <c r="C994">
        <v>38537800</v>
      </c>
      <c r="D994">
        <v>-170.53357</v>
      </c>
      <c r="E994">
        <v>5230</v>
      </c>
      <c r="I994">
        <v>1029</v>
      </c>
      <c r="J994">
        <v>4095250</v>
      </c>
      <c r="K994">
        <v>38538300</v>
      </c>
      <c r="L994">
        <v>-311.18860000000001</v>
      </c>
      <c r="M994">
        <v>2512</v>
      </c>
      <c r="N994">
        <v>-311.18860000000001</v>
      </c>
      <c r="R994">
        <v>992</v>
      </c>
      <c r="S994" t="s">
        <v>8</v>
      </c>
      <c r="T994">
        <v>2238</v>
      </c>
      <c r="U994">
        <v>4096800</v>
      </c>
      <c r="V994">
        <v>38537800</v>
      </c>
      <c r="W994">
        <v>5230</v>
      </c>
      <c r="X994">
        <f t="shared" si="15"/>
        <v>-170.53357</v>
      </c>
    </row>
    <row r="995" spans="1:24" x14ac:dyDescent="0.2">
      <c r="A995">
        <v>2239</v>
      </c>
      <c r="B995">
        <v>4096800</v>
      </c>
      <c r="C995">
        <v>38537850</v>
      </c>
      <c r="D995">
        <v>-181.28093000000001</v>
      </c>
      <c r="E995">
        <v>5231</v>
      </c>
      <c r="I995">
        <v>1030</v>
      </c>
      <c r="J995">
        <v>4095250</v>
      </c>
      <c r="K995">
        <v>38538350</v>
      </c>
      <c r="L995">
        <v>-317.47919000000002</v>
      </c>
      <c r="M995">
        <v>2513</v>
      </c>
      <c r="N995">
        <v>-317.47919000000002</v>
      </c>
      <c r="R995">
        <v>993</v>
      </c>
      <c r="S995" t="s">
        <v>8</v>
      </c>
      <c r="T995">
        <v>2239</v>
      </c>
      <c r="U995">
        <v>4096800</v>
      </c>
      <c r="V995">
        <v>38537850</v>
      </c>
      <c r="W995">
        <v>5231</v>
      </c>
      <c r="X995">
        <f t="shared" si="15"/>
        <v>-181.28093000000001</v>
      </c>
    </row>
    <row r="996" spans="1:24" x14ac:dyDescent="0.2">
      <c r="A996">
        <v>2253</v>
      </c>
      <c r="B996">
        <v>4096800</v>
      </c>
      <c r="C996">
        <v>38538550</v>
      </c>
      <c r="D996">
        <v>-331.60957999999999</v>
      </c>
      <c r="E996">
        <v>5245</v>
      </c>
      <c r="I996">
        <v>1031</v>
      </c>
      <c r="J996">
        <v>4095250</v>
      </c>
      <c r="K996">
        <v>38538400</v>
      </c>
      <c r="L996">
        <v>-323.74108000000001</v>
      </c>
      <c r="M996">
        <v>2514</v>
      </c>
      <c r="N996">
        <v>-323.74108000000001</v>
      </c>
      <c r="R996">
        <v>994</v>
      </c>
      <c r="S996" t="s">
        <v>8</v>
      </c>
      <c r="T996">
        <v>2253</v>
      </c>
      <c r="U996">
        <v>4096800</v>
      </c>
      <c r="V996">
        <v>38538550</v>
      </c>
      <c r="W996">
        <v>5245</v>
      </c>
      <c r="X996">
        <f t="shared" si="15"/>
        <v>-331.60957999999999</v>
      </c>
    </row>
    <row r="997" spans="1:24" x14ac:dyDescent="0.2">
      <c r="A997">
        <v>2254</v>
      </c>
      <c r="B997">
        <v>4096800</v>
      </c>
      <c r="C997">
        <v>38538600</v>
      </c>
      <c r="D997">
        <v>-338.69114999999999</v>
      </c>
      <c r="E997">
        <v>5246</v>
      </c>
      <c r="I997">
        <v>1032</v>
      </c>
      <c r="J997">
        <v>4095250</v>
      </c>
      <c r="K997">
        <v>38538450</v>
      </c>
      <c r="L997">
        <v>-331.70983999999999</v>
      </c>
      <c r="M997">
        <v>2515</v>
      </c>
      <c r="N997">
        <v>-331.70983999999999</v>
      </c>
      <c r="R997">
        <v>995</v>
      </c>
      <c r="S997" t="s">
        <v>8</v>
      </c>
      <c r="T997">
        <v>2254</v>
      </c>
      <c r="U997">
        <v>4096800</v>
      </c>
      <c r="V997">
        <v>38538600</v>
      </c>
      <c r="W997">
        <v>5246</v>
      </c>
      <c r="X997">
        <f t="shared" si="15"/>
        <v>-338.69114999999999</v>
      </c>
    </row>
    <row r="998" spans="1:24" x14ac:dyDescent="0.2">
      <c r="A998">
        <v>2255</v>
      </c>
      <c r="B998">
        <v>4096800</v>
      </c>
      <c r="C998">
        <v>38538650</v>
      </c>
      <c r="D998">
        <v>-344.51519999999999</v>
      </c>
      <c r="E998">
        <v>5247</v>
      </c>
      <c r="I998">
        <v>1033</v>
      </c>
      <c r="J998">
        <v>4095250</v>
      </c>
      <c r="K998">
        <v>38538500</v>
      </c>
      <c r="L998">
        <v>-340.68097999999998</v>
      </c>
      <c r="M998">
        <v>2516</v>
      </c>
      <c r="N998">
        <v>-340.68097999999998</v>
      </c>
      <c r="R998">
        <v>996</v>
      </c>
      <c r="S998" t="s">
        <v>8</v>
      </c>
      <c r="T998">
        <v>2255</v>
      </c>
      <c r="U998">
        <v>4096800</v>
      </c>
      <c r="V998">
        <v>38538650</v>
      </c>
      <c r="W998">
        <v>5247</v>
      </c>
      <c r="X998">
        <f t="shared" si="15"/>
        <v>-344.51519999999999</v>
      </c>
    </row>
    <row r="999" spans="1:24" x14ac:dyDescent="0.2">
      <c r="A999">
        <v>2256</v>
      </c>
      <c r="B999">
        <v>4096800</v>
      </c>
      <c r="C999">
        <v>38538700</v>
      </c>
      <c r="D999">
        <v>-350.76355999999998</v>
      </c>
      <c r="E999">
        <v>5248</v>
      </c>
      <c r="I999">
        <v>1034</v>
      </c>
      <c r="J999">
        <v>4095250</v>
      </c>
      <c r="K999">
        <v>38538550</v>
      </c>
      <c r="L999">
        <v>-349.50599</v>
      </c>
      <c r="M999">
        <v>2517</v>
      </c>
      <c r="N999">
        <v>-349.50599</v>
      </c>
      <c r="R999">
        <v>997</v>
      </c>
      <c r="S999" t="s">
        <v>8</v>
      </c>
      <c r="T999">
        <v>2256</v>
      </c>
      <c r="U999">
        <v>4096800</v>
      </c>
      <c r="V999">
        <v>38538700</v>
      </c>
      <c r="W999">
        <v>5248</v>
      </c>
      <c r="X999">
        <f t="shared" si="15"/>
        <v>-350.76355999999998</v>
      </c>
    </row>
    <row r="1000" spans="1:24" x14ac:dyDescent="0.2">
      <c r="A1000">
        <v>2257</v>
      </c>
      <c r="B1000">
        <v>4096800</v>
      </c>
      <c r="C1000">
        <v>38538750</v>
      </c>
      <c r="D1000">
        <v>-358.38623000000001</v>
      </c>
      <c r="E1000">
        <v>5249</v>
      </c>
      <c r="I1000">
        <v>1035</v>
      </c>
      <c r="J1000">
        <v>4095250</v>
      </c>
      <c r="K1000">
        <v>38538600</v>
      </c>
      <c r="L1000">
        <v>-358.29566</v>
      </c>
      <c r="M1000">
        <v>2518</v>
      </c>
      <c r="N1000">
        <v>-358.29566</v>
      </c>
      <c r="R1000">
        <v>998</v>
      </c>
      <c r="S1000" t="s">
        <v>8</v>
      </c>
      <c r="T1000">
        <v>2257</v>
      </c>
      <c r="U1000">
        <v>4096800</v>
      </c>
      <c r="V1000">
        <v>38538750</v>
      </c>
      <c r="W1000">
        <v>5249</v>
      </c>
      <c r="X1000">
        <f t="shared" si="15"/>
        <v>-358.38623000000001</v>
      </c>
    </row>
    <row r="1001" spans="1:24" x14ac:dyDescent="0.2">
      <c r="A1001">
        <v>2258</v>
      </c>
      <c r="B1001">
        <v>4096800</v>
      </c>
      <c r="C1001">
        <v>38538800</v>
      </c>
      <c r="D1001">
        <v>-364.5514</v>
      </c>
      <c r="E1001">
        <v>5250</v>
      </c>
      <c r="I1001">
        <v>1036</v>
      </c>
      <c r="J1001">
        <v>4095250</v>
      </c>
      <c r="K1001">
        <v>38538650</v>
      </c>
      <c r="L1001">
        <v>-367.154</v>
      </c>
      <c r="M1001">
        <v>2519</v>
      </c>
      <c r="N1001">
        <v>-367.154</v>
      </c>
      <c r="R1001">
        <v>999</v>
      </c>
      <c r="S1001" t="s">
        <v>8</v>
      </c>
      <c r="T1001">
        <v>2258</v>
      </c>
      <c r="U1001">
        <v>4096800</v>
      </c>
      <c r="V1001">
        <v>38538800</v>
      </c>
      <c r="W1001">
        <v>5250</v>
      </c>
      <c r="X1001">
        <f t="shared" si="15"/>
        <v>-364.5514</v>
      </c>
    </row>
    <row r="1002" spans="1:24" x14ac:dyDescent="0.2">
      <c r="A1002">
        <v>2259</v>
      </c>
      <c r="B1002">
        <v>4096800</v>
      </c>
      <c r="C1002">
        <v>38538850</v>
      </c>
      <c r="D1002">
        <v>-370.66212000000002</v>
      </c>
      <c r="E1002">
        <v>5251</v>
      </c>
      <c r="I1002">
        <v>1037</v>
      </c>
      <c r="J1002">
        <v>4095250</v>
      </c>
      <c r="K1002">
        <v>38538700</v>
      </c>
      <c r="L1002">
        <v>-376.57488000000001</v>
      </c>
      <c r="M1002">
        <v>2520</v>
      </c>
      <c r="N1002">
        <v>-376.57488000000001</v>
      </c>
      <c r="R1002">
        <v>1000</v>
      </c>
      <c r="S1002" t="s">
        <v>8</v>
      </c>
      <c r="T1002">
        <v>2259</v>
      </c>
      <c r="U1002">
        <v>4096800</v>
      </c>
      <c r="V1002">
        <v>38538850</v>
      </c>
      <c r="W1002">
        <v>5251</v>
      </c>
      <c r="X1002">
        <f t="shared" si="15"/>
        <v>-370.66212000000002</v>
      </c>
    </row>
    <row r="1003" spans="1:24" x14ac:dyDescent="0.2">
      <c r="A1003">
        <v>2260</v>
      </c>
      <c r="B1003">
        <v>4096800</v>
      </c>
      <c r="C1003">
        <v>38538900</v>
      </c>
      <c r="D1003">
        <v>-376.11579999999998</v>
      </c>
      <c r="E1003">
        <v>5252</v>
      </c>
      <c r="I1003">
        <v>1038</v>
      </c>
      <c r="J1003">
        <v>4095250</v>
      </c>
      <c r="K1003">
        <v>38538750</v>
      </c>
      <c r="L1003">
        <v>-382.2833</v>
      </c>
      <c r="M1003">
        <v>2521</v>
      </c>
      <c r="N1003">
        <v>-382.2833</v>
      </c>
      <c r="R1003">
        <v>1001</v>
      </c>
      <c r="S1003" t="s">
        <v>8</v>
      </c>
      <c r="T1003">
        <v>2260</v>
      </c>
      <c r="U1003">
        <v>4096800</v>
      </c>
      <c r="V1003">
        <v>38538900</v>
      </c>
      <c r="W1003">
        <v>5252</v>
      </c>
      <c r="X1003">
        <f t="shared" si="15"/>
        <v>-376.11579999999998</v>
      </c>
    </row>
    <row r="1004" spans="1:24" x14ac:dyDescent="0.2">
      <c r="A1004">
        <v>2261</v>
      </c>
      <c r="B1004">
        <v>4096800</v>
      </c>
      <c r="C1004">
        <v>38538950</v>
      </c>
      <c r="D1004">
        <v>-380.82533000000001</v>
      </c>
      <c r="E1004">
        <v>5253</v>
      </c>
      <c r="I1004">
        <v>1039</v>
      </c>
      <c r="J1004">
        <v>4095250</v>
      </c>
      <c r="K1004">
        <v>38538800</v>
      </c>
      <c r="L1004">
        <v>-387.13758999999999</v>
      </c>
      <c r="M1004">
        <v>2522</v>
      </c>
      <c r="N1004">
        <v>-387.13758999999999</v>
      </c>
      <c r="R1004">
        <v>1002</v>
      </c>
      <c r="S1004" t="s">
        <v>8</v>
      </c>
      <c r="T1004">
        <v>2261</v>
      </c>
      <c r="U1004">
        <v>4096800</v>
      </c>
      <c r="V1004">
        <v>38538950</v>
      </c>
      <c r="W1004">
        <v>5253</v>
      </c>
      <c r="X1004">
        <f t="shared" si="15"/>
        <v>-380.82533000000001</v>
      </c>
    </row>
    <row r="1005" spans="1:24" x14ac:dyDescent="0.2">
      <c r="A1005">
        <v>2262</v>
      </c>
      <c r="B1005">
        <v>4096800</v>
      </c>
      <c r="C1005">
        <v>38539000</v>
      </c>
      <c r="D1005">
        <v>-385.89263</v>
      </c>
      <c r="E1005">
        <v>5254</v>
      </c>
      <c r="I1005">
        <v>1040</v>
      </c>
      <c r="J1005">
        <v>4095300</v>
      </c>
      <c r="K1005">
        <v>38536500</v>
      </c>
      <c r="L1005">
        <v>-74.102000000000004</v>
      </c>
      <c r="M1005">
        <v>2564</v>
      </c>
      <c r="N1005">
        <v>-74.102000000000004</v>
      </c>
      <c r="R1005">
        <v>1003</v>
      </c>
      <c r="S1005" t="s">
        <v>8</v>
      </c>
      <c r="T1005">
        <v>2262</v>
      </c>
      <c r="U1005">
        <v>4096800</v>
      </c>
      <c r="V1005">
        <v>38539000</v>
      </c>
      <c r="W1005">
        <v>5254</v>
      </c>
      <c r="X1005">
        <f t="shared" si="15"/>
        <v>-385.89263</v>
      </c>
    </row>
    <row r="1006" spans="1:24" x14ac:dyDescent="0.2">
      <c r="A1006">
        <v>2263</v>
      </c>
      <c r="B1006">
        <v>4096800</v>
      </c>
      <c r="C1006">
        <v>38539050</v>
      </c>
      <c r="D1006">
        <v>-389.91719000000001</v>
      </c>
      <c r="E1006">
        <v>5255</v>
      </c>
      <c r="I1006">
        <v>1041</v>
      </c>
      <c r="J1006">
        <v>4095300</v>
      </c>
      <c r="K1006">
        <v>38536550</v>
      </c>
      <c r="L1006">
        <v>-69.648510000000002</v>
      </c>
      <c r="M1006">
        <v>2565</v>
      </c>
      <c r="N1006">
        <v>-69.648510000000002</v>
      </c>
      <c r="R1006">
        <v>1004</v>
      </c>
      <c r="S1006" t="s">
        <v>8</v>
      </c>
      <c r="T1006">
        <v>2263</v>
      </c>
      <c r="U1006">
        <v>4096800</v>
      </c>
      <c r="V1006">
        <v>38539050</v>
      </c>
      <c r="W1006">
        <v>5255</v>
      </c>
      <c r="X1006">
        <f t="shared" si="15"/>
        <v>-389.91719000000001</v>
      </c>
    </row>
    <row r="1007" spans="1:24" x14ac:dyDescent="0.2">
      <c r="A1007">
        <v>2275</v>
      </c>
      <c r="B1007">
        <v>4096850</v>
      </c>
      <c r="C1007">
        <v>38537650</v>
      </c>
      <c r="D1007">
        <v>-134.57586000000001</v>
      </c>
      <c r="E1007">
        <v>5315</v>
      </c>
      <c r="I1007">
        <v>1042</v>
      </c>
      <c r="J1007">
        <v>4095300</v>
      </c>
      <c r="K1007">
        <v>38536600</v>
      </c>
      <c r="L1007">
        <v>-73.997838999999999</v>
      </c>
      <c r="M1007">
        <v>2566</v>
      </c>
      <c r="N1007">
        <v>-73.997838999999999</v>
      </c>
      <c r="R1007">
        <v>1005</v>
      </c>
      <c r="S1007" t="s">
        <v>8</v>
      </c>
      <c r="T1007">
        <v>2275</v>
      </c>
      <c r="U1007">
        <v>4096850</v>
      </c>
      <c r="V1007">
        <v>38537650</v>
      </c>
      <c r="W1007">
        <v>5315</v>
      </c>
      <c r="X1007">
        <f t="shared" si="15"/>
        <v>-134.57586000000001</v>
      </c>
    </row>
    <row r="1008" spans="1:24" x14ac:dyDescent="0.2">
      <c r="A1008">
        <v>2276</v>
      </c>
      <c r="B1008">
        <v>4096850</v>
      </c>
      <c r="C1008">
        <v>38537700</v>
      </c>
      <c r="D1008">
        <v>-150.06318999999999</v>
      </c>
      <c r="E1008">
        <v>5316</v>
      </c>
      <c r="I1008">
        <v>1043</v>
      </c>
      <c r="J1008">
        <v>4095300</v>
      </c>
      <c r="K1008">
        <v>38536650</v>
      </c>
      <c r="L1008">
        <v>-67.322550000000007</v>
      </c>
      <c r="M1008">
        <v>2567</v>
      </c>
      <c r="N1008">
        <v>-67.322550000000007</v>
      </c>
      <c r="R1008">
        <v>1006</v>
      </c>
      <c r="S1008" t="s">
        <v>8</v>
      </c>
      <c r="T1008">
        <v>2276</v>
      </c>
      <c r="U1008">
        <v>4096850</v>
      </c>
      <c r="V1008">
        <v>38537700</v>
      </c>
      <c r="W1008">
        <v>5316</v>
      </c>
      <c r="X1008">
        <f t="shared" si="15"/>
        <v>-150.06318999999999</v>
      </c>
    </row>
    <row r="1009" spans="1:24" x14ac:dyDescent="0.2">
      <c r="A1009">
        <v>2277</v>
      </c>
      <c r="B1009">
        <v>4096850</v>
      </c>
      <c r="C1009">
        <v>38537750</v>
      </c>
      <c r="D1009">
        <v>-157.53203999999999</v>
      </c>
      <c r="E1009">
        <v>5317</v>
      </c>
      <c r="I1009">
        <v>1044</v>
      </c>
      <c r="J1009">
        <v>4095300</v>
      </c>
      <c r="K1009">
        <v>38536700</v>
      </c>
      <c r="L1009">
        <v>-69.553560000000004</v>
      </c>
      <c r="M1009">
        <v>2568</v>
      </c>
      <c r="N1009">
        <v>-69.553560000000004</v>
      </c>
      <c r="R1009">
        <v>1007</v>
      </c>
      <c r="S1009" t="s">
        <v>8</v>
      </c>
      <c r="T1009">
        <v>2277</v>
      </c>
      <c r="U1009">
        <v>4096850</v>
      </c>
      <c r="V1009">
        <v>38537750</v>
      </c>
      <c r="W1009">
        <v>5317</v>
      </c>
      <c r="X1009">
        <f t="shared" si="15"/>
        <v>-157.53203999999999</v>
      </c>
    </row>
    <row r="1010" spans="1:24" x14ac:dyDescent="0.2">
      <c r="A1010">
        <v>2278</v>
      </c>
      <c r="B1010">
        <v>4096850</v>
      </c>
      <c r="C1010">
        <v>38537800</v>
      </c>
      <c r="D1010">
        <v>-165.54613000000001</v>
      </c>
      <c r="E1010">
        <v>5318</v>
      </c>
      <c r="I1010">
        <v>1045</v>
      </c>
      <c r="J1010">
        <v>4095300</v>
      </c>
      <c r="K1010">
        <v>38536750</v>
      </c>
      <c r="L1010">
        <v>-70.675560000000004</v>
      </c>
      <c r="M1010">
        <v>2569</v>
      </c>
      <c r="N1010">
        <v>-70.675560000000004</v>
      </c>
      <c r="R1010">
        <v>1008</v>
      </c>
      <c r="S1010" t="s">
        <v>8</v>
      </c>
      <c r="T1010">
        <v>2278</v>
      </c>
      <c r="U1010">
        <v>4096850</v>
      </c>
      <c r="V1010">
        <v>38537800</v>
      </c>
      <c r="W1010">
        <v>5318</v>
      </c>
      <c r="X1010">
        <f t="shared" si="15"/>
        <v>-165.54613000000001</v>
      </c>
    </row>
    <row r="1011" spans="1:24" x14ac:dyDescent="0.2">
      <c r="A1011">
        <v>2279</v>
      </c>
      <c r="B1011">
        <v>4096850</v>
      </c>
      <c r="C1011">
        <v>38537850</v>
      </c>
      <c r="D1011">
        <v>-174.02664999999999</v>
      </c>
      <c r="E1011">
        <v>5319</v>
      </c>
      <c r="I1011">
        <v>1046</v>
      </c>
      <c r="J1011">
        <v>4095300</v>
      </c>
      <c r="K1011">
        <v>38536800</v>
      </c>
      <c r="L1011">
        <v>-75.920349999999999</v>
      </c>
      <c r="M1011">
        <v>2570</v>
      </c>
      <c r="N1011">
        <v>-75.920349999999999</v>
      </c>
      <c r="R1011">
        <v>1009</v>
      </c>
      <c r="S1011" t="s">
        <v>8</v>
      </c>
      <c r="T1011">
        <v>2279</v>
      </c>
      <c r="U1011">
        <v>4096850</v>
      </c>
      <c r="V1011">
        <v>38537850</v>
      </c>
      <c r="W1011">
        <v>5319</v>
      </c>
      <c r="X1011">
        <f t="shared" si="15"/>
        <v>-174.02664999999999</v>
      </c>
    </row>
    <row r="1012" spans="1:24" x14ac:dyDescent="0.2">
      <c r="A1012">
        <v>2294</v>
      </c>
      <c r="B1012">
        <v>4096850</v>
      </c>
      <c r="C1012">
        <v>38538600</v>
      </c>
      <c r="D1012">
        <v>-330.94682999999998</v>
      </c>
      <c r="E1012">
        <v>5334</v>
      </c>
      <c r="I1012">
        <v>1047</v>
      </c>
      <c r="J1012">
        <v>4095300</v>
      </c>
      <c r="K1012">
        <v>38536850</v>
      </c>
      <c r="L1012">
        <v>-83.504900000000006</v>
      </c>
      <c r="M1012">
        <v>2571</v>
      </c>
      <c r="N1012">
        <v>-83.504900000000006</v>
      </c>
      <c r="R1012">
        <v>1010</v>
      </c>
      <c r="S1012" t="s">
        <v>8</v>
      </c>
      <c r="T1012">
        <v>2294</v>
      </c>
      <c r="U1012">
        <v>4096850</v>
      </c>
      <c r="V1012">
        <v>38538600</v>
      </c>
      <c r="W1012">
        <v>5334</v>
      </c>
      <c r="X1012">
        <f t="shared" si="15"/>
        <v>-330.94682999999998</v>
      </c>
    </row>
    <row r="1013" spans="1:24" x14ac:dyDescent="0.2">
      <c r="A1013">
        <v>2295</v>
      </c>
      <c r="B1013">
        <v>4096850</v>
      </c>
      <c r="C1013">
        <v>38538650</v>
      </c>
      <c r="D1013">
        <v>-338.02102000000002</v>
      </c>
      <c r="E1013">
        <v>5335</v>
      </c>
      <c r="I1013">
        <v>1048</v>
      </c>
      <c r="J1013">
        <v>4095300</v>
      </c>
      <c r="K1013">
        <v>38536900</v>
      </c>
      <c r="L1013">
        <v>-90.340980000000002</v>
      </c>
      <c r="M1013">
        <v>2572</v>
      </c>
      <c r="N1013">
        <v>-90.340980000000002</v>
      </c>
      <c r="R1013">
        <v>1011</v>
      </c>
      <c r="S1013" t="s">
        <v>8</v>
      </c>
      <c r="T1013">
        <v>2295</v>
      </c>
      <c r="U1013">
        <v>4096850</v>
      </c>
      <c r="V1013">
        <v>38538650</v>
      </c>
      <c r="W1013">
        <v>5335</v>
      </c>
      <c r="X1013">
        <f t="shared" si="15"/>
        <v>-338.02102000000002</v>
      </c>
    </row>
    <row r="1014" spans="1:24" x14ac:dyDescent="0.2">
      <c r="A1014">
        <v>2296</v>
      </c>
      <c r="B1014">
        <v>4096850</v>
      </c>
      <c r="C1014">
        <v>38538700</v>
      </c>
      <c r="D1014">
        <v>-344.48205000000002</v>
      </c>
      <c r="E1014">
        <v>5336</v>
      </c>
      <c r="I1014">
        <v>1049</v>
      </c>
      <c r="J1014">
        <v>4095300</v>
      </c>
      <c r="K1014">
        <v>38536950</v>
      </c>
      <c r="L1014">
        <v>-94.474069999999998</v>
      </c>
      <c r="M1014">
        <v>2573</v>
      </c>
      <c r="N1014">
        <v>-94.474069999999998</v>
      </c>
      <c r="R1014">
        <v>1012</v>
      </c>
      <c r="S1014" t="s">
        <v>8</v>
      </c>
      <c r="T1014">
        <v>2296</v>
      </c>
      <c r="U1014">
        <v>4096850</v>
      </c>
      <c r="V1014">
        <v>38538700</v>
      </c>
      <c r="W1014">
        <v>5336</v>
      </c>
      <c r="X1014">
        <f t="shared" si="15"/>
        <v>-344.48205000000002</v>
      </c>
    </row>
    <row r="1015" spans="1:24" x14ac:dyDescent="0.2">
      <c r="A1015">
        <v>2297</v>
      </c>
      <c r="B1015">
        <v>4096850</v>
      </c>
      <c r="C1015">
        <v>38538750</v>
      </c>
      <c r="D1015">
        <v>-350.90140000000002</v>
      </c>
      <c r="E1015">
        <v>5337</v>
      </c>
      <c r="I1015">
        <v>1050</v>
      </c>
      <c r="J1015">
        <v>4095300</v>
      </c>
      <c r="K1015">
        <v>38537000</v>
      </c>
      <c r="L1015">
        <v>-98.985650000000007</v>
      </c>
      <c r="M1015">
        <v>2574</v>
      </c>
      <c r="N1015">
        <v>-98.985650000000007</v>
      </c>
      <c r="R1015">
        <v>1013</v>
      </c>
      <c r="S1015" t="s">
        <v>8</v>
      </c>
      <c r="T1015">
        <v>2297</v>
      </c>
      <c r="U1015">
        <v>4096850</v>
      </c>
      <c r="V1015">
        <v>38538750</v>
      </c>
      <c r="W1015">
        <v>5337</v>
      </c>
      <c r="X1015">
        <f t="shared" si="15"/>
        <v>-350.90140000000002</v>
      </c>
    </row>
    <row r="1016" spans="1:24" x14ac:dyDescent="0.2">
      <c r="A1016">
        <v>2298</v>
      </c>
      <c r="B1016">
        <v>4096850</v>
      </c>
      <c r="C1016">
        <v>38538800</v>
      </c>
      <c r="D1016">
        <v>-356.81342000000001</v>
      </c>
      <c r="E1016">
        <v>5338</v>
      </c>
      <c r="I1016">
        <v>1051</v>
      </c>
      <c r="J1016">
        <v>4095300</v>
      </c>
      <c r="K1016">
        <v>38537050</v>
      </c>
      <c r="L1016">
        <v>-104.42106</v>
      </c>
      <c r="M1016">
        <v>2575</v>
      </c>
      <c r="N1016">
        <v>-104.42106</v>
      </c>
      <c r="R1016">
        <v>1014</v>
      </c>
      <c r="S1016" t="s">
        <v>8</v>
      </c>
      <c r="T1016">
        <v>2298</v>
      </c>
      <c r="U1016">
        <v>4096850</v>
      </c>
      <c r="V1016">
        <v>38538800</v>
      </c>
      <c r="W1016">
        <v>5338</v>
      </c>
      <c r="X1016">
        <f t="shared" si="15"/>
        <v>-356.81342000000001</v>
      </c>
    </row>
    <row r="1017" spans="1:24" x14ac:dyDescent="0.2">
      <c r="A1017">
        <v>2299</v>
      </c>
      <c r="B1017">
        <v>4096850</v>
      </c>
      <c r="C1017">
        <v>38538850</v>
      </c>
      <c r="D1017">
        <v>-362.58400999999998</v>
      </c>
      <c r="E1017">
        <v>5339</v>
      </c>
      <c r="I1017">
        <v>1052</v>
      </c>
      <c r="J1017">
        <v>4095300</v>
      </c>
      <c r="K1017">
        <v>38537100</v>
      </c>
      <c r="L1017">
        <v>-109.8865</v>
      </c>
      <c r="M1017">
        <v>2576</v>
      </c>
      <c r="N1017">
        <v>-109.8865</v>
      </c>
      <c r="R1017">
        <v>1015</v>
      </c>
      <c r="S1017" t="s">
        <v>8</v>
      </c>
      <c r="T1017">
        <v>2299</v>
      </c>
      <c r="U1017">
        <v>4096850</v>
      </c>
      <c r="V1017">
        <v>38538850</v>
      </c>
      <c r="W1017">
        <v>5339</v>
      </c>
      <c r="X1017">
        <f t="shared" si="15"/>
        <v>-362.58400999999998</v>
      </c>
    </row>
    <row r="1018" spans="1:24" x14ac:dyDescent="0.2">
      <c r="A1018">
        <v>2300</v>
      </c>
      <c r="B1018">
        <v>4096850</v>
      </c>
      <c r="C1018">
        <v>38538900</v>
      </c>
      <c r="D1018">
        <v>-367.93281999999999</v>
      </c>
      <c r="E1018">
        <v>5340</v>
      </c>
      <c r="I1018">
        <v>1053</v>
      </c>
      <c r="J1018">
        <v>4095300</v>
      </c>
      <c r="K1018">
        <v>38537150</v>
      </c>
      <c r="L1018">
        <v>-114.96133</v>
      </c>
      <c r="M1018">
        <v>2577</v>
      </c>
      <c r="N1018">
        <v>-114.96133</v>
      </c>
      <c r="R1018">
        <v>1016</v>
      </c>
      <c r="S1018" t="s">
        <v>8</v>
      </c>
      <c r="T1018">
        <v>2300</v>
      </c>
      <c r="U1018">
        <v>4096850</v>
      </c>
      <c r="V1018">
        <v>38538900</v>
      </c>
      <c r="W1018">
        <v>5340</v>
      </c>
      <c r="X1018">
        <f t="shared" si="15"/>
        <v>-367.93281999999999</v>
      </c>
    </row>
    <row r="1019" spans="1:24" x14ac:dyDescent="0.2">
      <c r="A1019">
        <v>2301</v>
      </c>
      <c r="B1019">
        <v>4096850</v>
      </c>
      <c r="C1019">
        <v>38538950</v>
      </c>
      <c r="D1019">
        <v>-372.66475000000003</v>
      </c>
      <c r="E1019">
        <v>5341</v>
      </c>
      <c r="I1019">
        <v>1054</v>
      </c>
      <c r="J1019">
        <v>4095300</v>
      </c>
      <c r="K1019">
        <v>38537200</v>
      </c>
      <c r="L1019">
        <v>-117.32867</v>
      </c>
      <c r="M1019">
        <v>2578</v>
      </c>
      <c r="N1019">
        <v>-117.32867</v>
      </c>
      <c r="R1019">
        <v>1017</v>
      </c>
      <c r="S1019" t="s">
        <v>8</v>
      </c>
      <c r="T1019">
        <v>2301</v>
      </c>
      <c r="U1019">
        <v>4096850</v>
      </c>
      <c r="V1019">
        <v>38538950</v>
      </c>
      <c r="W1019">
        <v>5341</v>
      </c>
      <c r="X1019">
        <f t="shared" si="15"/>
        <v>-372.66475000000003</v>
      </c>
    </row>
    <row r="1020" spans="1:24" x14ac:dyDescent="0.2">
      <c r="A1020">
        <v>2302</v>
      </c>
      <c r="B1020">
        <v>4096850</v>
      </c>
      <c r="C1020">
        <v>38539000</v>
      </c>
      <c r="D1020">
        <v>-377.84059999999999</v>
      </c>
      <c r="E1020">
        <v>5342</v>
      </c>
      <c r="I1020">
        <v>1055</v>
      </c>
      <c r="J1020">
        <v>4095300</v>
      </c>
      <c r="K1020">
        <v>38537250</v>
      </c>
      <c r="L1020">
        <v>-122.26405</v>
      </c>
      <c r="M1020">
        <v>2579</v>
      </c>
      <c r="N1020">
        <v>-122.26405</v>
      </c>
      <c r="R1020">
        <v>1018</v>
      </c>
      <c r="S1020" t="s">
        <v>8</v>
      </c>
      <c r="T1020">
        <v>2302</v>
      </c>
      <c r="U1020">
        <v>4096850</v>
      </c>
      <c r="V1020">
        <v>38539000</v>
      </c>
      <c r="W1020">
        <v>5342</v>
      </c>
      <c r="X1020">
        <f t="shared" si="15"/>
        <v>-377.84059999999999</v>
      </c>
    </row>
    <row r="1021" spans="1:24" x14ac:dyDescent="0.2">
      <c r="A1021">
        <v>2303</v>
      </c>
      <c r="B1021">
        <v>4096850</v>
      </c>
      <c r="C1021">
        <v>38539050</v>
      </c>
      <c r="D1021">
        <v>-381.38580000000002</v>
      </c>
      <c r="E1021">
        <v>5343</v>
      </c>
      <c r="I1021">
        <v>1056</v>
      </c>
      <c r="J1021">
        <v>4095300</v>
      </c>
      <c r="K1021">
        <v>38537300</v>
      </c>
      <c r="L1021">
        <v>-132.81281000000001</v>
      </c>
      <c r="M1021">
        <v>2580</v>
      </c>
      <c r="N1021">
        <v>-132.81281000000001</v>
      </c>
      <c r="R1021">
        <v>1019</v>
      </c>
      <c r="S1021" t="s">
        <v>8</v>
      </c>
      <c r="T1021">
        <v>2303</v>
      </c>
      <c r="U1021">
        <v>4096850</v>
      </c>
      <c r="V1021">
        <v>38539050</v>
      </c>
      <c r="W1021">
        <v>5343</v>
      </c>
      <c r="X1021">
        <f t="shared" si="15"/>
        <v>-381.38580000000002</v>
      </c>
    </row>
    <row r="1022" spans="1:24" x14ac:dyDescent="0.2">
      <c r="A1022">
        <v>2304</v>
      </c>
      <c r="B1022">
        <v>4096850</v>
      </c>
      <c r="C1022">
        <v>38539100</v>
      </c>
      <c r="D1022">
        <v>-391.51384999999999</v>
      </c>
      <c r="E1022">
        <v>5344</v>
      </c>
      <c r="I1022">
        <v>1057</v>
      </c>
      <c r="J1022">
        <v>4095300</v>
      </c>
      <c r="K1022">
        <v>38537350</v>
      </c>
      <c r="L1022">
        <v>-137.97745</v>
      </c>
      <c r="M1022">
        <v>2581</v>
      </c>
      <c r="N1022">
        <v>-137.97745</v>
      </c>
      <c r="R1022">
        <v>1020</v>
      </c>
      <c r="S1022" t="s">
        <v>8</v>
      </c>
      <c r="T1022">
        <v>2304</v>
      </c>
      <c r="U1022">
        <v>4096850</v>
      </c>
      <c r="V1022">
        <v>38539100</v>
      </c>
      <c r="W1022">
        <v>5344</v>
      </c>
      <c r="X1022">
        <f t="shared" si="15"/>
        <v>-391.51384999999999</v>
      </c>
    </row>
    <row r="1023" spans="1:24" x14ac:dyDescent="0.2">
      <c r="A1023">
        <v>2315</v>
      </c>
      <c r="B1023">
        <v>4096900</v>
      </c>
      <c r="C1023">
        <v>38537650</v>
      </c>
      <c r="D1023">
        <v>-131.20134999999999</v>
      </c>
      <c r="E1023">
        <v>5403</v>
      </c>
      <c r="I1023">
        <v>1058</v>
      </c>
      <c r="J1023">
        <v>4095300</v>
      </c>
      <c r="K1023">
        <v>38537400</v>
      </c>
      <c r="L1023">
        <v>-141.50282000000001</v>
      </c>
      <c r="M1023">
        <v>2582</v>
      </c>
      <c r="N1023">
        <v>-141.50282000000001</v>
      </c>
      <c r="R1023">
        <v>1021</v>
      </c>
      <c r="S1023" t="s">
        <v>8</v>
      </c>
      <c r="T1023">
        <v>2315</v>
      </c>
      <c r="U1023">
        <v>4096900</v>
      </c>
      <c r="V1023">
        <v>38537650</v>
      </c>
      <c r="W1023">
        <v>5403</v>
      </c>
      <c r="X1023">
        <f t="shared" si="15"/>
        <v>-131.20134999999999</v>
      </c>
    </row>
    <row r="1024" spans="1:24" x14ac:dyDescent="0.2">
      <c r="A1024">
        <v>2316</v>
      </c>
      <c r="B1024">
        <v>4096900</v>
      </c>
      <c r="C1024">
        <v>38537700</v>
      </c>
      <c r="D1024">
        <v>-146.34595999999999</v>
      </c>
      <c r="E1024">
        <v>5404</v>
      </c>
      <c r="I1024">
        <v>1059</v>
      </c>
      <c r="J1024">
        <v>4095300</v>
      </c>
      <c r="K1024">
        <v>38537450</v>
      </c>
      <c r="L1024">
        <v>-148.85991999999999</v>
      </c>
      <c r="M1024">
        <v>2583</v>
      </c>
      <c r="N1024">
        <v>-148.85991999999999</v>
      </c>
      <c r="R1024">
        <v>1022</v>
      </c>
      <c r="S1024" t="s">
        <v>8</v>
      </c>
      <c r="T1024">
        <v>2316</v>
      </c>
      <c r="U1024">
        <v>4096900</v>
      </c>
      <c r="V1024">
        <v>38537700</v>
      </c>
      <c r="W1024">
        <v>5404</v>
      </c>
      <c r="X1024">
        <f t="shared" si="15"/>
        <v>-146.34595999999999</v>
      </c>
    </row>
    <row r="1025" spans="1:24" x14ac:dyDescent="0.2">
      <c r="A1025">
        <v>2317</v>
      </c>
      <c r="B1025">
        <v>4096900</v>
      </c>
      <c r="C1025">
        <v>38537750</v>
      </c>
      <c r="D1025">
        <v>-153.94834</v>
      </c>
      <c r="E1025">
        <v>5405</v>
      </c>
      <c r="I1025">
        <v>1060</v>
      </c>
      <c r="J1025">
        <v>4095300</v>
      </c>
      <c r="K1025">
        <v>38537500</v>
      </c>
      <c r="L1025">
        <v>-154.84953999999999</v>
      </c>
      <c r="M1025">
        <v>2584</v>
      </c>
      <c r="N1025">
        <v>-154.84953999999999</v>
      </c>
      <c r="R1025">
        <v>1023</v>
      </c>
      <c r="S1025" t="s">
        <v>8</v>
      </c>
      <c r="T1025">
        <v>2317</v>
      </c>
      <c r="U1025">
        <v>4096900</v>
      </c>
      <c r="V1025">
        <v>38537750</v>
      </c>
      <c r="W1025">
        <v>5405</v>
      </c>
      <c r="X1025">
        <f t="shared" si="15"/>
        <v>-153.94834</v>
      </c>
    </row>
    <row r="1026" spans="1:24" x14ac:dyDescent="0.2">
      <c r="A1026">
        <v>2318</v>
      </c>
      <c r="B1026">
        <v>4096900</v>
      </c>
      <c r="C1026">
        <v>38537800</v>
      </c>
      <c r="D1026">
        <v>-159.50954999999999</v>
      </c>
      <c r="E1026">
        <v>5406</v>
      </c>
      <c r="I1026">
        <v>1061</v>
      </c>
      <c r="J1026">
        <v>4095300</v>
      </c>
      <c r="K1026">
        <v>38537550</v>
      </c>
      <c r="L1026">
        <v>-162.70859999999999</v>
      </c>
      <c r="M1026">
        <v>2585</v>
      </c>
      <c r="N1026">
        <v>-162.70859999999999</v>
      </c>
      <c r="R1026">
        <v>1024</v>
      </c>
      <c r="S1026" t="s">
        <v>8</v>
      </c>
      <c r="T1026">
        <v>2318</v>
      </c>
      <c r="U1026">
        <v>4096900</v>
      </c>
      <c r="V1026">
        <v>38537800</v>
      </c>
      <c r="W1026">
        <v>5406</v>
      </c>
      <c r="X1026">
        <f t="shared" ref="X1026:X1089" si="16">VLOOKUP(W1026,M:N,2,FALSE)</f>
        <v>-159.50954999999999</v>
      </c>
    </row>
    <row r="1027" spans="1:24" x14ac:dyDescent="0.2">
      <c r="A1027">
        <v>2319</v>
      </c>
      <c r="B1027">
        <v>4096900</v>
      </c>
      <c r="C1027">
        <v>38537850</v>
      </c>
      <c r="D1027">
        <v>-166.99281999999999</v>
      </c>
      <c r="E1027">
        <v>5407</v>
      </c>
      <c r="I1027">
        <v>1062</v>
      </c>
      <c r="J1027">
        <v>4095300</v>
      </c>
      <c r="K1027">
        <v>38537600</v>
      </c>
      <c r="L1027">
        <v>-168.10273000000001</v>
      </c>
      <c r="M1027">
        <v>2586</v>
      </c>
      <c r="N1027">
        <v>-168.10273000000001</v>
      </c>
      <c r="R1027">
        <v>1025</v>
      </c>
      <c r="S1027" t="s">
        <v>8</v>
      </c>
      <c r="T1027">
        <v>2319</v>
      </c>
      <c r="U1027">
        <v>4096900</v>
      </c>
      <c r="V1027">
        <v>38537850</v>
      </c>
      <c r="W1027">
        <v>5407</v>
      </c>
      <c r="X1027">
        <f t="shared" si="16"/>
        <v>-166.99281999999999</v>
      </c>
    </row>
    <row r="1028" spans="1:24" x14ac:dyDescent="0.2">
      <c r="A1028">
        <v>2335</v>
      </c>
      <c r="B1028">
        <v>4096900</v>
      </c>
      <c r="C1028">
        <v>38538650</v>
      </c>
      <c r="D1028">
        <v>-331.38583</v>
      </c>
      <c r="E1028">
        <v>5423</v>
      </c>
      <c r="I1028">
        <v>1063</v>
      </c>
      <c r="J1028">
        <v>4095300</v>
      </c>
      <c r="K1028">
        <v>38537650</v>
      </c>
      <c r="L1028">
        <v>-173.09576000000001</v>
      </c>
      <c r="M1028">
        <v>2587</v>
      </c>
      <c r="N1028">
        <v>-173.09576000000001</v>
      </c>
      <c r="R1028">
        <v>1026</v>
      </c>
      <c r="S1028" t="s">
        <v>8</v>
      </c>
      <c r="T1028">
        <v>2335</v>
      </c>
      <c r="U1028">
        <v>4096900</v>
      </c>
      <c r="V1028">
        <v>38538650</v>
      </c>
      <c r="W1028">
        <v>5423</v>
      </c>
      <c r="X1028">
        <f t="shared" si="16"/>
        <v>-331.38583</v>
      </c>
    </row>
    <row r="1029" spans="1:24" x14ac:dyDescent="0.2">
      <c r="A1029">
        <v>2336</v>
      </c>
      <c r="B1029">
        <v>4096900</v>
      </c>
      <c r="C1029">
        <v>38538700</v>
      </c>
      <c r="D1029">
        <v>-337.9735</v>
      </c>
      <c r="E1029">
        <v>5424</v>
      </c>
      <c r="I1029">
        <v>1064</v>
      </c>
      <c r="J1029">
        <v>4095300</v>
      </c>
      <c r="K1029">
        <v>38537700</v>
      </c>
      <c r="L1029">
        <v>-172.15191999999999</v>
      </c>
      <c r="M1029">
        <v>2588</v>
      </c>
      <c r="N1029">
        <v>-172.15191999999999</v>
      </c>
      <c r="R1029">
        <v>1027</v>
      </c>
      <c r="S1029" t="s">
        <v>8</v>
      </c>
      <c r="T1029">
        <v>2336</v>
      </c>
      <c r="U1029">
        <v>4096900</v>
      </c>
      <c r="V1029">
        <v>38538700</v>
      </c>
      <c r="W1029">
        <v>5424</v>
      </c>
      <c r="X1029">
        <f t="shared" si="16"/>
        <v>-337.9735</v>
      </c>
    </row>
    <row r="1030" spans="1:24" x14ac:dyDescent="0.2">
      <c r="A1030">
        <v>2337</v>
      </c>
      <c r="B1030">
        <v>4096900</v>
      </c>
      <c r="C1030">
        <v>38538750</v>
      </c>
      <c r="D1030">
        <v>-344.05358999999999</v>
      </c>
      <c r="E1030">
        <v>5425</v>
      </c>
      <c r="I1030">
        <v>1065</v>
      </c>
      <c r="J1030">
        <v>4095300</v>
      </c>
      <c r="K1030">
        <v>38537750</v>
      </c>
      <c r="L1030">
        <v>-176.81041999999999</v>
      </c>
      <c r="M1030">
        <v>2589</v>
      </c>
      <c r="N1030">
        <v>-176.81041999999999</v>
      </c>
      <c r="R1030">
        <v>1028</v>
      </c>
      <c r="S1030" t="s">
        <v>8</v>
      </c>
      <c r="T1030">
        <v>2337</v>
      </c>
      <c r="U1030">
        <v>4096900</v>
      </c>
      <c r="V1030">
        <v>38538750</v>
      </c>
      <c r="W1030">
        <v>5425</v>
      </c>
      <c r="X1030">
        <f t="shared" si="16"/>
        <v>-344.05358999999999</v>
      </c>
    </row>
    <row r="1031" spans="1:24" x14ac:dyDescent="0.2">
      <c r="A1031">
        <v>2338</v>
      </c>
      <c r="B1031">
        <v>4096900</v>
      </c>
      <c r="C1031">
        <v>38538800</v>
      </c>
      <c r="D1031">
        <v>-349.95182999999997</v>
      </c>
      <c r="E1031">
        <v>5426</v>
      </c>
      <c r="I1031">
        <v>1066</v>
      </c>
      <c r="J1031">
        <v>4095300</v>
      </c>
      <c r="K1031">
        <v>38537800</v>
      </c>
      <c r="L1031">
        <v>-182.99141</v>
      </c>
      <c r="M1031">
        <v>2590</v>
      </c>
      <c r="N1031">
        <v>-182.99141</v>
      </c>
      <c r="R1031">
        <v>1029</v>
      </c>
      <c r="S1031" t="s">
        <v>8</v>
      </c>
      <c r="T1031">
        <v>2338</v>
      </c>
      <c r="U1031">
        <v>4096900</v>
      </c>
      <c r="V1031">
        <v>38538800</v>
      </c>
      <c r="W1031">
        <v>5426</v>
      </c>
      <c r="X1031">
        <f t="shared" si="16"/>
        <v>-349.95182999999997</v>
      </c>
    </row>
    <row r="1032" spans="1:24" x14ac:dyDescent="0.2">
      <c r="A1032">
        <v>2339</v>
      </c>
      <c r="B1032">
        <v>4096900</v>
      </c>
      <c r="C1032">
        <v>38538850</v>
      </c>
      <c r="D1032">
        <v>-354.49723</v>
      </c>
      <c r="E1032">
        <v>5427</v>
      </c>
      <c r="I1032">
        <v>1067</v>
      </c>
      <c r="J1032">
        <v>4095300</v>
      </c>
      <c r="K1032">
        <v>38537850</v>
      </c>
      <c r="L1032">
        <v>-195.87395000000001</v>
      </c>
      <c r="M1032">
        <v>2591</v>
      </c>
      <c r="N1032">
        <v>-195.87395000000001</v>
      </c>
      <c r="R1032">
        <v>1030</v>
      </c>
      <c r="S1032" t="s">
        <v>8</v>
      </c>
      <c r="T1032">
        <v>2339</v>
      </c>
      <c r="U1032">
        <v>4096900</v>
      </c>
      <c r="V1032">
        <v>38538850</v>
      </c>
      <c r="W1032">
        <v>5427</v>
      </c>
      <c r="X1032">
        <f t="shared" si="16"/>
        <v>-354.49723</v>
      </c>
    </row>
    <row r="1033" spans="1:24" x14ac:dyDescent="0.2">
      <c r="A1033">
        <v>2340</v>
      </c>
      <c r="B1033">
        <v>4096900</v>
      </c>
      <c r="C1033">
        <v>38538900</v>
      </c>
      <c r="D1033">
        <v>-362.75709999999998</v>
      </c>
      <c r="E1033">
        <v>5428</v>
      </c>
      <c r="I1033">
        <v>1068</v>
      </c>
      <c r="J1033">
        <v>4095300</v>
      </c>
      <c r="K1033">
        <v>38537900</v>
      </c>
      <c r="L1033">
        <v>-215.42787999999999</v>
      </c>
      <c r="M1033">
        <v>2592</v>
      </c>
      <c r="N1033">
        <v>-215.42787999999999</v>
      </c>
      <c r="R1033">
        <v>1031</v>
      </c>
      <c r="S1033" t="s">
        <v>8</v>
      </c>
      <c r="T1033">
        <v>2340</v>
      </c>
      <c r="U1033">
        <v>4096900</v>
      </c>
      <c r="V1033">
        <v>38538900</v>
      </c>
      <c r="W1033">
        <v>5428</v>
      </c>
      <c r="X1033">
        <f t="shared" si="16"/>
        <v>-362.75709999999998</v>
      </c>
    </row>
    <row r="1034" spans="1:24" x14ac:dyDescent="0.2">
      <c r="A1034">
        <v>2341</v>
      </c>
      <c r="B1034">
        <v>4096900</v>
      </c>
      <c r="C1034">
        <v>38538950</v>
      </c>
      <c r="D1034">
        <v>-367.60210000000001</v>
      </c>
      <c r="E1034">
        <v>5429</v>
      </c>
      <c r="I1034">
        <v>1069</v>
      </c>
      <c r="J1034">
        <v>4095300</v>
      </c>
      <c r="K1034">
        <v>38537950</v>
      </c>
      <c r="L1034">
        <v>-236.30088000000001</v>
      </c>
      <c r="M1034">
        <v>2593</v>
      </c>
      <c r="N1034">
        <v>-236.30088000000001</v>
      </c>
      <c r="R1034">
        <v>1032</v>
      </c>
      <c r="S1034" t="s">
        <v>8</v>
      </c>
      <c r="T1034">
        <v>2341</v>
      </c>
      <c r="U1034">
        <v>4096900</v>
      </c>
      <c r="V1034">
        <v>38538950</v>
      </c>
      <c r="W1034">
        <v>5429</v>
      </c>
      <c r="X1034">
        <f t="shared" si="16"/>
        <v>-367.60210000000001</v>
      </c>
    </row>
    <row r="1035" spans="1:24" x14ac:dyDescent="0.2">
      <c r="A1035">
        <v>2342</v>
      </c>
      <c r="B1035">
        <v>4096900</v>
      </c>
      <c r="C1035">
        <v>38539000</v>
      </c>
      <c r="D1035">
        <v>-371.73419999999999</v>
      </c>
      <c r="E1035">
        <v>5430</v>
      </c>
      <c r="I1035">
        <v>1070</v>
      </c>
      <c r="J1035">
        <v>4095300</v>
      </c>
      <c r="K1035">
        <v>38538000</v>
      </c>
      <c r="L1035">
        <v>-250.59684999999999</v>
      </c>
      <c r="M1035">
        <v>2594</v>
      </c>
      <c r="N1035">
        <v>-250.59684999999999</v>
      </c>
      <c r="R1035">
        <v>1033</v>
      </c>
      <c r="S1035" t="s">
        <v>8</v>
      </c>
      <c r="T1035">
        <v>2342</v>
      </c>
      <c r="U1035">
        <v>4096900</v>
      </c>
      <c r="V1035">
        <v>38539000</v>
      </c>
      <c r="W1035">
        <v>5430</v>
      </c>
      <c r="X1035">
        <f t="shared" si="16"/>
        <v>-371.73419999999999</v>
      </c>
    </row>
    <row r="1036" spans="1:24" x14ac:dyDescent="0.2">
      <c r="A1036">
        <v>2343</v>
      </c>
      <c r="B1036">
        <v>4096900</v>
      </c>
      <c r="C1036">
        <v>38539050</v>
      </c>
      <c r="D1036">
        <v>-376.40039999999999</v>
      </c>
      <c r="E1036">
        <v>5431</v>
      </c>
      <c r="I1036">
        <v>1071</v>
      </c>
      <c r="J1036">
        <v>4095300</v>
      </c>
      <c r="K1036">
        <v>38538050</v>
      </c>
      <c r="L1036">
        <v>-263.89067</v>
      </c>
      <c r="M1036">
        <v>2595</v>
      </c>
      <c r="N1036">
        <v>-263.89067</v>
      </c>
      <c r="R1036">
        <v>1034</v>
      </c>
      <c r="S1036" t="s">
        <v>8</v>
      </c>
      <c r="T1036">
        <v>2343</v>
      </c>
      <c r="U1036">
        <v>4096900</v>
      </c>
      <c r="V1036">
        <v>38539050</v>
      </c>
      <c r="W1036">
        <v>5431</v>
      </c>
      <c r="X1036">
        <f t="shared" si="16"/>
        <v>-376.40039999999999</v>
      </c>
    </row>
    <row r="1037" spans="1:24" x14ac:dyDescent="0.2">
      <c r="A1037">
        <v>2344</v>
      </c>
      <c r="B1037">
        <v>4096900</v>
      </c>
      <c r="C1037">
        <v>38539100</v>
      </c>
      <c r="D1037">
        <v>-380.56477999999998</v>
      </c>
      <c r="E1037">
        <v>5432</v>
      </c>
      <c r="I1037">
        <v>1072</v>
      </c>
      <c r="J1037">
        <v>4095300</v>
      </c>
      <c r="K1037">
        <v>38538100</v>
      </c>
      <c r="L1037">
        <v>-274.61971999999997</v>
      </c>
      <c r="M1037">
        <v>2596</v>
      </c>
      <c r="N1037">
        <v>-274.61971999999997</v>
      </c>
      <c r="R1037">
        <v>1035</v>
      </c>
      <c r="S1037" t="s">
        <v>8</v>
      </c>
      <c r="T1037">
        <v>2344</v>
      </c>
      <c r="U1037">
        <v>4096900</v>
      </c>
      <c r="V1037">
        <v>38539100</v>
      </c>
      <c r="W1037">
        <v>5432</v>
      </c>
      <c r="X1037">
        <f t="shared" si="16"/>
        <v>-380.56477999999998</v>
      </c>
    </row>
    <row r="1038" spans="1:24" x14ac:dyDescent="0.2">
      <c r="A1038">
        <v>2356</v>
      </c>
      <c r="B1038">
        <v>4096950</v>
      </c>
      <c r="C1038">
        <v>38537700</v>
      </c>
      <c r="D1038">
        <v>-143.49198999999999</v>
      </c>
      <c r="E1038">
        <v>5492</v>
      </c>
      <c r="I1038">
        <v>1073</v>
      </c>
      <c r="J1038">
        <v>4095300</v>
      </c>
      <c r="K1038">
        <v>38538150</v>
      </c>
      <c r="L1038">
        <v>-286.33262999999999</v>
      </c>
      <c r="M1038">
        <v>2597</v>
      </c>
      <c r="N1038">
        <v>-286.33262999999999</v>
      </c>
      <c r="R1038">
        <v>1036</v>
      </c>
      <c r="S1038" t="s">
        <v>8</v>
      </c>
      <c r="T1038">
        <v>2356</v>
      </c>
      <c r="U1038">
        <v>4096950</v>
      </c>
      <c r="V1038">
        <v>38537700</v>
      </c>
      <c r="W1038">
        <v>5492</v>
      </c>
      <c r="X1038">
        <f t="shared" si="16"/>
        <v>-143.49198999999999</v>
      </c>
    </row>
    <row r="1039" spans="1:24" x14ac:dyDescent="0.2">
      <c r="A1039">
        <v>2357</v>
      </c>
      <c r="B1039">
        <v>4096950</v>
      </c>
      <c r="C1039">
        <v>38537750</v>
      </c>
      <c r="D1039">
        <v>-152.10122999999999</v>
      </c>
      <c r="E1039">
        <v>5493</v>
      </c>
      <c r="I1039">
        <v>1074</v>
      </c>
      <c r="J1039">
        <v>4095300</v>
      </c>
      <c r="K1039">
        <v>38538200</v>
      </c>
      <c r="L1039">
        <v>-297.83226000000002</v>
      </c>
      <c r="M1039">
        <v>2598</v>
      </c>
      <c r="N1039">
        <v>-297.83226000000002</v>
      </c>
      <c r="R1039">
        <v>1037</v>
      </c>
      <c r="S1039" t="s">
        <v>8</v>
      </c>
      <c r="T1039">
        <v>2357</v>
      </c>
      <c r="U1039">
        <v>4096950</v>
      </c>
      <c r="V1039">
        <v>38537750</v>
      </c>
      <c r="W1039">
        <v>5493</v>
      </c>
      <c r="X1039">
        <f t="shared" si="16"/>
        <v>-152.10122999999999</v>
      </c>
    </row>
    <row r="1040" spans="1:24" x14ac:dyDescent="0.2">
      <c r="A1040">
        <v>2358</v>
      </c>
      <c r="B1040">
        <v>4096950</v>
      </c>
      <c r="C1040">
        <v>38537800</v>
      </c>
      <c r="D1040">
        <v>-156.96251000000001</v>
      </c>
      <c r="E1040">
        <v>5494</v>
      </c>
      <c r="I1040">
        <v>1075</v>
      </c>
      <c r="J1040">
        <v>4095300</v>
      </c>
      <c r="K1040">
        <v>38538250</v>
      </c>
      <c r="L1040">
        <v>-308.48971</v>
      </c>
      <c r="M1040">
        <v>2599</v>
      </c>
      <c r="N1040">
        <v>-308.48971</v>
      </c>
      <c r="R1040">
        <v>1038</v>
      </c>
      <c r="S1040" t="s">
        <v>8</v>
      </c>
      <c r="T1040">
        <v>2358</v>
      </c>
      <c r="U1040">
        <v>4096950</v>
      </c>
      <c r="V1040">
        <v>38537800</v>
      </c>
      <c r="W1040">
        <v>5494</v>
      </c>
      <c r="X1040">
        <f t="shared" si="16"/>
        <v>-156.96251000000001</v>
      </c>
    </row>
    <row r="1041" spans="1:24" x14ac:dyDescent="0.2">
      <c r="A1041">
        <v>2359</v>
      </c>
      <c r="B1041">
        <v>4096950</v>
      </c>
      <c r="C1041">
        <v>38537850</v>
      </c>
      <c r="D1041">
        <v>-162.39768000000001</v>
      </c>
      <c r="E1041">
        <v>5495</v>
      </c>
      <c r="I1041">
        <v>1076</v>
      </c>
      <c r="J1041">
        <v>4095300</v>
      </c>
      <c r="K1041">
        <v>38538300</v>
      </c>
      <c r="L1041">
        <v>-318.22737000000001</v>
      </c>
      <c r="M1041">
        <v>2600</v>
      </c>
      <c r="N1041">
        <v>-318.22737000000001</v>
      </c>
      <c r="R1041">
        <v>1039</v>
      </c>
      <c r="S1041" t="s">
        <v>8</v>
      </c>
      <c r="T1041">
        <v>2359</v>
      </c>
      <c r="U1041">
        <v>4096950</v>
      </c>
      <c r="V1041">
        <v>38537850</v>
      </c>
      <c r="W1041">
        <v>5495</v>
      </c>
      <c r="X1041">
        <f t="shared" si="16"/>
        <v>-162.39768000000001</v>
      </c>
    </row>
    <row r="1042" spans="1:24" x14ac:dyDescent="0.2">
      <c r="A1042">
        <v>2360</v>
      </c>
      <c r="B1042">
        <v>4096950</v>
      </c>
      <c r="C1042">
        <v>38537900</v>
      </c>
      <c r="D1042">
        <v>-170.34268</v>
      </c>
      <c r="E1042">
        <v>5496</v>
      </c>
      <c r="I1042">
        <v>1077</v>
      </c>
      <c r="J1042">
        <v>4095300</v>
      </c>
      <c r="K1042">
        <v>38538350</v>
      </c>
      <c r="L1042">
        <v>-326.81457999999998</v>
      </c>
      <c r="M1042">
        <v>2601</v>
      </c>
      <c r="N1042">
        <v>-326.81457999999998</v>
      </c>
      <c r="R1042">
        <v>1040</v>
      </c>
      <c r="S1042" t="s">
        <v>8</v>
      </c>
      <c r="T1042">
        <v>2360</v>
      </c>
      <c r="U1042">
        <v>4096950</v>
      </c>
      <c r="V1042">
        <v>38537900</v>
      </c>
      <c r="W1042">
        <v>5496</v>
      </c>
      <c r="X1042">
        <f t="shared" si="16"/>
        <v>-170.34268</v>
      </c>
    </row>
    <row r="1043" spans="1:24" x14ac:dyDescent="0.2">
      <c r="A1043">
        <v>2375</v>
      </c>
      <c r="B1043">
        <v>4096950</v>
      </c>
      <c r="C1043">
        <v>38538650</v>
      </c>
      <c r="D1043">
        <v>-322.26560999999998</v>
      </c>
      <c r="E1043">
        <v>5511</v>
      </c>
      <c r="I1043">
        <v>1078</v>
      </c>
      <c r="J1043">
        <v>4095300</v>
      </c>
      <c r="K1043">
        <v>38538400</v>
      </c>
      <c r="L1043">
        <v>-333.48315000000002</v>
      </c>
      <c r="M1043">
        <v>2602</v>
      </c>
      <c r="N1043">
        <v>-333.48315000000002</v>
      </c>
      <c r="R1043">
        <v>1041</v>
      </c>
      <c r="S1043" t="s">
        <v>8</v>
      </c>
      <c r="T1043">
        <v>2375</v>
      </c>
      <c r="U1043">
        <v>4096950</v>
      </c>
      <c r="V1043">
        <v>38538650</v>
      </c>
      <c r="W1043">
        <v>5511</v>
      </c>
      <c r="X1043">
        <f t="shared" si="16"/>
        <v>-322.26560999999998</v>
      </c>
    </row>
    <row r="1044" spans="1:24" x14ac:dyDescent="0.2">
      <c r="A1044">
        <v>2376</v>
      </c>
      <c r="B1044">
        <v>4096950</v>
      </c>
      <c r="C1044">
        <v>38538700</v>
      </c>
      <c r="D1044">
        <v>-329.86795000000001</v>
      </c>
      <c r="E1044">
        <v>5512</v>
      </c>
      <c r="I1044">
        <v>1079</v>
      </c>
      <c r="J1044">
        <v>4095300</v>
      </c>
      <c r="K1044">
        <v>38538450</v>
      </c>
      <c r="L1044">
        <v>-342.47327999999999</v>
      </c>
      <c r="M1044">
        <v>2603</v>
      </c>
      <c r="N1044">
        <v>-342.47327999999999</v>
      </c>
      <c r="R1044">
        <v>1042</v>
      </c>
      <c r="S1044" t="s">
        <v>8</v>
      </c>
      <c r="T1044">
        <v>2376</v>
      </c>
      <c r="U1044">
        <v>4096950</v>
      </c>
      <c r="V1044">
        <v>38538700</v>
      </c>
      <c r="W1044">
        <v>5512</v>
      </c>
      <c r="X1044">
        <f t="shared" si="16"/>
        <v>-329.86795000000001</v>
      </c>
    </row>
    <row r="1045" spans="1:24" x14ac:dyDescent="0.2">
      <c r="A1045">
        <v>2377</v>
      </c>
      <c r="B1045">
        <v>4096950</v>
      </c>
      <c r="C1045">
        <v>38538750</v>
      </c>
      <c r="D1045">
        <v>-336.02368000000001</v>
      </c>
      <c r="E1045">
        <v>5513</v>
      </c>
      <c r="I1045">
        <v>1080</v>
      </c>
      <c r="J1045">
        <v>4095300</v>
      </c>
      <c r="K1045">
        <v>38538500</v>
      </c>
      <c r="L1045">
        <v>-351.06308999999999</v>
      </c>
      <c r="M1045">
        <v>2604</v>
      </c>
      <c r="N1045">
        <v>-351.06308999999999</v>
      </c>
      <c r="R1045">
        <v>1043</v>
      </c>
      <c r="S1045" t="s">
        <v>8</v>
      </c>
      <c r="T1045">
        <v>2377</v>
      </c>
      <c r="U1045">
        <v>4096950</v>
      </c>
      <c r="V1045">
        <v>38538750</v>
      </c>
      <c r="W1045">
        <v>5513</v>
      </c>
      <c r="X1045">
        <f t="shared" si="16"/>
        <v>-336.02368000000001</v>
      </c>
    </row>
    <row r="1046" spans="1:24" x14ac:dyDescent="0.2">
      <c r="A1046">
        <v>2378</v>
      </c>
      <c r="B1046">
        <v>4096950</v>
      </c>
      <c r="C1046">
        <v>38538800</v>
      </c>
      <c r="D1046">
        <v>-341.786</v>
      </c>
      <c r="E1046">
        <v>5514</v>
      </c>
      <c r="I1046">
        <v>1081</v>
      </c>
      <c r="J1046">
        <v>4095300</v>
      </c>
      <c r="K1046">
        <v>38538550</v>
      </c>
      <c r="L1046">
        <v>-357.30721</v>
      </c>
      <c r="M1046">
        <v>2605</v>
      </c>
      <c r="N1046">
        <v>-357.30721</v>
      </c>
      <c r="R1046">
        <v>1044</v>
      </c>
      <c r="S1046" t="s">
        <v>8</v>
      </c>
      <c r="T1046">
        <v>2378</v>
      </c>
      <c r="U1046">
        <v>4096950</v>
      </c>
      <c r="V1046">
        <v>38538800</v>
      </c>
      <c r="W1046">
        <v>5514</v>
      </c>
      <c r="X1046">
        <f t="shared" si="16"/>
        <v>-341.786</v>
      </c>
    </row>
    <row r="1047" spans="1:24" x14ac:dyDescent="0.2">
      <c r="A1047">
        <v>2379</v>
      </c>
      <c r="B1047">
        <v>4096950</v>
      </c>
      <c r="C1047">
        <v>38538850</v>
      </c>
      <c r="D1047">
        <v>-347.13639999999998</v>
      </c>
      <c r="E1047">
        <v>5515</v>
      </c>
      <c r="I1047">
        <v>1082</v>
      </c>
      <c r="J1047">
        <v>4095300</v>
      </c>
      <c r="K1047">
        <v>38538600</v>
      </c>
      <c r="L1047">
        <v>-364.68657000000002</v>
      </c>
      <c r="M1047">
        <v>2606</v>
      </c>
      <c r="N1047">
        <v>-364.68657000000002</v>
      </c>
      <c r="R1047">
        <v>1045</v>
      </c>
      <c r="S1047" t="s">
        <v>8</v>
      </c>
      <c r="T1047">
        <v>2379</v>
      </c>
      <c r="U1047">
        <v>4096950</v>
      </c>
      <c r="V1047">
        <v>38538850</v>
      </c>
      <c r="W1047">
        <v>5515</v>
      </c>
      <c r="X1047">
        <f t="shared" si="16"/>
        <v>-347.13639999999998</v>
      </c>
    </row>
    <row r="1048" spans="1:24" x14ac:dyDescent="0.2">
      <c r="A1048">
        <v>2380</v>
      </c>
      <c r="B1048">
        <v>4096950</v>
      </c>
      <c r="C1048">
        <v>38538900</v>
      </c>
      <c r="D1048">
        <v>-353.20979999999997</v>
      </c>
      <c r="E1048">
        <v>5516</v>
      </c>
      <c r="I1048">
        <v>1083</v>
      </c>
      <c r="J1048">
        <v>4095300</v>
      </c>
      <c r="K1048">
        <v>38538650</v>
      </c>
      <c r="L1048">
        <v>-372.86871000000002</v>
      </c>
      <c r="M1048">
        <v>2607</v>
      </c>
      <c r="N1048">
        <v>-372.86871000000002</v>
      </c>
      <c r="R1048">
        <v>1046</v>
      </c>
      <c r="S1048" t="s">
        <v>8</v>
      </c>
      <c r="T1048">
        <v>2380</v>
      </c>
      <c r="U1048">
        <v>4096950</v>
      </c>
      <c r="V1048">
        <v>38538900</v>
      </c>
      <c r="W1048">
        <v>5516</v>
      </c>
      <c r="X1048">
        <f t="shared" si="16"/>
        <v>-353.20979999999997</v>
      </c>
    </row>
    <row r="1049" spans="1:24" x14ac:dyDescent="0.2">
      <c r="A1049">
        <v>2381</v>
      </c>
      <c r="B1049">
        <v>4096950</v>
      </c>
      <c r="C1049">
        <v>38538950</v>
      </c>
      <c r="D1049">
        <v>-357.94069999999999</v>
      </c>
      <c r="E1049">
        <v>5517</v>
      </c>
      <c r="I1049">
        <v>1084</v>
      </c>
      <c r="J1049">
        <v>4095300</v>
      </c>
      <c r="K1049">
        <v>38538700</v>
      </c>
      <c r="L1049">
        <v>-381.98916000000003</v>
      </c>
      <c r="M1049">
        <v>2608</v>
      </c>
      <c r="N1049">
        <v>-381.98916000000003</v>
      </c>
      <c r="R1049">
        <v>1047</v>
      </c>
      <c r="S1049" t="s">
        <v>8</v>
      </c>
      <c r="T1049">
        <v>2381</v>
      </c>
      <c r="U1049">
        <v>4096950</v>
      </c>
      <c r="V1049">
        <v>38538950</v>
      </c>
      <c r="W1049">
        <v>5517</v>
      </c>
      <c r="X1049">
        <f t="shared" si="16"/>
        <v>-357.94069999999999</v>
      </c>
    </row>
    <row r="1050" spans="1:24" x14ac:dyDescent="0.2">
      <c r="A1050">
        <v>2382</v>
      </c>
      <c r="B1050">
        <v>4096950</v>
      </c>
      <c r="C1050">
        <v>38539000</v>
      </c>
      <c r="D1050">
        <v>-362.06180000000001</v>
      </c>
      <c r="E1050">
        <v>5518</v>
      </c>
      <c r="I1050">
        <v>1085</v>
      </c>
      <c r="J1050">
        <v>4095300</v>
      </c>
      <c r="K1050">
        <v>38538750</v>
      </c>
      <c r="L1050">
        <v>-391.17822000000001</v>
      </c>
      <c r="M1050">
        <v>2609</v>
      </c>
      <c r="N1050">
        <v>-391.17822000000001</v>
      </c>
      <c r="R1050">
        <v>1048</v>
      </c>
      <c r="S1050" t="s">
        <v>8</v>
      </c>
      <c r="T1050">
        <v>2382</v>
      </c>
      <c r="U1050">
        <v>4096950</v>
      </c>
      <c r="V1050">
        <v>38539000</v>
      </c>
      <c r="W1050">
        <v>5518</v>
      </c>
      <c r="X1050">
        <f t="shared" si="16"/>
        <v>-362.06180000000001</v>
      </c>
    </row>
    <row r="1051" spans="1:24" x14ac:dyDescent="0.2">
      <c r="A1051">
        <v>2383</v>
      </c>
      <c r="B1051">
        <v>4096950</v>
      </c>
      <c r="C1051">
        <v>38539050</v>
      </c>
      <c r="D1051">
        <v>-364.65</v>
      </c>
      <c r="E1051">
        <v>5519</v>
      </c>
      <c r="I1051">
        <v>1086</v>
      </c>
      <c r="J1051">
        <v>4095350</v>
      </c>
      <c r="K1051">
        <v>38536550</v>
      </c>
      <c r="L1051">
        <v>-73.660700000000006</v>
      </c>
      <c r="M1051">
        <v>2653</v>
      </c>
      <c r="N1051">
        <v>-73.660700000000006</v>
      </c>
      <c r="R1051">
        <v>1049</v>
      </c>
      <c r="S1051" t="s">
        <v>8</v>
      </c>
      <c r="T1051">
        <v>2383</v>
      </c>
      <c r="U1051">
        <v>4096950</v>
      </c>
      <c r="V1051">
        <v>38539050</v>
      </c>
      <c r="W1051">
        <v>5519</v>
      </c>
      <c r="X1051">
        <f t="shared" si="16"/>
        <v>-364.65</v>
      </c>
    </row>
    <row r="1052" spans="1:24" x14ac:dyDescent="0.2">
      <c r="A1052">
        <v>2384</v>
      </c>
      <c r="B1052">
        <v>4096950</v>
      </c>
      <c r="C1052">
        <v>38539100</v>
      </c>
      <c r="D1052">
        <v>-378.98070000000001</v>
      </c>
      <c r="E1052">
        <v>5520</v>
      </c>
      <c r="I1052">
        <v>1087</v>
      </c>
      <c r="J1052">
        <v>4095350</v>
      </c>
      <c r="K1052">
        <v>38536600</v>
      </c>
      <c r="L1052">
        <v>-74.605845000000002</v>
      </c>
      <c r="M1052">
        <v>2654</v>
      </c>
      <c r="N1052">
        <v>-74.605845000000002</v>
      </c>
      <c r="R1052">
        <v>1050</v>
      </c>
      <c r="S1052" t="s">
        <v>8</v>
      </c>
      <c r="T1052">
        <v>2384</v>
      </c>
      <c r="U1052">
        <v>4096950</v>
      </c>
      <c r="V1052">
        <v>38539100</v>
      </c>
      <c r="W1052">
        <v>5520</v>
      </c>
      <c r="X1052">
        <f t="shared" si="16"/>
        <v>-378.98070000000001</v>
      </c>
    </row>
    <row r="1053" spans="1:24" x14ac:dyDescent="0.2">
      <c r="A1053">
        <v>2385</v>
      </c>
      <c r="B1053">
        <v>4096950</v>
      </c>
      <c r="C1053">
        <v>38539150</v>
      </c>
      <c r="D1053">
        <v>-382.42700000000002</v>
      </c>
      <c r="E1053">
        <v>5521</v>
      </c>
      <c r="I1053">
        <v>1088</v>
      </c>
      <c r="J1053">
        <v>4095350</v>
      </c>
      <c r="K1053">
        <v>38536650</v>
      </c>
      <c r="L1053">
        <v>-64.152330000000006</v>
      </c>
      <c r="M1053">
        <v>2655</v>
      </c>
      <c r="N1053">
        <v>-64.152330000000006</v>
      </c>
      <c r="R1053">
        <v>1051</v>
      </c>
      <c r="S1053" t="s">
        <v>8</v>
      </c>
      <c r="T1053">
        <v>2385</v>
      </c>
      <c r="U1053">
        <v>4096950</v>
      </c>
      <c r="V1053">
        <v>38539150</v>
      </c>
      <c r="W1053">
        <v>5521</v>
      </c>
      <c r="X1053">
        <f t="shared" si="16"/>
        <v>-382.42700000000002</v>
      </c>
    </row>
    <row r="1054" spans="1:24" x14ac:dyDescent="0.2">
      <c r="A1054">
        <v>2386</v>
      </c>
      <c r="B1054">
        <v>4096950</v>
      </c>
      <c r="C1054">
        <v>38539200</v>
      </c>
      <c r="D1054">
        <v>-386.46390000000002</v>
      </c>
      <c r="E1054">
        <v>5522</v>
      </c>
      <c r="I1054">
        <v>1089</v>
      </c>
      <c r="J1054">
        <v>4095350</v>
      </c>
      <c r="K1054">
        <v>38536700</v>
      </c>
      <c r="L1054">
        <v>-66.339730000000003</v>
      </c>
      <c r="M1054">
        <v>2656</v>
      </c>
      <c r="N1054">
        <v>-66.339730000000003</v>
      </c>
      <c r="R1054">
        <v>1052</v>
      </c>
      <c r="S1054" t="s">
        <v>8</v>
      </c>
      <c r="T1054">
        <v>2386</v>
      </c>
      <c r="U1054">
        <v>4096950</v>
      </c>
      <c r="V1054">
        <v>38539200</v>
      </c>
      <c r="W1054">
        <v>5522</v>
      </c>
      <c r="X1054">
        <f t="shared" si="16"/>
        <v>-386.46390000000002</v>
      </c>
    </row>
    <row r="1055" spans="1:24" x14ac:dyDescent="0.2">
      <c r="A1055">
        <v>2397</v>
      </c>
      <c r="B1055">
        <v>4097000</v>
      </c>
      <c r="C1055">
        <v>38537700</v>
      </c>
      <c r="D1055">
        <v>-134.65484000000001</v>
      </c>
      <c r="E1055">
        <v>5580</v>
      </c>
      <c r="I1055">
        <v>1090</v>
      </c>
      <c r="J1055">
        <v>4095350</v>
      </c>
      <c r="K1055">
        <v>38536750</v>
      </c>
      <c r="L1055">
        <v>-69.116839999999996</v>
      </c>
      <c r="M1055">
        <v>2657</v>
      </c>
      <c r="N1055">
        <v>-69.116839999999996</v>
      </c>
      <c r="R1055">
        <v>1053</v>
      </c>
      <c r="S1055" t="s">
        <v>8</v>
      </c>
      <c r="T1055">
        <v>2397</v>
      </c>
      <c r="U1055">
        <v>4097000</v>
      </c>
      <c r="V1055">
        <v>38537700</v>
      </c>
      <c r="W1055">
        <v>5580</v>
      </c>
      <c r="X1055">
        <f t="shared" si="16"/>
        <v>-134.65484000000001</v>
      </c>
    </row>
    <row r="1056" spans="1:24" x14ac:dyDescent="0.2">
      <c r="A1056">
        <v>2400</v>
      </c>
      <c r="B1056">
        <v>4097000</v>
      </c>
      <c r="C1056">
        <v>38537850</v>
      </c>
      <c r="D1056">
        <v>-157.09970999999999</v>
      </c>
      <c r="E1056">
        <v>5583</v>
      </c>
      <c r="I1056">
        <v>1091</v>
      </c>
      <c r="J1056">
        <v>4095350</v>
      </c>
      <c r="K1056">
        <v>38536800</v>
      </c>
      <c r="L1056">
        <v>-73.831720000000004</v>
      </c>
      <c r="M1056">
        <v>2658</v>
      </c>
      <c r="N1056">
        <v>-73.831720000000004</v>
      </c>
      <c r="R1056">
        <v>1054</v>
      </c>
      <c r="S1056" t="s">
        <v>8</v>
      </c>
      <c r="T1056">
        <v>2400</v>
      </c>
      <c r="U1056">
        <v>4097000</v>
      </c>
      <c r="V1056">
        <v>38537850</v>
      </c>
      <c r="W1056">
        <v>5583</v>
      </c>
      <c r="X1056">
        <f t="shared" si="16"/>
        <v>-157.09970999999999</v>
      </c>
    </row>
    <row r="1057" spans="1:24" x14ac:dyDescent="0.2">
      <c r="A1057">
        <v>2401</v>
      </c>
      <c r="B1057">
        <v>4097000</v>
      </c>
      <c r="C1057">
        <v>38537900</v>
      </c>
      <c r="D1057">
        <v>-164.44818000000001</v>
      </c>
      <c r="E1057">
        <v>5584</v>
      </c>
      <c r="I1057">
        <v>1092</v>
      </c>
      <c r="J1057">
        <v>4095350</v>
      </c>
      <c r="K1057">
        <v>38536850</v>
      </c>
      <c r="L1057">
        <v>-80.234859999999998</v>
      </c>
      <c r="M1057">
        <v>2659</v>
      </c>
      <c r="N1057">
        <v>-80.234859999999998</v>
      </c>
      <c r="R1057">
        <v>1055</v>
      </c>
      <c r="S1057" t="s">
        <v>8</v>
      </c>
      <c r="T1057">
        <v>2401</v>
      </c>
      <c r="U1057">
        <v>4097000</v>
      </c>
      <c r="V1057">
        <v>38537900</v>
      </c>
      <c r="W1057">
        <v>5584</v>
      </c>
      <c r="X1057">
        <f t="shared" si="16"/>
        <v>-164.44818000000001</v>
      </c>
    </row>
    <row r="1058" spans="1:24" x14ac:dyDescent="0.2">
      <c r="A1058">
        <v>2416</v>
      </c>
      <c r="B1058">
        <v>4097000</v>
      </c>
      <c r="C1058">
        <v>38538650</v>
      </c>
      <c r="D1058">
        <v>-317.14918999999998</v>
      </c>
      <c r="E1058">
        <v>5599</v>
      </c>
      <c r="I1058">
        <v>1093</v>
      </c>
      <c r="J1058">
        <v>4095350</v>
      </c>
      <c r="K1058">
        <v>38536900</v>
      </c>
      <c r="L1058">
        <v>-86.849180000000004</v>
      </c>
      <c r="M1058">
        <v>2660</v>
      </c>
      <c r="N1058">
        <v>-86.849180000000004</v>
      </c>
      <c r="R1058">
        <v>1056</v>
      </c>
      <c r="S1058" t="s">
        <v>8</v>
      </c>
      <c r="T1058">
        <v>2416</v>
      </c>
      <c r="U1058">
        <v>4097000</v>
      </c>
      <c r="V1058">
        <v>38538650</v>
      </c>
      <c r="W1058">
        <v>5599</v>
      </c>
      <c r="X1058">
        <f t="shared" si="16"/>
        <v>-317.14918999999998</v>
      </c>
    </row>
    <row r="1059" spans="1:24" x14ac:dyDescent="0.2">
      <c r="A1059">
        <v>2417</v>
      </c>
      <c r="B1059">
        <v>4097000</v>
      </c>
      <c r="C1059">
        <v>38538700</v>
      </c>
      <c r="D1059">
        <v>-323.06720000000001</v>
      </c>
      <c r="E1059">
        <v>5600</v>
      </c>
      <c r="I1059">
        <v>1094</v>
      </c>
      <c r="J1059">
        <v>4095350</v>
      </c>
      <c r="K1059">
        <v>38536950</v>
      </c>
      <c r="L1059">
        <v>-93.010329999999996</v>
      </c>
      <c r="M1059">
        <v>2661</v>
      </c>
      <c r="N1059">
        <v>-93.010329999999996</v>
      </c>
      <c r="R1059">
        <v>1057</v>
      </c>
      <c r="S1059" t="s">
        <v>8</v>
      </c>
      <c r="T1059">
        <v>2417</v>
      </c>
      <c r="U1059">
        <v>4097000</v>
      </c>
      <c r="V1059">
        <v>38538700</v>
      </c>
      <c r="W1059">
        <v>5600</v>
      </c>
      <c r="X1059">
        <f t="shared" si="16"/>
        <v>-323.06720000000001</v>
      </c>
    </row>
    <row r="1060" spans="1:24" x14ac:dyDescent="0.2">
      <c r="A1060">
        <v>2418</v>
      </c>
      <c r="B1060">
        <v>4097000</v>
      </c>
      <c r="C1060">
        <v>38538750</v>
      </c>
      <c r="D1060">
        <v>-329.01740000000001</v>
      </c>
      <c r="E1060">
        <v>5601</v>
      </c>
      <c r="I1060">
        <v>1095</v>
      </c>
      <c r="J1060">
        <v>4095350</v>
      </c>
      <c r="K1060">
        <v>38537000</v>
      </c>
      <c r="L1060">
        <v>-95.046850000000006</v>
      </c>
      <c r="M1060">
        <v>2662</v>
      </c>
      <c r="N1060">
        <v>-95.046850000000006</v>
      </c>
      <c r="R1060">
        <v>1058</v>
      </c>
      <c r="S1060" t="s">
        <v>8</v>
      </c>
      <c r="T1060">
        <v>2418</v>
      </c>
      <c r="U1060">
        <v>4097000</v>
      </c>
      <c r="V1060">
        <v>38538750</v>
      </c>
      <c r="W1060">
        <v>5601</v>
      </c>
      <c r="X1060">
        <f t="shared" si="16"/>
        <v>-329.01740000000001</v>
      </c>
    </row>
    <row r="1061" spans="1:24" x14ac:dyDescent="0.2">
      <c r="A1061">
        <v>2419</v>
      </c>
      <c r="B1061">
        <v>4097000</v>
      </c>
      <c r="C1061">
        <v>38538800</v>
      </c>
      <c r="D1061">
        <v>-334.52269999999999</v>
      </c>
      <c r="E1061">
        <v>5602</v>
      </c>
      <c r="I1061">
        <v>1096</v>
      </c>
      <c r="J1061">
        <v>4095350</v>
      </c>
      <c r="K1061">
        <v>38537050</v>
      </c>
      <c r="L1061">
        <v>-100.87474</v>
      </c>
      <c r="M1061">
        <v>2663</v>
      </c>
      <c r="N1061">
        <v>-100.87474</v>
      </c>
      <c r="R1061">
        <v>1059</v>
      </c>
      <c r="S1061" t="s">
        <v>8</v>
      </c>
      <c r="T1061">
        <v>2419</v>
      </c>
      <c r="U1061">
        <v>4097000</v>
      </c>
      <c r="V1061">
        <v>38538800</v>
      </c>
      <c r="W1061">
        <v>5602</v>
      </c>
      <c r="X1061">
        <f t="shared" si="16"/>
        <v>-334.52269999999999</v>
      </c>
    </row>
    <row r="1062" spans="1:24" x14ac:dyDescent="0.2">
      <c r="A1062">
        <v>2420</v>
      </c>
      <c r="B1062">
        <v>4097000</v>
      </c>
      <c r="C1062">
        <v>38538850</v>
      </c>
      <c r="D1062">
        <v>-339.66460000000001</v>
      </c>
      <c r="E1062">
        <v>5603</v>
      </c>
      <c r="I1062">
        <v>1097</v>
      </c>
      <c r="J1062">
        <v>4095350</v>
      </c>
      <c r="K1062">
        <v>38537100</v>
      </c>
      <c r="L1062">
        <v>-106.36021</v>
      </c>
      <c r="M1062">
        <v>2664</v>
      </c>
      <c r="N1062">
        <v>-106.36021</v>
      </c>
      <c r="R1062">
        <v>1060</v>
      </c>
      <c r="S1062" t="s">
        <v>8</v>
      </c>
      <c r="T1062">
        <v>2420</v>
      </c>
      <c r="U1062">
        <v>4097000</v>
      </c>
      <c r="V1062">
        <v>38538850</v>
      </c>
      <c r="W1062">
        <v>5603</v>
      </c>
      <c r="X1062">
        <f t="shared" si="16"/>
        <v>-339.66460000000001</v>
      </c>
    </row>
    <row r="1063" spans="1:24" x14ac:dyDescent="0.2">
      <c r="A1063">
        <v>2421</v>
      </c>
      <c r="B1063">
        <v>4097000</v>
      </c>
      <c r="C1063">
        <v>38538900</v>
      </c>
      <c r="D1063">
        <v>-345.74950000000001</v>
      </c>
      <c r="E1063">
        <v>5604</v>
      </c>
      <c r="I1063">
        <v>1098</v>
      </c>
      <c r="J1063">
        <v>4095350</v>
      </c>
      <c r="K1063">
        <v>38537150</v>
      </c>
      <c r="L1063">
        <v>-112.29588</v>
      </c>
      <c r="M1063">
        <v>2665</v>
      </c>
      <c r="N1063">
        <v>-112.29588</v>
      </c>
      <c r="R1063">
        <v>1061</v>
      </c>
      <c r="S1063" t="s">
        <v>8</v>
      </c>
      <c r="T1063">
        <v>2421</v>
      </c>
      <c r="U1063">
        <v>4097000</v>
      </c>
      <c r="V1063">
        <v>38538900</v>
      </c>
      <c r="W1063">
        <v>5604</v>
      </c>
      <c r="X1063">
        <f t="shared" si="16"/>
        <v>-345.74950000000001</v>
      </c>
    </row>
    <row r="1064" spans="1:24" x14ac:dyDescent="0.2">
      <c r="A1064">
        <v>2422</v>
      </c>
      <c r="B1064">
        <v>4097000</v>
      </c>
      <c r="C1064">
        <v>38538950</v>
      </c>
      <c r="D1064">
        <v>-349.07960000000003</v>
      </c>
      <c r="E1064">
        <v>5605</v>
      </c>
      <c r="I1064">
        <v>1099</v>
      </c>
      <c r="J1064">
        <v>4095350</v>
      </c>
      <c r="K1064">
        <v>38537200</v>
      </c>
      <c r="L1064">
        <v>-116.91255</v>
      </c>
      <c r="M1064">
        <v>2666</v>
      </c>
      <c r="N1064">
        <v>-116.91255</v>
      </c>
      <c r="R1064">
        <v>1062</v>
      </c>
      <c r="S1064" t="s">
        <v>8</v>
      </c>
      <c r="T1064">
        <v>2422</v>
      </c>
      <c r="U1064">
        <v>4097000</v>
      </c>
      <c r="V1064">
        <v>38538950</v>
      </c>
      <c r="W1064">
        <v>5605</v>
      </c>
      <c r="X1064">
        <f t="shared" si="16"/>
        <v>-349.07960000000003</v>
      </c>
    </row>
    <row r="1065" spans="1:24" x14ac:dyDescent="0.2">
      <c r="A1065">
        <v>2423</v>
      </c>
      <c r="B1065">
        <v>4097000</v>
      </c>
      <c r="C1065">
        <v>38539000</v>
      </c>
      <c r="D1065">
        <v>-353.16809999999998</v>
      </c>
      <c r="E1065">
        <v>5606</v>
      </c>
      <c r="I1065">
        <v>1100</v>
      </c>
      <c r="J1065">
        <v>4095350</v>
      </c>
      <c r="K1065">
        <v>38537250</v>
      </c>
      <c r="L1065">
        <v>-122.54459</v>
      </c>
      <c r="M1065">
        <v>2667</v>
      </c>
      <c r="N1065">
        <v>-122.54459</v>
      </c>
      <c r="R1065">
        <v>1063</v>
      </c>
      <c r="S1065" t="s">
        <v>8</v>
      </c>
      <c r="T1065">
        <v>2423</v>
      </c>
      <c r="U1065">
        <v>4097000</v>
      </c>
      <c r="V1065">
        <v>38539000</v>
      </c>
      <c r="W1065">
        <v>5606</v>
      </c>
      <c r="X1065">
        <f t="shared" si="16"/>
        <v>-353.16809999999998</v>
      </c>
    </row>
    <row r="1066" spans="1:24" x14ac:dyDescent="0.2">
      <c r="A1066">
        <v>2424</v>
      </c>
      <c r="B1066">
        <v>4097000</v>
      </c>
      <c r="C1066">
        <v>38539050</v>
      </c>
      <c r="D1066">
        <v>-358.77640000000002</v>
      </c>
      <c r="E1066">
        <v>5607</v>
      </c>
      <c r="I1066">
        <v>1101</v>
      </c>
      <c r="J1066">
        <v>4095350</v>
      </c>
      <c r="K1066">
        <v>38537300</v>
      </c>
      <c r="L1066">
        <v>-129.05444</v>
      </c>
      <c r="M1066">
        <v>2668</v>
      </c>
      <c r="N1066">
        <v>-129.05444</v>
      </c>
      <c r="R1066">
        <v>1064</v>
      </c>
      <c r="S1066" t="s">
        <v>8</v>
      </c>
      <c r="T1066">
        <v>2424</v>
      </c>
      <c r="U1066">
        <v>4097000</v>
      </c>
      <c r="V1066">
        <v>38539050</v>
      </c>
      <c r="W1066">
        <v>5607</v>
      </c>
      <c r="X1066">
        <f t="shared" si="16"/>
        <v>-358.77640000000002</v>
      </c>
    </row>
    <row r="1067" spans="1:24" x14ac:dyDescent="0.2">
      <c r="A1067">
        <v>2425</v>
      </c>
      <c r="B1067">
        <v>4097000</v>
      </c>
      <c r="C1067">
        <v>38539100</v>
      </c>
      <c r="D1067">
        <v>-367.39330000000001</v>
      </c>
      <c r="E1067">
        <v>5608</v>
      </c>
      <c r="I1067">
        <v>1102</v>
      </c>
      <c r="J1067">
        <v>4095350</v>
      </c>
      <c r="K1067">
        <v>38537350</v>
      </c>
      <c r="L1067">
        <v>-137.18513999999999</v>
      </c>
      <c r="M1067">
        <v>2669</v>
      </c>
      <c r="N1067">
        <v>-137.18513999999999</v>
      </c>
      <c r="R1067">
        <v>1065</v>
      </c>
      <c r="S1067" t="s">
        <v>8</v>
      </c>
      <c r="T1067">
        <v>2425</v>
      </c>
      <c r="U1067">
        <v>4097000</v>
      </c>
      <c r="V1067">
        <v>38539100</v>
      </c>
      <c r="W1067">
        <v>5608</v>
      </c>
      <c r="X1067">
        <f t="shared" si="16"/>
        <v>-367.39330000000001</v>
      </c>
    </row>
    <row r="1068" spans="1:24" x14ac:dyDescent="0.2">
      <c r="A1068">
        <v>2426</v>
      </c>
      <c r="B1068">
        <v>4097000</v>
      </c>
      <c r="C1068">
        <v>38539150</v>
      </c>
      <c r="D1068">
        <v>-373.87349999999998</v>
      </c>
      <c r="E1068">
        <v>5609</v>
      </c>
      <c r="I1068">
        <v>1103</v>
      </c>
      <c r="J1068">
        <v>4095350</v>
      </c>
      <c r="K1068">
        <v>38537400</v>
      </c>
      <c r="L1068">
        <v>-144.25504000000001</v>
      </c>
      <c r="M1068">
        <v>2670</v>
      </c>
      <c r="N1068">
        <v>-144.25504000000001</v>
      </c>
      <c r="R1068">
        <v>1066</v>
      </c>
      <c r="S1068" t="s">
        <v>8</v>
      </c>
      <c r="T1068">
        <v>2426</v>
      </c>
      <c r="U1068">
        <v>4097000</v>
      </c>
      <c r="V1068">
        <v>38539150</v>
      </c>
      <c r="W1068">
        <v>5609</v>
      </c>
      <c r="X1068">
        <f t="shared" si="16"/>
        <v>-373.87349999999998</v>
      </c>
    </row>
    <row r="1069" spans="1:24" x14ac:dyDescent="0.2">
      <c r="A1069">
        <v>2427</v>
      </c>
      <c r="B1069">
        <v>4097000</v>
      </c>
      <c r="C1069">
        <v>38539200</v>
      </c>
      <c r="D1069">
        <v>-376.29759999999999</v>
      </c>
      <c r="E1069">
        <v>5610</v>
      </c>
      <c r="I1069">
        <v>1104</v>
      </c>
      <c r="J1069">
        <v>4095350</v>
      </c>
      <c r="K1069">
        <v>38537450</v>
      </c>
      <c r="L1069">
        <v>-150.54907</v>
      </c>
      <c r="M1069">
        <v>2671</v>
      </c>
      <c r="N1069">
        <v>-150.54907</v>
      </c>
      <c r="R1069">
        <v>1067</v>
      </c>
      <c r="S1069" t="s">
        <v>8</v>
      </c>
      <c r="T1069">
        <v>2427</v>
      </c>
      <c r="U1069">
        <v>4097000</v>
      </c>
      <c r="V1069">
        <v>38539200</v>
      </c>
      <c r="W1069">
        <v>5610</v>
      </c>
      <c r="X1069">
        <f t="shared" si="16"/>
        <v>-376.29759999999999</v>
      </c>
    </row>
    <row r="1070" spans="1:24" x14ac:dyDescent="0.2">
      <c r="A1070">
        <v>2438</v>
      </c>
      <c r="B1070">
        <v>4097050</v>
      </c>
      <c r="C1070">
        <v>38537700</v>
      </c>
      <c r="D1070">
        <v>-132.06826000000001</v>
      </c>
      <c r="E1070">
        <v>5668</v>
      </c>
      <c r="I1070">
        <v>1105</v>
      </c>
      <c r="J1070">
        <v>4095350</v>
      </c>
      <c r="K1070">
        <v>38537500</v>
      </c>
      <c r="L1070">
        <v>-153.03022000000001</v>
      </c>
      <c r="M1070">
        <v>2672</v>
      </c>
      <c r="N1070">
        <v>-153.03022000000001</v>
      </c>
      <c r="R1070">
        <v>1068</v>
      </c>
      <c r="S1070" t="s">
        <v>8</v>
      </c>
      <c r="T1070">
        <v>2438</v>
      </c>
      <c r="U1070">
        <v>4097050</v>
      </c>
      <c r="V1070">
        <v>38537700</v>
      </c>
      <c r="W1070">
        <v>5668</v>
      </c>
      <c r="X1070">
        <f t="shared" si="16"/>
        <v>-132.06826000000001</v>
      </c>
    </row>
    <row r="1071" spans="1:24" x14ac:dyDescent="0.2">
      <c r="A1071">
        <v>2443</v>
      </c>
      <c r="B1071">
        <v>4097050</v>
      </c>
      <c r="C1071">
        <v>38537950</v>
      </c>
      <c r="D1071">
        <v>-163.62519</v>
      </c>
      <c r="E1071">
        <v>5673</v>
      </c>
      <c r="I1071">
        <v>1106</v>
      </c>
      <c r="J1071">
        <v>4095350</v>
      </c>
      <c r="K1071">
        <v>38537550</v>
      </c>
      <c r="L1071">
        <v>-162.6917</v>
      </c>
      <c r="M1071">
        <v>2673</v>
      </c>
      <c r="N1071">
        <v>-162.6917</v>
      </c>
      <c r="R1071">
        <v>1069</v>
      </c>
      <c r="S1071" t="s">
        <v>8</v>
      </c>
      <c r="T1071">
        <v>2443</v>
      </c>
      <c r="U1071">
        <v>4097050</v>
      </c>
      <c r="V1071">
        <v>38537950</v>
      </c>
      <c r="W1071">
        <v>5673</v>
      </c>
      <c r="X1071">
        <f t="shared" si="16"/>
        <v>-163.62519</v>
      </c>
    </row>
    <row r="1072" spans="1:24" x14ac:dyDescent="0.2">
      <c r="A1072">
        <v>2458</v>
      </c>
      <c r="B1072">
        <v>4097050</v>
      </c>
      <c r="C1072">
        <v>38538700</v>
      </c>
      <c r="D1072">
        <v>-317.39037999999999</v>
      </c>
      <c r="E1072">
        <v>5688</v>
      </c>
      <c r="I1072">
        <v>1107</v>
      </c>
      <c r="J1072">
        <v>4095350</v>
      </c>
      <c r="K1072">
        <v>38537600</v>
      </c>
      <c r="L1072">
        <v>-164.99687</v>
      </c>
      <c r="M1072">
        <v>2674</v>
      </c>
      <c r="N1072">
        <v>-164.99687</v>
      </c>
      <c r="R1072">
        <v>1070</v>
      </c>
      <c r="S1072" t="s">
        <v>8</v>
      </c>
      <c r="T1072">
        <v>2458</v>
      </c>
      <c r="U1072">
        <v>4097050</v>
      </c>
      <c r="V1072">
        <v>38538700</v>
      </c>
      <c r="W1072">
        <v>5688</v>
      </c>
      <c r="X1072">
        <f t="shared" si="16"/>
        <v>-317.39037999999999</v>
      </c>
    </row>
    <row r="1073" spans="1:24" x14ac:dyDescent="0.2">
      <c r="A1073">
        <v>2459</v>
      </c>
      <c r="B1073">
        <v>4097050</v>
      </c>
      <c r="C1073">
        <v>38538750</v>
      </c>
      <c r="D1073">
        <v>-323.16703999999999</v>
      </c>
      <c r="E1073">
        <v>5689</v>
      </c>
      <c r="I1073">
        <v>1108</v>
      </c>
      <c r="J1073">
        <v>4095350</v>
      </c>
      <c r="K1073">
        <v>38537650</v>
      </c>
      <c r="L1073">
        <v>-168.74186</v>
      </c>
      <c r="M1073">
        <v>2675</v>
      </c>
      <c r="N1073">
        <v>-168.74186</v>
      </c>
      <c r="R1073">
        <v>1071</v>
      </c>
      <c r="S1073" t="s">
        <v>8</v>
      </c>
      <c r="T1073">
        <v>2459</v>
      </c>
      <c r="U1073">
        <v>4097050</v>
      </c>
      <c r="V1073">
        <v>38538750</v>
      </c>
      <c r="W1073">
        <v>5689</v>
      </c>
      <c r="X1073">
        <f t="shared" si="16"/>
        <v>-323.16703999999999</v>
      </c>
    </row>
    <row r="1074" spans="1:24" x14ac:dyDescent="0.2">
      <c r="A1074">
        <v>2460</v>
      </c>
      <c r="B1074">
        <v>4097050</v>
      </c>
      <c r="C1074">
        <v>38538800</v>
      </c>
      <c r="D1074">
        <v>-328.63580000000002</v>
      </c>
      <c r="E1074">
        <v>5690</v>
      </c>
      <c r="I1074">
        <v>1109</v>
      </c>
      <c r="J1074">
        <v>4095350</v>
      </c>
      <c r="K1074">
        <v>38537700</v>
      </c>
      <c r="L1074">
        <v>-172.43431000000001</v>
      </c>
      <c r="M1074">
        <v>2676</v>
      </c>
      <c r="N1074">
        <v>-172.43431000000001</v>
      </c>
      <c r="R1074">
        <v>1072</v>
      </c>
      <c r="S1074" t="s">
        <v>8</v>
      </c>
      <c r="T1074">
        <v>2460</v>
      </c>
      <c r="U1074">
        <v>4097050</v>
      </c>
      <c r="V1074">
        <v>38538800</v>
      </c>
      <c r="W1074">
        <v>5690</v>
      </c>
      <c r="X1074">
        <f t="shared" si="16"/>
        <v>-328.63580000000002</v>
      </c>
    </row>
    <row r="1075" spans="1:24" x14ac:dyDescent="0.2">
      <c r="A1075">
        <v>2461</v>
      </c>
      <c r="B1075">
        <v>4097050</v>
      </c>
      <c r="C1075">
        <v>38538850</v>
      </c>
      <c r="D1075">
        <v>-332.05169999999998</v>
      </c>
      <c r="E1075">
        <v>5691</v>
      </c>
      <c r="I1075">
        <v>1110</v>
      </c>
      <c r="J1075">
        <v>4095350</v>
      </c>
      <c r="K1075">
        <v>38537750</v>
      </c>
      <c r="L1075">
        <v>-176.01181</v>
      </c>
      <c r="M1075">
        <v>2677</v>
      </c>
      <c r="N1075">
        <v>-176.01181</v>
      </c>
      <c r="R1075">
        <v>1073</v>
      </c>
      <c r="S1075" t="s">
        <v>8</v>
      </c>
      <c r="T1075">
        <v>2461</v>
      </c>
      <c r="U1075">
        <v>4097050</v>
      </c>
      <c r="V1075">
        <v>38538850</v>
      </c>
      <c r="W1075">
        <v>5691</v>
      </c>
      <c r="X1075">
        <f t="shared" si="16"/>
        <v>-332.05169999999998</v>
      </c>
    </row>
    <row r="1076" spans="1:24" x14ac:dyDescent="0.2">
      <c r="A1076">
        <v>2462</v>
      </c>
      <c r="B1076">
        <v>4097050</v>
      </c>
      <c r="C1076">
        <v>38538900</v>
      </c>
      <c r="D1076">
        <v>-337.16449999999998</v>
      </c>
      <c r="E1076">
        <v>5692</v>
      </c>
      <c r="I1076">
        <v>1111</v>
      </c>
      <c r="J1076">
        <v>4095350</v>
      </c>
      <c r="K1076">
        <v>38537800</v>
      </c>
      <c r="L1076">
        <v>-181.67264</v>
      </c>
      <c r="M1076">
        <v>2678</v>
      </c>
      <c r="N1076">
        <v>-181.67264</v>
      </c>
      <c r="R1076">
        <v>1074</v>
      </c>
      <c r="S1076" t="s">
        <v>8</v>
      </c>
      <c r="T1076">
        <v>2462</v>
      </c>
      <c r="U1076">
        <v>4097050</v>
      </c>
      <c r="V1076">
        <v>38538900</v>
      </c>
      <c r="W1076">
        <v>5692</v>
      </c>
      <c r="X1076">
        <f t="shared" si="16"/>
        <v>-337.16449999999998</v>
      </c>
    </row>
    <row r="1077" spans="1:24" x14ac:dyDescent="0.2">
      <c r="A1077">
        <v>2463</v>
      </c>
      <c r="B1077">
        <v>4097050</v>
      </c>
      <c r="C1077">
        <v>38538950</v>
      </c>
      <c r="D1077">
        <v>-341.50259999999997</v>
      </c>
      <c r="E1077">
        <v>5693</v>
      </c>
      <c r="I1077">
        <v>1112</v>
      </c>
      <c r="J1077">
        <v>4095350</v>
      </c>
      <c r="K1077">
        <v>38537850</v>
      </c>
      <c r="L1077">
        <v>-201.19236000000001</v>
      </c>
      <c r="M1077">
        <v>2679</v>
      </c>
      <c r="N1077">
        <v>-201.19236000000001</v>
      </c>
      <c r="R1077">
        <v>1075</v>
      </c>
      <c r="S1077" t="s">
        <v>8</v>
      </c>
      <c r="T1077">
        <v>2463</v>
      </c>
      <c r="U1077">
        <v>4097050</v>
      </c>
      <c r="V1077">
        <v>38538950</v>
      </c>
      <c r="W1077">
        <v>5693</v>
      </c>
      <c r="X1077">
        <f t="shared" si="16"/>
        <v>-341.50259999999997</v>
      </c>
    </row>
    <row r="1078" spans="1:24" x14ac:dyDescent="0.2">
      <c r="A1078">
        <v>2464</v>
      </c>
      <c r="B1078">
        <v>4097050</v>
      </c>
      <c r="C1078">
        <v>38539000</v>
      </c>
      <c r="D1078">
        <v>-345.53390000000002</v>
      </c>
      <c r="E1078">
        <v>5694</v>
      </c>
      <c r="I1078">
        <v>1113</v>
      </c>
      <c r="J1078">
        <v>4095350</v>
      </c>
      <c r="K1078">
        <v>38537900</v>
      </c>
      <c r="L1078">
        <v>-219.30879999999999</v>
      </c>
      <c r="M1078">
        <v>2680</v>
      </c>
      <c r="N1078">
        <v>-219.30879999999999</v>
      </c>
      <c r="R1078">
        <v>1076</v>
      </c>
      <c r="S1078" t="s">
        <v>8</v>
      </c>
      <c r="T1078">
        <v>2464</v>
      </c>
      <c r="U1078">
        <v>4097050</v>
      </c>
      <c r="V1078">
        <v>38539000</v>
      </c>
      <c r="W1078">
        <v>5694</v>
      </c>
      <c r="X1078">
        <f t="shared" si="16"/>
        <v>-345.53390000000002</v>
      </c>
    </row>
    <row r="1079" spans="1:24" x14ac:dyDescent="0.2">
      <c r="A1079">
        <v>2465</v>
      </c>
      <c r="B1079">
        <v>4097050</v>
      </c>
      <c r="C1079">
        <v>38539050</v>
      </c>
      <c r="D1079">
        <v>-351.6755</v>
      </c>
      <c r="E1079">
        <v>5695</v>
      </c>
      <c r="I1079">
        <v>1114</v>
      </c>
      <c r="J1079">
        <v>4095350</v>
      </c>
      <c r="K1079">
        <v>38537950</v>
      </c>
      <c r="L1079">
        <v>-232.04516000000001</v>
      </c>
      <c r="M1079">
        <v>2681</v>
      </c>
      <c r="N1079">
        <v>-232.04516000000001</v>
      </c>
      <c r="R1079">
        <v>1077</v>
      </c>
      <c r="S1079" t="s">
        <v>8</v>
      </c>
      <c r="T1079">
        <v>2465</v>
      </c>
      <c r="U1079">
        <v>4097050</v>
      </c>
      <c r="V1079">
        <v>38539050</v>
      </c>
      <c r="W1079">
        <v>5695</v>
      </c>
      <c r="X1079">
        <f t="shared" si="16"/>
        <v>-351.6755</v>
      </c>
    </row>
    <row r="1080" spans="1:24" x14ac:dyDescent="0.2">
      <c r="A1080">
        <v>2466</v>
      </c>
      <c r="B1080">
        <v>4097050</v>
      </c>
      <c r="C1080">
        <v>38539100</v>
      </c>
      <c r="D1080">
        <v>-359.6413</v>
      </c>
      <c r="E1080">
        <v>5696</v>
      </c>
      <c r="I1080">
        <v>1115</v>
      </c>
      <c r="J1080">
        <v>4095350</v>
      </c>
      <c r="K1080">
        <v>38538000</v>
      </c>
      <c r="L1080">
        <v>-247.08484000000001</v>
      </c>
      <c r="M1080">
        <v>2682</v>
      </c>
      <c r="N1080">
        <v>-247.08484000000001</v>
      </c>
      <c r="R1080">
        <v>1078</v>
      </c>
      <c r="S1080" t="s">
        <v>8</v>
      </c>
      <c r="T1080">
        <v>2466</v>
      </c>
      <c r="U1080">
        <v>4097050</v>
      </c>
      <c r="V1080">
        <v>38539100</v>
      </c>
      <c r="W1080">
        <v>5696</v>
      </c>
      <c r="X1080">
        <f t="shared" si="16"/>
        <v>-359.6413</v>
      </c>
    </row>
    <row r="1081" spans="1:24" x14ac:dyDescent="0.2">
      <c r="A1081">
        <v>2467</v>
      </c>
      <c r="B1081">
        <v>4097050</v>
      </c>
      <c r="C1081">
        <v>38539150</v>
      </c>
      <c r="D1081">
        <v>-362.86500000000001</v>
      </c>
      <c r="E1081">
        <v>5697</v>
      </c>
      <c r="I1081">
        <v>1116</v>
      </c>
      <c r="J1081">
        <v>4095350</v>
      </c>
      <c r="K1081">
        <v>38538050</v>
      </c>
      <c r="L1081">
        <v>-268.07105000000001</v>
      </c>
      <c r="M1081">
        <v>2683</v>
      </c>
      <c r="N1081">
        <v>-268.07105000000001</v>
      </c>
      <c r="R1081">
        <v>1079</v>
      </c>
      <c r="S1081" t="s">
        <v>8</v>
      </c>
      <c r="T1081">
        <v>2467</v>
      </c>
      <c r="U1081">
        <v>4097050</v>
      </c>
      <c r="V1081">
        <v>38539150</v>
      </c>
      <c r="W1081">
        <v>5697</v>
      </c>
      <c r="X1081">
        <f t="shared" si="16"/>
        <v>-362.86500000000001</v>
      </c>
    </row>
    <row r="1082" spans="1:24" x14ac:dyDescent="0.2">
      <c r="A1082">
        <v>2468</v>
      </c>
      <c r="B1082">
        <v>4097050</v>
      </c>
      <c r="C1082">
        <v>38539200</v>
      </c>
      <c r="D1082">
        <v>-367.70710000000003</v>
      </c>
      <c r="E1082">
        <v>5698</v>
      </c>
      <c r="I1082">
        <v>1117</v>
      </c>
      <c r="J1082">
        <v>4095350</v>
      </c>
      <c r="K1082">
        <v>38538100</v>
      </c>
      <c r="L1082">
        <v>-280.02242999999999</v>
      </c>
      <c r="M1082">
        <v>2684</v>
      </c>
      <c r="N1082">
        <v>-280.02242999999999</v>
      </c>
      <c r="R1082">
        <v>1080</v>
      </c>
      <c r="S1082" t="s">
        <v>8</v>
      </c>
      <c r="T1082">
        <v>2468</v>
      </c>
      <c r="U1082">
        <v>4097050</v>
      </c>
      <c r="V1082">
        <v>38539200</v>
      </c>
      <c r="W1082">
        <v>5698</v>
      </c>
      <c r="X1082">
        <f t="shared" si="16"/>
        <v>-367.70710000000003</v>
      </c>
    </row>
    <row r="1083" spans="1:24" x14ac:dyDescent="0.2">
      <c r="A1083">
        <v>2479</v>
      </c>
      <c r="B1083">
        <v>4097100</v>
      </c>
      <c r="C1083">
        <v>38537700</v>
      </c>
      <c r="D1083">
        <v>-132.00603000000001</v>
      </c>
      <c r="E1083">
        <v>5756</v>
      </c>
      <c r="I1083">
        <v>1118</v>
      </c>
      <c r="J1083">
        <v>4095350</v>
      </c>
      <c r="K1083">
        <v>38538150</v>
      </c>
      <c r="L1083">
        <v>-294.53798999999998</v>
      </c>
      <c r="M1083">
        <v>2685</v>
      </c>
      <c r="N1083">
        <v>-294.53798999999998</v>
      </c>
      <c r="R1083">
        <v>1081</v>
      </c>
      <c r="S1083" t="s">
        <v>8</v>
      </c>
      <c r="T1083">
        <v>2479</v>
      </c>
      <c r="U1083">
        <v>4097100</v>
      </c>
      <c r="V1083">
        <v>38537700</v>
      </c>
      <c r="W1083">
        <v>5756</v>
      </c>
      <c r="X1083">
        <f t="shared" si="16"/>
        <v>-132.00603000000001</v>
      </c>
    </row>
    <row r="1084" spans="1:24" x14ac:dyDescent="0.2">
      <c r="A1084">
        <v>2480</v>
      </c>
      <c r="B1084">
        <v>4097100</v>
      </c>
      <c r="C1084">
        <v>38537750</v>
      </c>
      <c r="D1084">
        <v>-133.35135</v>
      </c>
      <c r="E1084">
        <v>5757</v>
      </c>
      <c r="I1084">
        <v>1119</v>
      </c>
      <c r="J1084">
        <v>4095350</v>
      </c>
      <c r="K1084">
        <v>38538200</v>
      </c>
      <c r="L1084">
        <v>-304.87252999999998</v>
      </c>
      <c r="M1084">
        <v>2686</v>
      </c>
      <c r="N1084">
        <v>-304.87252999999998</v>
      </c>
      <c r="R1084">
        <v>1082</v>
      </c>
      <c r="S1084" t="s">
        <v>8</v>
      </c>
      <c r="T1084">
        <v>2480</v>
      </c>
      <c r="U1084">
        <v>4097100</v>
      </c>
      <c r="V1084">
        <v>38537750</v>
      </c>
      <c r="W1084">
        <v>5757</v>
      </c>
      <c r="X1084">
        <f t="shared" si="16"/>
        <v>-133.35135</v>
      </c>
    </row>
    <row r="1085" spans="1:24" x14ac:dyDescent="0.2">
      <c r="A1085">
        <v>2499</v>
      </c>
      <c r="B1085">
        <v>4097100</v>
      </c>
      <c r="C1085">
        <v>38538700</v>
      </c>
      <c r="D1085">
        <v>-313.14017999999999</v>
      </c>
      <c r="E1085">
        <v>5776</v>
      </c>
      <c r="I1085">
        <v>1120</v>
      </c>
      <c r="J1085">
        <v>4095350</v>
      </c>
      <c r="K1085">
        <v>38538250</v>
      </c>
      <c r="L1085">
        <v>-315.53196000000003</v>
      </c>
      <c r="M1085">
        <v>2687</v>
      </c>
      <c r="N1085">
        <v>-315.53196000000003</v>
      </c>
      <c r="R1085">
        <v>1083</v>
      </c>
      <c r="S1085" t="s">
        <v>8</v>
      </c>
      <c r="T1085">
        <v>2499</v>
      </c>
      <c r="U1085">
        <v>4097100</v>
      </c>
      <c r="V1085">
        <v>38538700</v>
      </c>
      <c r="W1085">
        <v>5776</v>
      </c>
      <c r="X1085">
        <f t="shared" si="16"/>
        <v>-313.14017999999999</v>
      </c>
    </row>
    <row r="1086" spans="1:24" x14ac:dyDescent="0.2">
      <c r="A1086">
        <v>2500</v>
      </c>
      <c r="B1086">
        <v>4097100</v>
      </c>
      <c r="C1086">
        <v>38538750</v>
      </c>
      <c r="D1086">
        <v>-316.17059999999998</v>
      </c>
      <c r="E1086">
        <v>5777</v>
      </c>
      <c r="I1086">
        <v>1121</v>
      </c>
      <c r="J1086">
        <v>4095350</v>
      </c>
      <c r="K1086">
        <v>38538300</v>
      </c>
      <c r="L1086">
        <v>-325.93759999999997</v>
      </c>
      <c r="M1086">
        <v>2688</v>
      </c>
      <c r="N1086">
        <v>-325.93759999999997</v>
      </c>
      <c r="R1086">
        <v>1084</v>
      </c>
      <c r="S1086" t="s">
        <v>8</v>
      </c>
      <c r="T1086">
        <v>2500</v>
      </c>
      <c r="U1086">
        <v>4097100</v>
      </c>
      <c r="V1086">
        <v>38538750</v>
      </c>
      <c r="W1086">
        <v>5777</v>
      </c>
      <c r="X1086">
        <f t="shared" si="16"/>
        <v>-316.17059999999998</v>
      </c>
    </row>
    <row r="1087" spans="1:24" x14ac:dyDescent="0.2">
      <c r="A1087">
        <v>2501</v>
      </c>
      <c r="B1087">
        <v>4097100</v>
      </c>
      <c r="C1087">
        <v>38538800</v>
      </c>
      <c r="D1087">
        <v>-320.3947</v>
      </c>
      <c r="E1087">
        <v>5778</v>
      </c>
      <c r="I1087">
        <v>1122</v>
      </c>
      <c r="J1087">
        <v>4095350</v>
      </c>
      <c r="K1087">
        <v>38538350</v>
      </c>
      <c r="L1087">
        <v>-335.00292000000002</v>
      </c>
      <c r="M1087">
        <v>2689</v>
      </c>
      <c r="N1087">
        <v>-335.00292000000002</v>
      </c>
      <c r="R1087">
        <v>1085</v>
      </c>
      <c r="S1087" t="s">
        <v>8</v>
      </c>
      <c r="T1087">
        <v>2501</v>
      </c>
      <c r="U1087">
        <v>4097100</v>
      </c>
      <c r="V1087">
        <v>38538800</v>
      </c>
      <c r="W1087">
        <v>5778</v>
      </c>
      <c r="X1087">
        <f t="shared" si="16"/>
        <v>-320.3947</v>
      </c>
    </row>
    <row r="1088" spans="1:24" x14ac:dyDescent="0.2">
      <c r="A1088">
        <v>2502</v>
      </c>
      <c r="B1088">
        <v>4097100</v>
      </c>
      <c r="C1088">
        <v>38538850</v>
      </c>
      <c r="D1088">
        <v>-325.1379</v>
      </c>
      <c r="E1088">
        <v>5779</v>
      </c>
      <c r="I1088">
        <v>1123</v>
      </c>
      <c r="J1088">
        <v>4095350</v>
      </c>
      <c r="K1088">
        <v>38538400</v>
      </c>
      <c r="L1088">
        <v>-343.89404999999999</v>
      </c>
      <c r="M1088">
        <v>2690</v>
      </c>
      <c r="N1088">
        <v>-343.89404999999999</v>
      </c>
      <c r="R1088">
        <v>1086</v>
      </c>
      <c r="S1088" t="s">
        <v>8</v>
      </c>
      <c r="T1088">
        <v>2502</v>
      </c>
      <c r="U1088">
        <v>4097100</v>
      </c>
      <c r="V1088">
        <v>38538850</v>
      </c>
      <c r="W1088">
        <v>5779</v>
      </c>
      <c r="X1088">
        <f t="shared" si="16"/>
        <v>-325.1379</v>
      </c>
    </row>
    <row r="1089" spans="1:24" x14ac:dyDescent="0.2">
      <c r="A1089">
        <v>2503</v>
      </c>
      <c r="B1089">
        <v>4097100</v>
      </c>
      <c r="C1089">
        <v>38538900</v>
      </c>
      <c r="D1089">
        <v>-330.08159999999998</v>
      </c>
      <c r="E1089">
        <v>5780</v>
      </c>
      <c r="I1089">
        <v>1124</v>
      </c>
      <c r="J1089">
        <v>4095350</v>
      </c>
      <c r="K1089">
        <v>38538450</v>
      </c>
      <c r="L1089">
        <v>-352.99207999999999</v>
      </c>
      <c r="M1089">
        <v>2691</v>
      </c>
      <c r="N1089">
        <v>-352.99207999999999</v>
      </c>
      <c r="R1089">
        <v>1087</v>
      </c>
      <c r="S1089" t="s">
        <v>8</v>
      </c>
      <c r="T1089">
        <v>2503</v>
      </c>
      <c r="U1089">
        <v>4097100</v>
      </c>
      <c r="V1089">
        <v>38538900</v>
      </c>
      <c r="W1089">
        <v>5780</v>
      </c>
      <c r="X1089">
        <f t="shared" si="16"/>
        <v>-330.08159999999998</v>
      </c>
    </row>
    <row r="1090" spans="1:24" x14ac:dyDescent="0.2">
      <c r="A1090">
        <v>2504</v>
      </c>
      <c r="B1090">
        <v>4097100</v>
      </c>
      <c r="C1090">
        <v>38538950</v>
      </c>
      <c r="D1090">
        <v>-334.43709999999999</v>
      </c>
      <c r="E1090">
        <v>5781</v>
      </c>
      <c r="I1090">
        <v>1125</v>
      </c>
      <c r="J1090">
        <v>4095350</v>
      </c>
      <c r="K1090">
        <v>38538500</v>
      </c>
      <c r="L1090">
        <v>-359.26359000000002</v>
      </c>
      <c r="M1090">
        <v>2692</v>
      </c>
      <c r="N1090">
        <v>-359.26359000000002</v>
      </c>
      <c r="R1090">
        <v>1088</v>
      </c>
      <c r="S1090" t="s">
        <v>8</v>
      </c>
      <c r="T1090">
        <v>2504</v>
      </c>
      <c r="U1090">
        <v>4097100</v>
      </c>
      <c r="V1090">
        <v>38538950</v>
      </c>
      <c r="W1090">
        <v>5781</v>
      </c>
      <c r="X1090">
        <f t="shared" ref="X1090:X1153" si="17">VLOOKUP(W1090,M:N,2,FALSE)</f>
        <v>-334.43709999999999</v>
      </c>
    </row>
    <row r="1091" spans="1:24" x14ac:dyDescent="0.2">
      <c r="A1091">
        <v>2505</v>
      </c>
      <c r="B1091">
        <v>4097100</v>
      </c>
      <c r="C1091">
        <v>38539000</v>
      </c>
      <c r="D1091">
        <v>-338.42180000000002</v>
      </c>
      <c r="E1091">
        <v>5782</v>
      </c>
      <c r="I1091">
        <v>1126</v>
      </c>
      <c r="J1091">
        <v>4095350</v>
      </c>
      <c r="K1091">
        <v>38538550</v>
      </c>
      <c r="L1091">
        <v>-365.38301999999999</v>
      </c>
      <c r="M1091">
        <v>2693</v>
      </c>
      <c r="N1091">
        <v>-365.38301999999999</v>
      </c>
      <c r="R1091">
        <v>1089</v>
      </c>
      <c r="S1091" t="s">
        <v>8</v>
      </c>
      <c r="T1091">
        <v>2505</v>
      </c>
      <c r="U1091">
        <v>4097100</v>
      </c>
      <c r="V1091">
        <v>38539000</v>
      </c>
      <c r="W1091">
        <v>5782</v>
      </c>
      <c r="X1091">
        <f t="shared" si="17"/>
        <v>-338.42180000000002</v>
      </c>
    </row>
    <row r="1092" spans="1:24" x14ac:dyDescent="0.2">
      <c r="A1092">
        <v>2506</v>
      </c>
      <c r="B1092">
        <v>4097100</v>
      </c>
      <c r="C1092">
        <v>38539050</v>
      </c>
      <c r="D1092">
        <v>-344.99829999999997</v>
      </c>
      <c r="E1092">
        <v>5783</v>
      </c>
      <c r="I1092">
        <v>1127</v>
      </c>
      <c r="J1092">
        <v>4095350</v>
      </c>
      <c r="K1092">
        <v>38538600</v>
      </c>
      <c r="L1092">
        <v>-372.67500999999999</v>
      </c>
      <c r="M1092">
        <v>2694</v>
      </c>
      <c r="N1092">
        <v>-372.67500999999999</v>
      </c>
      <c r="R1092">
        <v>1090</v>
      </c>
      <c r="S1092" t="s">
        <v>8</v>
      </c>
      <c r="T1092">
        <v>2506</v>
      </c>
      <c r="U1092">
        <v>4097100</v>
      </c>
      <c r="V1092">
        <v>38539050</v>
      </c>
      <c r="W1092">
        <v>5783</v>
      </c>
      <c r="X1092">
        <f t="shared" si="17"/>
        <v>-344.99829999999997</v>
      </c>
    </row>
    <row r="1093" spans="1:24" x14ac:dyDescent="0.2">
      <c r="A1093">
        <v>2507</v>
      </c>
      <c r="B1093">
        <v>4097100</v>
      </c>
      <c r="C1093">
        <v>38539100</v>
      </c>
      <c r="D1093">
        <v>-352.13389999999998</v>
      </c>
      <c r="E1093">
        <v>5784</v>
      </c>
      <c r="I1093">
        <v>1128</v>
      </c>
      <c r="J1093">
        <v>4095350</v>
      </c>
      <c r="K1093">
        <v>38538650</v>
      </c>
      <c r="L1093">
        <v>-380.98979000000003</v>
      </c>
      <c r="M1093">
        <v>2695</v>
      </c>
      <c r="N1093">
        <v>-380.98979000000003</v>
      </c>
      <c r="R1093">
        <v>1091</v>
      </c>
      <c r="S1093" t="s">
        <v>8</v>
      </c>
      <c r="T1093">
        <v>2507</v>
      </c>
      <c r="U1093">
        <v>4097100</v>
      </c>
      <c r="V1093">
        <v>38539100</v>
      </c>
      <c r="W1093">
        <v>5784</v>
      </c>
      <c r="X1093">
        <f t="shared" si="17"/>
        <v>-352.13389999999998</v>
      </c>
    </row>
    <row r="1094" spans="1:24" x14ac:dyDescent="0.2">
      <c r="A1094">
        <v>2508</v>
      </c>
      <c r="B1094">
        <v>4097100</v>
      </c>
      <c r="C1094">
        <v>38539150</v>
      </c>
      <c r="D1094">
        <v>-352.10840000000002</v>
      </c>
      <c r="E1094">
        <v>5785</v>
      </c>
      <c r="I1094">
        <v>1129</v>
      </c>
      <c r="J1094">
        <v>4095350</v>
      </c>
      <c r="K1094">
        <v>38538700</v>
      </c>
      <c r="L1094">
        <v>-391.56783000000001</v>
      </c>
      <c r="M1094">
        <v>2696</v>
      </c>
      <c r="N1094">
        <v>-391.56783000000001</v>
      </c>
      <c r="R1094">
        <v>1092</v>
      </c>
      <c r="S1094" t="s">
        <v>8</v>
      </c>
      <c r="T1094">
        <v>2508</v>
      </c>
      <c r="U1094">
        <v>4097100</v>
      </c>
      <c r="V1094">
        <v>38539150</v>
      </c>
      <c r="W1094">
        <v>5785</v>
      </c>
      <c r="X1094">
        <f t="shared" si="17"/>
        <v>-352.10840000000002</v>
      </c>
    </row>
    <row r="1095" spans="1:24" x14ac:dyDescent="0.2">
      <c r="A1095">
        <v>2509</v>
      </c>
      <c r="B1095">
        <v>4097100</v>
      </c>
      <c r="C1095">
        <v>38539200</v>
      </c>
      <c r="D1095">
        <v>-359.42520000000002</v>
      </c>
      <c r="E1095">
        <v>5786</v>
      </c>
      <c r="I1095">
        <v>1130</v>
      </c>
      <c r="J1095">
        <v>4095350</v>
      </c>
      <c r="K1095">
        <v>38538750</v>
      </c>
      <c r="L1095">
        <v>-399.76134999999999</v>
      </c>
      <c r="M1095">
        <v>2697</v>
      </c>
      <c r="N1095">
        <v>-399.76134999999999</v>
      </c>
      <c r="R1095">
        <v>1093</v>
      </c>
      <c r="S1095" t="s">
        <v>8</v>
      </c>
      <c r="T1095">
        <v>2509</v>
      </c>
      <c r="U1095">
        <v>4097100</v>
      </c>
      <c r="V1095">
        <v>38539200</v>
      </c>
      <c r="W1095">
        <v>5786</v>
      </c>
      <c r="X1095">
        <f t="shared" si="17"/>
        <v>-359.42520000000002</v>
      </c>
    </row>
    <row r="1096" spans="1:24" x14ac:dyDescent="0.2">
      <c r="A1096">
        <v>2510</v>
      </c>
      <c r="B1096">
        <v>4097100</v>
      </c>
      <c r="C1096">
        <v>38539250</v>
      </c>
      <c r="D1096">
        <v>-363.8809</v>
      </c>
      <c r="E1096">
        <v>5787</v>
      </c>
      <c r="I1096">
        <v>1131</v>
      </c>
      <c r="J1096">
        <v>4095400</v>
      </c>
      <c r="K1096">
        <v>38536550</v>
      </c>
      <c r="L1096">
        <v>-74.730599999999995</v>
      </c>
      <c r="M1096">
        <v>2741</v>
      </c>
      <c r="N1096">
        <v>-74.730599999999995</v>
      </c>
      <c r="R1096">
        <v>1094</v>
      </c>
      <c r="S1096" t="s">
        <v>8</v>
      </c>
      <c r="T1096">
        <v>2510</v>
      </c>
      <c r="U1096">
        <v>4097100</v>
      </c>
      <c r="V1096">
        <v>38539250</v>
      </c>
      <c r="W1096">
        <v>5787</v>
      </c>
      <c r="X1096">
        <f t="shared" si="17"/>
        <v>-363.8809</v>
      </c>
    </row>
    <row r="1097" spans="1:24" x14ac:dyDescent="0.2">
      <c r="A1097">
        <v>2515</v>
      </c>
      <c r="B1097">
        <v>4097100</v>
      </c>
      <c r="C1097">
        <v>38539500</v>
      </c>
      <c r="D1097">
        <v>-398.86849999999998</v>
      </c>
      <c r="E1097">
        <v>5792</v>
      </c>
      <c r="I1097">
        <v>1132</v>
      </c>
      <c r="J1097">
        <v>4095400</v>
      </c>
      <c r="K1097">
        <v>38536600</v>
      </c>
      <c r="L1097">
        <v>-75.488410999999999</v>
      </c>
      <c r="M1097">
        <v>2742</v>
      </c>
      <c r="N1097">
        <v>-75.488410999999999</v>
      </c>
      <c r="R1097">
        <v>1095</v>
      </c>
      <c r="S1097" t="s">
        <v>8</v>
      </c>
      <c r="T1097">
        <v>2515</v>
      </c>
      <c r="U1097">
        <v>4097100</v>
      </c>
      <c r="V1097">
        <v>38539500</v>
      </c>
      <c r="W1097">
        <v>5792</v>
      </c>
      <c r="X1097">
        <f t="shared" si="17"/>
        <v>-398.86849999999998</v>
      </c>
    </row>
    <row r="1098" spans="1:24" x14ac:dyDescent="0.2">
      <c r="A1098">
        <v>2516</v>
      </c>
      <c r="B1098">
        <v>4097150</v>
      </c>
      <c r="C1098">
        <v>38537400</v>
      </c>
      <c r="D1098">
        <v>-146.86768000000001</v>
      </c>
      <c r="E1098">
        <v>5838</v>
      </c>
      <c r="I1098">
        <v>1133</v>
      </c>
      <c r="J1098">
        <v>4095400</v>
      </c>
      <c r="K1098">
        <v>38536650</v>
      </c>
      <c r="L1098">
        <v>-62.604967000000002</v>
      </c>
      <c r="M1098">
        <v>2743</v>
      </c>
      <c r="N1098">
        <v>-62.604967000000002</v>
      </c>
      <c r="R1098">
        <v>1096</v>
      </c>
      <c r="S1098" t="s">
        <v>8</v>
      </c>
      <c r="T1098">
        <v>2516</v>
      </c>
      <c r="U1098">
        <v>4097150</v>
      </c>
      <c r="V1098">
        <v>38537400</v>
      </c>
      <c r="W1098">
        <v>5838</v>
      </c>
      <c r="X1098">
        <f t="shared" si="17"/>
        <v>-146.86768000000001</v>
      </c>
    </row>
    <row r="1099" spans="1:24" x14ac:dyDescent="0.2">
      <c r="A1099">
        <v>2523</v>
      </c>
      <c r="B1099">
        <v>4097150</v>
      </c>
      <c r="C1099">
        <v>38537750</v>
      </c>
      <c r="D1099">
        <v>-128.39609999999999</v>
      </c>
      <c r="E1099">
        <v>5845</v>
      </c>
      <c r="I1099">
        <v>1134</v>
      </c>
      <c r="J1099">
        <v>4095400</v>
      </c>
      <c r="K1099">
        <v>38536700</v>
      </c>
      <c r="L1099">
        <v>-65.651709999999994</v>
      </c>
      <c r="M1099">
        <v>2744</v>
      </c>
      <c r="N1099">
        <v>-65.651709999999994</v>
      </c>
      <c r="R1099">
        <v>1097</v>
      </c>
      <c r="S1099" t="s">
        <v>8</v>
      </c>
      <c r="T1099">
        <v>2523</v>
      </c>
      <c r="U1099">
        <v>4097150</v>
      </c>
      <c r="V1099">
        <v>38537750</v>
      </c>
      <c r="W1099">
        <v>5845</v>
      </c>
      <c r="X1099">
        <f t="shared" si="17"/>
        <v>-128.39609999999999</v>
      </c>
    </row>
    <row r="1100" spans="1:24" x14ac:dyDescent="0.2">
      <c r="A1100">
        <v>2524</v>
      </c>
      <c r="B1100">
        <v>4097150</v>
      </c>
      <c r="C1100">
        <v>38537800</v>
      </c>
      <c r="D1100">
        <v>-132.74292</v>
      </c>
      <c r="E1100">
        <v>5846</v>
      </c>
      <c r="I1100">
        <v>1135</v>
      </c>
      <c r="J1100">
        <v>4095400</v>
      </c>
      <c r="K1100">
        <v>38536750</v>
      </c>
      <c r="L1100">
        <v>-69.691900000000004</v>
      </c>
      <c r="M1100">
        <v>2745</v>
      </c>
      <c r="N1100">
        <v>-69.691900000000004</v>
      </c>
      <c r="R1100">
        <v>1098</v>
      </c>
      <c r="S1100" t="s">
        <v>8</v>
      </c>
      <c r="T1100">
        <v>2524</v>
      </c>
      <c r="U1100">
        <v>4097150</v>
      </c>
      <c r="V1100">
        <v>38537800</v>
      </c>
      <c r="W1100">
        <v>5846</v>
      </c>
      <c r="X1100">
        <f t="shared" si="17"/>
        <v>-132.74292</v>
      </c>
    </row>
    <row r="1101" spans="1:24" x14ac:dyDescent="0.2">
      <c r="A1101">
        <v>2528</v>
      </c>
      <c r="B1101">
        <v>4097150</v>
      </c>
      <c r="C1101">
        <v>38538000</v>
      </c>
      <c r="D1101">
        <v>-158.73183</v>
      </c>
      <c r="E1101">
        <v>5850</v>
      </c>
      <c r="I1101">
        <v>1136</v>
      </c>
      <c r="J1101">
        <v>4095400</v>
      </c>
      <c r="K1101">
        <v>38536800</v>
      </c>
      <c r="L1101">
        <v>-74.592609999999993</v>
      </c>
      <c r="M1101">
        <v>2746</v>
      </c>
      <c r="N1101">
        <v>-74.592609999999993</v>
      </c>
      <c r="R1101">
        <v>1099</v>
      </c>
      <c r="S1101" t="s">
        <v>8</v>
      </c>
      <c r="T1101">
        <v>2528</v>
      </c>
      <c r="U1101">
        <v>4097150</v>
      </c>
      <c r="V1101">
        <v>38538000</v>
      </c>
      <c r="W1101">
        <v>5850</v>
      </c>
      <c r="X1101">
        <f t="shared" si="17"/>
        <v>-158.73183</v>
      </c>
    </row>
    <row r="1102" spans="1:24" x14ac:dyDescent="0.2">
      <c r="A1102">
        <v>2543</v>
      </c>
      <c r="B1102">
        <v>4097150</v>
      </c>
      <c r="C1102">
        <v>38538750</v>
      </c>
      <c r="D1102">
        <v>-310.39159999999998</v>
      </c>
      <c r="E1102">
        <v>5865</v>
      </c>
      <c r="I1102">
        <v>1137</v>
      </c>
      <c r="J1102">
        <v>4095400</v>
      </c>
      <c r="K1102">
        <v>38536850</v>
      </c>
      <c r="L1102">
        <v>-79.50967</v>
      </c>
      <c r="M1102">
        <v>2747</v>
      </c>
      <c r="N1102">
        <v>-79.50967</v>
      </c>
      <c r="R1102">
        <v>1100</v>
      </c>
      <c r="S1102" t="s">
        <v>8</v>
      </c>
      <c r="T1102">
        <v>2543</v>
      </c>
      <c r="U1102">
        <v>4097150</v>
      </c>
      <c r="V1102">
        <v>38538750</v>
      </c>
      <c r="W1102">
        <v>5865</v>
      </c>
      <c r="X1102">
        <f t="shared" si="17"/>
        <v>-310.39159999999998</v>
      </c>
    </row>
    <row r="1103" spans="1:24" x14ac:dyDescent="0.2">
      <c r="A1103">
        <v>2544</v>
      </c>
      <c r="B1103">
        <v>4097150</v>
      </c>
      <c r="C1103">
        <v>38538800</v>
      </c>
      <c r="D1103">
        <v>-314.2937</v>
      </c>
      <c r="E1103">
        <v>5866</v>
      </c>
      <c r="I1103">
        <v>1138</v>
      </c>
      <c r="J1103">
        <v>4095400</v>
      </c>
      <c r="K1103">
        <v>38536900</v>
      </c>
      <c r="L1103">
        <v>-85.026619999999994</v>
      </c>
      <c r="M1103">
        <v>2748</v>
      </c>
      <c r="N1103">
        <v>-85.026619999999994</v>
      </c>
      <c r="R1103">
        <v>1101</v>
      </c>
      <c r="S1103" t="s">
        <v>8</v>
      </c>
      <c r="T1103">
        <v>2544</v>
      </c>
      <c r="U1103">
        <v>4097150</v>
      </c>
      <c r="V1103">
        <v>38538800</v>
      </c>
      <c r="W1103">
        <v>5866</v>
      </c>
      <c r="X1103">
        <f t="shared" si="17"/>
        <v>-314.2937</v>
      </c>
    </row>
    <row r="1104" spans="1:24" x14ac:dyDescent="0.2">
      <c r="A1104">
        <v>2545</v>
      </c>
      <c r="B1104">
        <v>4097150</v>
      </c>
      <c r="C1104">
        <v>38538850</v>
      </c>
      <c r="D1104">
        <v>-318.79079999999999</v>
      </c>
      <c r="E1104">
        <v>5867</v>
      </c>
      <c r="I1104">
        <v>1139</v>
      </c>
      <c r="J1104">
        <v>4095400</v>
      </c>
      <c r="K1104">
        <v>38536950</v>
      </c>
      <c r="L1104">
        <v>-90.478719999999996</v>
      </c>
      <c r="M1104">
        <v>2749</v>
      </c>
      <c r="N1104">
        <v>-90.478719999999996</v>
      </c>
      <c r="R1104">
        <v>1102</v>
      </c>
      <c r="S1104" t="s">
        <v>8</v>
      </c>
      <c r="T1104">
        <v>2545</v>
      </c>
      <c r="U1104">
        <v>4097150</v>
      </c>
      <c r="V1104">
        <v>38538850</v>
      </c>
      <c r="W1104">
        <v>5867</v>
      </c>
      <c r="X1104">
        <f t="shared" si="17"/>
        <v>-318.79079999999999</v>
      </c>
    </row>
    <row r="1105" spans="1:24" x14ac:dyDescent="0.2">
      <c r="A1105">
        <v>2546</v>
      </c>
      <c r="B1105">
        <v>4097150</v>
      </c>
      <c r="C1105">
        <v>38538900</v>
      </c>
      <c r="D1105">
        <v>-323.49239999999998</v>
      </c>
      <c r="E1105">
        <v>5868</v>
      </c>
      <c r="I1105">
        <v>1140</v>
      </c>
      <c r="J1105">
        <v>4095400</v>
      </c>
      <c r="K1105">
        <v>38537000</v>
      </c>
      <c r="L1105">
        <v>-92.671909999999997</v>
      </c>
      <c r="M1105">
        <v>2750</v>
      </c>
      <c r="N1105">
        <v>-92.671909999999997</v>
      </c>
      <c r="R1105">
        <v>1103</v>
      </c>
      <c r="S1105" t="s">
        <v>8</v>
      </c>
      <c r="T1105">
        <v>2546</v>
      </c>
      <c r="U1105">
        <v>4097150</v>
      </c>
      <c r="V1105">
        <v>38538900</v>
      </c>
      <c r="W1105">
        <v>5868</v>
      </c>
      <c r="X1105">
        <f t="shared" si="17"/>
        <v>-323.49239999999998</v>
      </c>
    </row>
    <row r="1106" spans="1:24" x14ac:dyDescent="0.2">
      <c r="A1106">
        <v>2547</v>
      </c>
      <c r="B1106">
        <v>4097150</v>
      </c>
      <c r="C1106">
        <v>38538950</v>
      </c>
      <c r="D1106">
        <v>-327.93060000000003</v>
      </c>
      <c r="E1106">
        <v>5869</v>
      </c>
      <c r="I1106">
        <v>1141</v>
      </c>
      <c r="J1106">
        <v>4095400</v>
      </c>
      <c r="K1106">
        <v>38537050</v>
      </c>
      <c r="L1106">
        <v>-98.432419999999993</v>
      </c>
      <c r="M1106">
        <v>2751</v>
      </c>
      <c r="N1106">
        <v>-98.432419999999993</v>
      </c>
      <c r="R1106">
        <v>1104</v>
      </c>
      <c r="S1106" t="s">
        <v>8</v>
      </c>
      <c r="T1106">
        <v>2547</v>
      </c>
      <c r="U1106">
        <v>4097150</v>
      </c>
      <c r="V1106">
        <v>38538950</v>
      </c>
      <c r="W1106">
        <v>5869</v>
      </c>
      <c r="X1106">
        <f t="shared" si="17"/>
        <v>-327.93060000000003</v>
      </c>
    </row>
    <row r="1107" spans="1:24" x14ac:dyDescent="0.2">
      <c r="A1107">
        <v>2548</v>
      </c>
      <c r="B1107">
        <v>4097150</v>
      </c>
      <c r="C1107">
        <v>38539000</v>
      </c>
      <c r="D1107">
        <v>-331.86309999999997</v>
      </c>
      <c r="E1107">
        <v>5870</v>
      </c>
      <c r="I1107">
        <v>1142</v>
      </c>
      <c r="J1107">
        <v>4095400</v>
      </c>
      <c r="K1107">
        <v>38537100</v>
      </c>
      <c r="L1107">
        <v>-104.48481</v>
      </c>
      <c r="M1107">
        <v>2752</v>
      </c>
      <c r="N1107">
        <v>-104.48481</v>
      </c>
      <c r="R1107">
        <v>1105</v>
      </c>
      <c r="S1107" t="s">
        <v>8</v>
      </c>
      <c r="T1107">
        <v>2548</v>
      </c>
      <c r="U1107">
        <v>4097150</v>
      </c>
      <c r="V1107">
        <v>38539000</v>
      </c>
      <c r="W1107">
        <v>5870</v>
      </c>
      <c r="X1107">
        <f t="shared" si="17"/>
        <v>-331.86309999999997</v>
      </c>
    </row>
    <row r="1108" spans="1:24" x14ac:dyDescent="0.2">
      <c r="A1108">
        <v>2549</v>
      </c>
      <c r="B1108">
        <v>4097150</v>
      </c>
      <c r="C1108">
        <v>38539050</v>
      </c>
      <c r="D1108">
        <v>-338.70830000000001</v>
      </c>
      <c r="E1108">
        <v>5871</v>
      </c>
      <c r="I1108">
        <v>1143</v>
      </c>
      <c r="J1108">
        <v>4095400</v>
      </c>
      <c r="K1108">
        <v>38537150</v>
      </c>
      <c r="L1108">
        <v>-109.40926</v>
      </c>
      <c r="M1108">
        <v>2753</v>
      </c>
      <c r="N1108">
        <v>-109.40926</v>
      </c>
      <c r="R1108">
        <v>1106</v>
      </c>
      <c r="S1108" t="s">
        <v>8</v>
      </c>
      <c r="T1108">
        <v>2549</v>
      </c>
      <c r="U1108">
        <v>4097150</v>
      </c>
      <c r="V1108">
        <v>38539050</v>
      </c>
      <c r="W1108">
        <v>5871</v>
      </c>
      <c r="X1108">
        <f t="shared" si="17"/>
        <v>-338.70830000000001</v>
      </c>
    </row>
    <row r="1109" spans="1:24" x14ac:dyDescent="0.2">
      <c r="A1109">
        <v>2550</v>
      </c>
      <c r="B1109">
        <v>4097150</v>
      </c>
      <c r="C1109">
        <v>38539100</v>
      </c>
      <c r="D1109">
        <v>-344.6429</v>
      </c>
      <c r="E1109">
        <v>5872</v>
      </c>
      <c r="I1109">
        <v>1144</v>
      </c>
      <c r="J1109">
        <v>4095400</v>
      </c>
      <c r="K1109">
        <v>38537200</v>
      </c>
      <c r="L1109">
        <v>-115.14176</v>
      </c>
      <c r="M1109">
        <v>2754</v>
      </c>
      <c r="N1109">
        <v>-115.14176</v>
      </c>
      <c r="R1109">
        <v>1107</v>
      </c>
      <c r="S1109" t="s">
        <v>8</v>
      </c>
      <c r="T1109">
        <v>2550</v>
      </c>
      <c r="U1109">
        <v>4097150</v>
      </c>
      <c r="V1109">
        <v>38539100</v>
      </c>
      <c r="W1109">
        <v>5872</v>
      </c>
      <c r="X1109">
        <f t="shared" si="17"/>
        <v>-344.6429</v>
      </c>
    </row>
    <row r="1110" spans="1:24" x14ac:dyDescent="0.2">
      <c r="A1110">
        <v>2551</v>
      </c>
      <c r="B1110">
        <v>4097150</v>
      </c>
      <c r="C1110">
        <v>38539150</v>
      </c>
      <c r="D1110">
        <v>-345.78989999999999</v>
      </c>
      <c r="E1110">
        <v>5873</v>
      </c>
      <c r="I1110">
        <v>1145</v>
      </c>
      <c r="J1110">
        <v>4095400</v>
      </c>
      <c r="K1110">
        <v>38537250</v>
      </c>
      <c r="L1110">
        <v>-120.79523</v>
      </c>
      <c r="M1110">
        <v>2755</v>
      </c>
      <c r="N1110">
        <v>-120.79523</v>
      </c>
      <c r="R1110">
        <v>1108</v>
      </c>
      <c r="S1110" t="s">
        <v>8</v>
      </c>
      <c r="T1110">
        <v>2551</v>
      </c>
      <c r="U1110">
        <v>4097150</v>
      </c>
      <c r="V1110">
        <v>38539150</v>
      </c>
      <c r="W1110">
        <v>5873</v>
      </c>
      <c r="X1110">
        <f t="shared" si="17"/>
        <v>-345.78989999999999</v>
      </c>
    </row>
    <row r="1111" spans="1:24" x14ac:dyDescent="0.2">
      <c r="A1111">
        <v>2552</v>
      </c>
      <c r="B1111">
        <v>4097150</v>
      </c>
      <c r="C1111">
        <v>38539200</v>
      </c>
      <c r="D1111">
        <v>-352.15140000000002</v>
      </c>
      <c r="E1111">
        <v>5874</v>
      </c>
      <c r="I1111">
        <v>1146</v>
      </c>
      <c r="J1111">
        <v>4095400</v>
      </c>
      <c r="K1111">
        <v>38537300</v>
      </c>
      <c r="L1111">
        <v>-127.71249</v>
      </c>
      <c r="M1111">
        <v>2756</v>
      </c>
      <c r="N1111">
        <v>-127.71249</v>
      </c>
      <c r="R1111">
        <v>1109</v>
      </c>
      <c r="S1111" t="s">
        <v>8</v>
      </c>
      <c r="T1111">
        <v>2552</v>
      </c>
      <c r="U1111">
        <v>4097150</v>
      </c>
      <c r="V1111">
        <v>38539200</v>
      </c>
      <c r="W1111">
        <v>5874</v>
      </c>
      <c r="X1111">
        <f t="shared" si="17"/>
        <v>-352.15140000000002</v>
      </c>
    </row>
    <row r="1112" spans="1:24" x14ac:dyDescent="0.2">
      <c r="A1112">
        <v>2553</v>
      </c>
      <c r="B1112">
        <v>4097150</v>
      </c>
      <c r="C1112">
        <v>38539250</v>
      </c>
      <c r="D1112">
        <v>-355.32679999999999</v>
      </c>
      <c r="E1112">
        <v>5875</v>
      </c>
      <c r="I1112">
        <v>1147</v>
      </c>
      <c r="J1112">
        <v>4095400</v>
      </c>
      <c r="K1112">
        <v>38537350</v>
      </c>
      <c r="L1112">
        <v>-137.85992999999999</v>
      </c>
      <c r="M1112">
        <v>2757</v>
      </c>
      <c r="N1112">
        <v>-137.85992999999999</v>
      </c>
      <c r="R1112">
        <v>1110</v>
      </c>
      <c r="S1112" t="s">
        <v>8</v>
      </c>
      <c r="T1112">
        <v>2553</v>
      </c>
      <c r="U1112">
        <v>4097150</v>
      </c>
      <c r="V1112">
        <v>38539250</v>
      </c>
      <c r="W1112">
        <v>5875</v>
      </c>
      <c r="X1112">
        <f t="shared" si="17"/>
        <v>-355.32679999999999</v>
      </c>
    </row>
    <row r="1113" spans="1:24" x14ac:dyDescent="0.2">
      <c r="A1113">
        <v>2559</v>
      </c>
      <c r="B1113">
        <v>4097150</v>
      </c>
      <c r="C1113">
        <v>38539550</v>
      </c>
      <c r="D1113">
        <v>-403.60613000000001</v>
      </c>
      <c r="E1113">
        <v>5881</v>
      </c>
      <c r="I1113">
        <v>1148</v>
      </c>
      <c r="J1113">
        <v>4095400</v>
      </c>
      <c r="K1113">
        <v>38537400</v>
      </c>
      <c r="L1113">
        <v>-146.49244999999999</v>
      </c>
      <c r="M1113">
        <v>2758</v>
      </c>
      <c r="N1113">
        <v>-146.49244999999999</v>
      </c>
      <c r="R1113">
        <v>1111</v>
      </c>
      <c r="S1113" t="s">
        <v>8</v>
      </c>
      <c r="T1113">
        <v>2559</v>
      </c>
      <c r="U1113">
        <v>4097150</v>
      </c>
      <c r="V1113">
        <v>38539550</v>
      </c>
      <c r="W1113">
        <v>5881</v>
      </c>
      <c r="X1113">
        <f t="shared" si="17"/>
        <v>-403.60613000000001</v>
      </c>
    </row>
    <row r="1114" spans="1:24" x14ac:dyDescent="0.2">
      <c r="A1114">
        <v>2560</v>
      </c>
      <c r="B1114">
        <v>4097150</v>
      </c>
      <c r="C1114">
        <v>38539600</v>
      </c>
      <c r="D1114">
        <v>-409.0564</v>
      </c>
      <c r="E1114">
        <v>5882</v>
      </c>
      <c r="I1114">
        <v>1149</v>
      </c>
      <c r="J1114">
        <v>4095400</v>
      </c>
      <c r="K1114">
        <v>38537450</v>
      </c>
      <c r="L1114">
        <v>-153.96351999999999</v>
      </c>
      <c r="M1114">
        <v>2759</v>
      </c>
      <c r="N1114">
        <v>-153.96351999999999</v>
      </c>
      <c r="R1114">
        <v>1112</v>
      </c>
      <c r="S1114" t="s">
        <v>8</v>
      </c>
      <c r="T1114">
        <v>2560</v>
      </c>
      <c r="U1114">
        <v>4097150</v>
      </c>
      <c r="V1114">
        <v>38539600</v>
      </c>
      <c r="W1114">
        <v>5882</v>
      </c>
      <c r="X1114">
        <f t="shared" si="17"/>
        <v>-409.0564</v>
      </c>
    </row>
    <row r="1115" spans="1:24" x14ac:dyDescent="0.2">
      <c r="A1115">
        <v>2561</v>
      </c>
      <c r="B1115">
        <v>4097150</v>
      </c>
      <c r="C1115">
        <v>38539650</v>
      </c>
      <c r="D1115">
        <v>-415.66180000000003</v>
      </c>
      <c r="E1115">
        <v>5883</v>
      </c>
      <c r="I1115">
        <v>1150</v>
      </c>
      <c r="J1115">
        <v>4095400</v>
      </c>
      <c r="K1115">
        <v>38537500</v>
      </c>
      <c r="L1115">
        <v>-159.60035999999999</v>
      </c>
      <c r="M1115">
        <v>2760</v>
      </c>
      <c r="N1115">
        <v>-159.60035999999999</v>
      </c>
      <c r="R1115">
        <v>1113</v>
      </c>
      <c r="S1115" t="s">
        <v>8</v>
      </c>
      <c r="T1115">
        <v>2561</v>
      </c>
      <c r="U1115">
        <v>4097150</v>
      </c>
      <c r="V1115">
        <v>38539650</v>
      </c>
      <c r="W1115">
        <v>5883</v>
      </c>
      <c r="X1115">
        <f t="shared" si="17"/>
        <v>-415.66180000000003</v>
      </c>
    </row>
    <row r="1116" spans="1:24" x14ac:dyDescent="0.2">
      <c r="A1116">
        <v>2570</v>
      </c>
      <c r="B1116">
        <v>4097200</v>
      </c>
      <c r="C1116">
        <v>38537850</v>
      </c>
      <c r="D1116">
        <v>-134.55169000000001</v>
      </c>
      <c r="E1116">
        <v>5935</v>
      </c>
      <c r="I1116">
        <v>1151</v>
      </c>
      <c r="J1116">
        <v>4095400</v>
      </c>
      <c r="K1116">
        <v>38537550</v>
      </c>
      <c r="L1116">
        <v>-165.93347</v>
      </c>
      <c r="M1116">
        <v>2761</v>
      </c>
      <c r="N1116">
        <v>-165.93347</v>
      </c>
      <c r="R1116">
        <v>1114</v>
      </c>
      <c r="S1116" t="s">
        <v>8</v>
      </c>
      <c r="T1116">
        <v>2570</v>
      </c>
      <c r="U1116">
        <v>4097200</v>
      </c>
      <c r="V1116">
        <v>38537850</v>
      </c>
      <c r="W1116">
        <v>5935</v>
      </c>
      <c r="X1116">
        <f t="shared" si="17"/>
        <v>-134.55169000000001</v>
      </c>
    </row>
    <row r="1117" spans="1:24" x14ac:dyDescent="0.2">
      <c r="A1117">
        <v>2578</v>
      </c>
      <c r="B1117">
        <v>4097200</v>
      </c>
      <c r="C1117">
        <v>38538250</v>
      </c>
      <c r="D1117">
        <v>-243.74978999999999</v>
      </c>
      <c r="E1117">
        <v>5943</v>
      </c>
      <c r="I1117">
        <v>1152</v>
      </c>
      <c r="J1117">
        <v>4095400</v>
      </c>
      <c r="K1117">
        <v>38537600</v>
      </c>
      <c r="L1117">
        <v>-168.90987000000001</v>
      </c>
      <c r="M1117">
        <v>2762</v>
      </c>
      <c r="N1117">
        <v>-168.90987000000001</v>
      </c>
      <c r="R1117">
        <v>1115</v>
      </c>
      <c r="S1117" t="s">
        <v>8</v>
      </c>
      <c r="T1117">
        <v>2578</v>
      </c>
      <c r="U1117">
        <v>4097200</v>
      </c>
      <c r="V1117">
        <v>38538250</v>
      </c>
      <c r="W1117">
        <v>5943</v>
      </c>
      <c r="X1117">
        <f t="shared" si="17"/>
        <v>-243.74978999999999</v>
      </c>
    </row>
    <row r="1118" spans="1:24" x14ac:dyDescent="0.2">
      <c r="A1118">
        <v>2585</v>
      </c>
      <c r="B1118">
        <v>4097200</v>
      </c>
      <c r="C1118">
        <v>38538600</v>
      </c>
      <c r="D1118">
        <v>-294.42748</v>
      </c>
      <c r="E1118">
        <v>5950</v>
      </c>
      <c r="I1118">
        <v>1153</v>
      </c>
      <c r="J1118">
        <v>4095400</v>
      </c>
      <c r="K1118">
        <v>38537650</v>
      </c>
      <c r="L1118">
        <v>-172.85758999999999</v>
      </c>
      <c r="M1118">
        <v>2763</v>
      </c>
      <c r="N1118">
        <v>-172.85758999999999</v>
      </c>
      <c r="R1118">
        <v>1116</v>
      </c>
      <c r="S1118" t="s">
        <v>8</v>
      </c>
      <c r="T1118">
        <v>2585</v>
      </c>
      <c r="U1118">
        <v>4097200</v>
      </c>
      <c r="V1118">
        <v>38538600</v>
      </c>
      <c r="W1118">
        <v>5950</v>
      </c>
      <c r="X1118">
        <f t="shared" si="17"/>
        <v>-294.42748</v>
      </c>
    </row>
    <row r="1119" spans="1:24" x14ac:dyDescent="0.2">
      <c r="A1119">
        <v>2588</v>
      </c>
      <c r="B1119">
        <v>4097200</v>
      </c>
      <c r="C1119">
        <v>38538750</v>
      </c>
      <c r="D1119">
        <v>-305.2559</v>
      </c>
      <c r="E1119">
        <v>5953</v>
      </c>
      <c r="I1119">
        <v>1154</v>
      </c>
      <c r="J1119">
        <v>4095400</v>
      </c>
      <c r="K1119">
        <v>38537700</v>
      </c>
      <c r="L1119">
        <v>-177.22996000000001</v>
      </c>
      <c r="M1119">
        <v>2764</v>
      </c>
      <c r="N1119">
        <v>-177.22996000000001</v>
      </c>
      <c r="R1119">
        <v>1117</v>
      </c>
      <c r="S1119" t="s">
        <v>8</v>
      </c>
      <c r="T1119">
        <v>2588</v>
      </c>
      <c r="U1119">
        <v>4097200</v>
      </c>
      <c r="V1119">
        <v>38538750</v>
      </c>
      <c r="W1119">
        <v>5953</v>
      </c>
      <c r="X1119">
        <f t="shared" si="17"/>
        <v>-305.2559</v>
      </c>
    </row>
    <row r="1120" spans="1:24" x14ac:dyDescent="0.2">
      <c r="A1120">
        <v>2589</v>
      </c>
      <c r="B1120">
        <v>4097200</v>
      </c>
      <c r="C1120">
        <v>38538800</v>
      </c>
      <c r="D1120">
        <v>-308.77850000000001</v>
      </c>
      <c r="E1120">
        <v>5954</v>
      </c>
      <c r="I1120">
        <v>1155</v>
      </c>
      <c r="J1120">
        <v>4095400</v>
      </c>
      <c r="K1120">
        <v>38537750</v>
      </c>
      <c r="L1120">
        <v>-182.67555999999999</v>
      </c>
      <c r="M1120">
        <v>2765</v>
      </c>
      <c r="N1120">
        <v>-182.67555999999999</v>
      </c>
      <c r="R1120">
        <v>1118</v>
      </c>
      <c r="S1120" t="s">
        <v>8</v>
      </c>
      <c r="T1120">
        <v>2589</v>
      </c>
      <c r="U1120">
        <v>4097200</v>
      </c>
      <c r="V1120">
        <v>38538800</v>
      </c>
      <c r="W1120">
        <v>5954</v>
      </c>
      <c r="X1120">
        <f t="shared" si="17"/>
        <v>-308.77850000000001</v>
      </c>
    </row>
    <row r="1121" spans="1:24" x14ac:dyDescent="0.2">
      <c r="A1121">
        <v>2590</v>
      </c>
      <c r="B1121">
        <v>4097200</v>
      </c>
      <c r="C1121">
        <v>38538850</v>
      </c>
      <c r="D1121">
        <v>-313.0224</v>
      </c>
      <c r="E1121">
        <v>5955</v>
      </c>
      <c r="I1121">
        <v>1156</v>
      </c>
      <c r="J1121">
        <v>4095400</v>
      </c>
      <c r="K1121">
        <v>38537800</v>
      </c>
      <c r="L1121">
        <v>-192.61757</v>
      </c>
      <c r="M1121">
        <v>2766</v>
      </c>
      <c r="N1121">
        <v>-192.61757</v>
      </c>
      <c r="R1121">
        <v>1119</v>
      </c>
      <c r="S1121" t="s">
        <v>8</v>
      </c>
      <c r="T1121">
        <v>2590</v>
      </c>
      <c r="U1121">
        <v>4097200</v>
      </c>
      <c r="V1121">
        <v>38538850</v>
      </c>
      <c r="W1121">
        <v>5955</v>
      </c>
      <c r="X1121">
        <f t="shared" si="17"/>
        <v>-313.0224</v>
      </c>
    </row>
    <row r="1122" spans="1:24" x14ac:dyDescent="0.2">
      <c r="A1122">
        <v>2591</v>
      </c>
      <c r="B1122">
        <v>4097200</v>
      </c>
      <c r="C1122">
        <v>38538900</v>
      </c>
      <c r="D1122">
        <v>-317.43889999999999</v>
      </c>
      <c r="E1122">
        <v>5956</v>
      </c>
      <c r="I1122">
        <v>1157</v>
      </c>
      <c r="J1122">
        <v>4095400</v>
      </c>
      <c r="K1122">
        <v>38537850</v>
      </c>
      <c r="L1122">
        <v>-207.37728999999999</v>
      </c>
      <c r="M1122">
        <v>2767</v>
      </c>
      <c r="N1122">
        <v>-207.37728999999999</v>
      </c>
      <c r="R1122">
        <v>1120</v>
      </c>
      <c r="S1122" t="s">
        <v>8</v>
      </c>
      <c r="T1122">
        <v>2591</v>
      </c>
      <c r="U1122">
        <v>4097200</v>
      </c>
      <c r="V1122">
        <v>38538900</v>
      </c>
      <c r="W1122">
        <v>5956</v>
      </c>
      <c r="X1122">
        <f t="shared" si="17"/>
        <v>-317.43889999999999</v>
      </c>
    </row>
    <row r="1123" spans="1:24" x14ac:dyDescent="0.2">
      <c r="A1123">
        <v>2592</v>
      </c>
      <c r="B1123">
        <v>4097200</v>
      </c>
      <c r="C1123">
        <v>38538950</v>
      </c>
      <c r="D1123">
        <v>-322.00150000000002</v>
      </c>
      <c r="E1123">
        <v>5957</v>
      </c>
      <c r="I1123">
        <v>1158</v>
      </c>
      <c r="J1123">
        <v>4095400</v>
      </c>
      <c r="K1123">
        <v>38537900</v>
      </c>
      <c r="L1123">
        <v>-225.32986</v>
      </c>
      <c r="M1123">
        <v>2768</v>
      </c>
      <c r="N1123">
        <v>-225.32986</v>
      </c>
      <c r="R1123">
        <v>1121</v>
      </c>
      <c r="S1123" t="s">
        <v>8</v>
      </c>
      <c r="T1123">
        <v>2592</v>
      </c>
      <c r="U1123">
        <v>4097200</v>
      </c>
      <c r="V1123">
        <v>38538950</v>
      </c>
      <c r="W1123">
        <v>5957</v>
      </c>
      <c r="X1123">
        <f t="shared" si="17"/>
        <v>-322.00150000000002</v>
      </c>
    </row>
    <row r="1124" spans="1:24" x14ac:dyDescent="0.2">
      <c r="A1124">
        <v>2593</v>
      </c>
      <c r="B1124">
        <v>4097200</v>
      </c>
      <c r="C1124">
        <v>38539000</v>
      </c>
      <c r="D1124">
        <v>-325.86040000000003</v>
      </c>
      <c r="E1124">
        <v>5958</v>
      </c>
      <c r="I1124">
        <v>1159</v>
      </c>
      <c r="J1124">
        <v>4095400</v>
      </c>
      <c r="K1124">
        <v>38537950</v>
      </c>
      <c r="L1124">
        <v>-232.14899</v>
      </c>
      <c r="M1124">
        <v>2769</v>
      </c>
      <c r="N1124">
        <v>-232.14899</v>
      </c>
      <c r="R1124">
        <v>1122</v>
      </c>
      <c r="S1124" t="s">
        <v>8</v>
      </c>
      <c r="T1124">
        <v>2593</v>
      </c>
      <c r="U1124">
        <v>4097200</v>
      </c>
      <c r="V1124">
        <v>38539000</v>
      </c>
      <c r="W1124">
        <v>5958</v>
      </c>
      <c r="X1124">
        <f t="shared" si="17"/>
        <v>-325.86040000000003</v>
      </c>
    </row>
    <row r="1125" spans="1:24" x14ac:dyDescent="0.2">
      <c r="A1125">
        <v>2594</v>
      </c>
      <c r="B1125">
        <v>4097200</v>
      </c>
      <c r="C1125">
        <v>38539050</v>
      </c>
      <c r="D1125">
        <v>-332.7593</v>
      </c>
      <c r="E1125">
        <v>5959</v>
      </c>
      <c r="I1125">
        <v>1160</v>
      </c>
      <c r="J1125">
        <v>4095400</v>
      </c>
      <c r="K1125">
        <v>38538000</v>
      </c>
      <c r="L1125">
        <v>-247.71851000000001</v>
      </c>
      <c r="M1125">
        <v>2770</v>
      </c>
      <c r="N1125">
        <v>-247.71851000000001</v>
      </c>
      <c r="R1125">
        <v>1123</v>
      </c>
      <c r="S1125" t="s">
        <v>8</v>
      </c>
      <c r="T1125">
        <v>2594</v>
      </c>
      <c r="U1125">
        <v>4097200</v>
      </c>
      <c r="V1125">
        <v>38539050</v>
      </c>
      <c r="W1125">
        <v>5959</v>
      </c>
      <c r="X1125">
        <f t="shared" si="17"/>
        <v>-332.7593</v>
      </c>
    </row>
    <row r="1126" spans="1:24" x14ac:dyDescent="0.2">
      <c r="A1126">
        <v>2595</v>
      </c>
      <c r="B1126">
        <v>4097200</v>
      </c>
      <c r="C1126">
        <v>38539100</v>
      </c>
      <c r="D1126">
        <v>-337.82260000000002</v>
      </c>
      <c r="E1126">
        <v>5960</v>
      </c>
      <c r="I1126">
        <v>1161</v>
      </c>
      <c r="J1126">
        <v>4095400</v>
      </c>
      <c r="K1126">
        <v>38538050</v>
      </c>
      <c r="L1126">
        <v>-271.36891000000003</v>
      </c>
      <c r="M1126">
        <v>2771</v>
      </c>
      <c r="N1126">
        <v>-271.36891000000003</v>
      </c>
      <c r="R1126">
        <v>1124</v>
      </c>
      <c r="S1126" t="s">
        <v>8</v>
      </c>
      <c r="T1126">
        <v>2595</v>
      </c>
      <c r="U1126">
        <v>4097200</v>
      </c>
      <c r="V1126">
        <v>38539100</v>
      </c>
      <c r="W1126">
        <v>5960</v>
      </c>
      <c r="X1126">
        <f t="shared" si="17"/>
        <v>-337.82260000000002</v>
      </c>
    </row>
    <row r="1127" spans="1:24" x14ac:dyDescent="0.2">
      <c r="A1127">
        <v>2596</v>
      </c>
      <c r="B1127">
        <v>4097200</v>
      </c>
      <c r="C1127">
        <v>38539150</v>
      </c>
      <c r="D1127">
        <v>-338.28609999999998</v>
      </c>
      <c r="E1127">
        <v>5961</v>
      </c>
      <c r="I1127">
        <v>1162</v>
      </c>
      <c r="J1127">
        <v>4095400</v>
      </c>
      <c r="K1127">
        <v>38538100</v>
      </c>
      <c r="L1127">
        <v>-285.22476</v>
      </c>
      <c r="M1127">
        <v>2772</v>
      </c>
      <c r="N1127">
        <v>-285.22476</v>
      </c>
      <c r="R1127">
        <v>1125</v>
      </c>
      <c r="S1127" t="s">
        <v>8</v>
      </c>
      <c r="T1127">
        <v>2596</v>
      </c>
      <c r="U1127">
        <v>4097200</v>
      </c>
      <c r="V1127">
        <v>38539150</v>
      </c>
      <c r="W1127">
        <v>5961</v>
      </c>
      <c r="X1127">
        <f t="shared" si="17"/>
        <v>-338.28609999999998</v>
      </c>
    </row>
    <row r="1128" spans="1:24" x14ac:dyDescent="0.2">
      <c r="A1128">
        <v>2597</v>
      </c>
      <c r="B1128">
        <v>4097200</v>
      </c>
      <c r="C1128">
        <v>38539200</v>
      </c>
      <c r="D1128">
        <v>-342.80489999999998</v>
      </c>
      <c r="E1128">
        <v>5962</v>
      </c>
      <c r="I1128">
        <v>1163</v>
      </c>
      <c r="J1128">
        <v>4095400</v>
      </c>
      <c r="K1128">
        <v>38538150</v>
      </c>
      <c r="L1128">
        <v>-303.68142</v>
      </c>
      <c r="M1128">
        <v>2773</v>
      </c>
      <c r="N1128">
        <v>-303.68142</v>
      </c>
      <c r="R1128">
        <v>1126</v>
      </c>
      <c r="S1128" t="s">
        <v>8</v>
      </c>
      <c r="T1128">
        <v>2597</v>
      </c>
      <c r="U1128">
        <v>4097200</v>
      </c>
      <c r="V1128">
        <v>38539200</v>
      </c>
      <c r="W1128">
        <v>5962</v>
      </c>
      <c r="X1128">
        <f t="shared" si="17"/>
        <v>-342.80489999999998</v>
      </c>
    </row>
    <row r="1129" spans="1:24" x14ac:dyDescent="0.2">
      <c r="A1129">
        <v>2598</v>
      </c>
      <c r="B1129">
        <v>4097200</v>
      </c>
      <c r="C1129">
        <v>38539250</v>
      </c>
      <c r="D1129">
        <v>-347.40109999999999</v>
      </c>
      <c r="E1129">
        <v>5963</v>
      </c>
      <c r="I1129">
        <v>1164</v>
      </c>
      <c r="J1129">
        <v>4095400</v>
      </c>
      <c r="K1129">
        <v>38538200</v>
      </c>
      <c r="L1129">
        <v>-313.51850999999999</v>
      </c>
      <c r="M1129">
        <v>2774</v>
      </c>
      <c r="N1129">
        <v>-313.51850999999999</v>
      </c>
      <c r="R1129">
        <v>1127</v>
      </c>
      <c r="S1129" t="s">
        <v>8</v>
      </c>
      <c r="T1129">
        <v>2598</v>
      </c>
      <c r="U1129">
        <v>4097200</v>
      </c>
      <c r="V1129">
        <v>38539250</v>
      </c>
      <c r="W1129">
        <v>5963</v>
      </c>
      <c r="X1129">
        <f t="shared" si="17"/>
        <v>-347.40109999999999</v>
      </c>
    </row>
    <row r="1130" spans="1:24" x14ac:dyDescent="0.2">
      <c r="A1130">
        <v>2599</v>
      </c>
      <c r="B1130">
        <v>4097200</v>
      </c>
      <c r="C1130">
        <v>38539300</v>
      </c>
      <c r="D1130">
        <v>-350.02019999999999</v>
      </c>
      <c r="E1130">
        <v>5964</v>
      </c>
      <c r="I1130">
        <v>1165</v>
      </c>
      <c r="J1130">
        <v>4095400</v>
      </c>
      <c r="K1130">
        <v>38538250</v>
      </c>
      <c r="L1130">
        <v>-323.99374999999998</v>
      </c>
      <c r="M1130">
        <v>2775</v>
      </c>
      <c r="N1130">
        <v>-323.99374999999998</v>
      </c>
      <c r="R1130">
        <v>1128</v>
      </c>
      <c r="S1130" t="s">
        <v>8</v>
      </c>
      <c r="T1130">
        <v>2599</v>
      </c>
      <c r="U1130">
        <v>4097200</v>
      </c>
      <c r="V1130">
        <v>38539300</v>
      </c>
      <c r="W1130">
        <v>5964</v>
      </c>
      <c r="X1130">
        <f t="shared" si="17"/>
        <v>-350.02019999999999</v>
      </c>
    </row>
    <row r="1131" spans="1:24" x14ac:dyDescent="0.2">
      <c r="A1131">
        <v>2604</v>
      </c>
      <c r="B1131">
        <v>4097200</v>
      </c>
      <c r="C1131">
        <v>38539550</v>
      </c>
      <c r="D1131">
        <v>-397.74279999999999</v>
      </c>
      <c r="E1131">
        <v>5969</v>
      </c>
      <c r="I1131">
        <v>1166</v>
      </c>
      <c r="J1131">
        <v>4095400</v>
      </c>
      <c r="K1131">
        <v>38538300</v>
      </c>
      <c r="L1131">
        <v>-334.66023999999999</v>
      </c>
      <c r="M1131">
        <v>2776</v>
      </c>
      <c r="N1131">
        <v>-334.66023999999999</v>
      </c>
      <c r="R1131">
        <v>1129</v>
      </c>
      <c r="S1131" t="s">
        <v>8</v>
      </c>
      <c r="T1131">
        <v>2604</v>
      </c>
      <c r="U1131">
        <v>4097200</v>
      </c>
      <c r="V1131">
        <v>38539550</v>
      </c>
      <c r="W1131">
        <v>5969</v>
      </c>
      <c r="X1131">
        <f t="shared" si="17"/>
        <v>-397.74279999999999</v>
      </c>
    </row>
    <row r="1132" spans="1:24" x14ac:dyDescent="0.2">
      <c r="A1132">
        <v>2605</v>
      </c>
      <c r="B1132">
        <v>4097200</v>
      </c>
      <c r="C1132">
        <v>38539600</v>
      </c>
      <c r="D1132">
        <v>-402.59719999999999</v>
      </c>
      <c r="E1132">
        <v>5970</v>
      </c>
      <c r="I1132">
        <v>1167</v>
      </c>
      <c r="J1132">
        <v>4095400</v>
      </c>
      <c r="K1132">
        <v>38538350</v>
      </c>
      <c r="L1132">
        <v>-344.73410999999999</v>
      </c>
      <c r="M1132">
        <v>2777</v>
      </c>
      <c r="N1132">
        <v>-344.73410999999999</v>
      </c>
      <c r="R1132">
        <v>1130</v>
      </c>
      <c r="S1132" t="s">
        <v>8</v>
      </c>
      <c r="T1132">
        <v>2605</v>
      </c>
      <c r="U1132">
        <v>4097200</v>
      </c>
      <c r="V1132">
        <v>38539600</v>
      </c>
      <c r="W1132">
        <v>5970</v>
      </c>
      <c r="X1132">
        <f t="shared" si="17"/>
        <v>-402.59719999999999</v>
      </c>
    </row>
    <row r="1133" spans="1:24" x14ac:dyDescent="0.2">
      <c r="A1133">
        <v>2606</v>
      </c>
      <c r="B1133">
        <v>4097200</v>
      </c>
      <c r="C1133">
        <v>38539650</v>
      </c>
      <c r="D1133">
        <v>-406.20620000000002</v>
      </c>
      <c r="E1133">
        <v>5971</v>
      </c>
      <c r="I1133">
        <v>1168</v>
      </c>
      <c r="J1133">
        <v>4095400</v>
      </c>
      <c r="K1133">
        <v>38538400</v>
      </c>
      <c r="L1133">
        <v>-354.62907999999999</v>
      </c>
      <c r="M1133">
        <v>2778</v>
      </c>
      <c r="N1133">
        <v>-354.62907999999999</v>
      </c>
      <c r="R1133">
        <v>1131</v>
      </c>
      <c r="S1133" t="s">
        <v>8</v>
      </c>
      <c r="T1133">
        <v>2606</v>
      </c>
      <c r="U1133">
        <v>4097200</v>
      </c>
      <c r="V1133">
        <v>38539650</v>
      </c>
      <c r="W1133">
        <v>5971</v>
      </c>
      <c r="X1133">
        <f t="shared" si="17"/>
        <v>-406.20620000000002</v>
      </c>
    </row>
    <row r="1134" spans="1:24" x14ac:dyDescent="0.2">
      <c r="A1134">
        <v>2622</v>
      </c>
      <c r="B1134">
        <v>4097250</v>
      </c>
      <c r="C1134">
        <v>38538250</v>
      </c>
      <c r="D1134">
        <v>-225.59640999999999</v>
      </c>
      <c r="E1134">
        <v>6031</v>
      </c>
      <c r="I1134">
        <v>1169</v>
      </c>
      <c r="J1134">
        <v>4095400</v>
      </c>
      <c r="K1134">
        <v>38538450</v>
      </c>
      <c r="L1134">
        <v>-363.07495999999998</v>
      </c>
      <c r="M1134">
        <v>2779</v>
      </c>
      <c r="N1134">
        <v>-363.07495999999998</v>
      </c>
      <c r="R1134">
        <v>1132</v>
      </c>
      <c r="S1134" t="s">
        <v>8</v>
      </c>
      <c r="T1134">
        <v>2622</v>
      </c>
      <c r="U1134">
        <v>4097250</v>
      </c>
      <c r="V1134">
        <v>38538250</v>
      </c>
      <c r="W1134">
        <v>6031</v>
      </c>
      <c r="X1134">
        <f t="shared" si="17"/>
        <v>-225.59640999999999</v>
      </c>
    </row>
    <row r="1135" spans="1:24" x14ac:dyDescent="0.2">
      <c r="A1135">
        <v>2632</v>
      </c>
      <c r="B1135">
        <v>4097250</v>
      </c>
      <c r="C1135">
        <v>38538750</v>
      </c>
      <c r="D1135">
        <v>-300.17950000000002</v>
      </c>
      <c r="E1135">
        <v>6041</v>
      </c>
      <c r="I1135">
        <v>1170</v>
      </c>
      <c r="J1135">
        <v>4095400</v>
      </c>
      <c r="K1135">
        <v>38538500</v>
      </c>
      <c r="L1135">
        <v>-366.61086</v>
      </c>
      <c r="M1135">
        <v>2780</v>
      </c>
      <c r="N1135">
        <v>-366.61086</v>
      </c>
      <c r="R1135">
        <v>1133</v>
      </c>
      <c r="S1135" t="s">
        <v>8</v>
      </c>
      <c r="T1135">
        <v>2632</v>
      </c>
      <c r="U1135">
        <v>4097250</v>
      </c>
      <c r="V1135">
        <v>38538750</v>
      </c>
      <c r="W1135">
        <v>6041</v>
      </c>
      <c r="X1135">
        <f t="shared" si="17"/>
        <v>-300.17950000000002</v>
      </c>
    </row>
    <row r="1136" spans="1:24" x14ac:dyDescent="0.2">
      <c r="A1136">
        <v>2633</v>
      </c>
      <c r="B1136">
        <v>4097250</v>
      </c>
      <c r="C1136">
        <v>38538800</v>
      </c>
      <c r="D1136">
        <v>-303.83580000000001</v>
      </c>
      <c r="E1136">
        <v>6042</v>
      </c>
      <c r="I1136">
        <v>1171</v>
      </c>
      <c r="J1136">
        <v>4095400</v>
      </c>
      <c r="K1136">
        <v>38538550</v>
      </c>
      <c r="L1136">
        <v>-372.66377999999997</v>
      </c>
      <c r="M1136">
        <v>2781</v>
      </c>
      <c r="N1136">
        <v>-372.66377999999997</v>
      </c>
      <c r="R1136">
        <v>1134</v>
      </c>
      <c r="S1136" t="s">
        <v>8</v>
      </c>
      <c r="T1136">
        <v>2633</v>
      </c>
      <c r="U1136">
        <v>4097250</v>
      </c>
      <c r="V1136">
        <v>38538800</v>
      </c>
      <c r="W1136">
        <v>6042</v>
      </c>
      <c r="X1136">
        <f t="shared" si="17"/>
        <v>-303.83580000000001</v>
      </c>
    </row>
    <row r="1137" spans="1:24" x14ac:dyDescent="0.2">
      <c r="A1137">
        <v>2634</v>
      </c>
      <c r="B1137">
        <v>4097250</v>
      </c>
      <c r="C1137">
        <v>38538850</v>
      </c>
      <c r="D1137">
        <v>-307.95069999999998</v>
      </c>
      <c r="E1137">
        <v>6043</v>
      </c>
      <c r="I1137">
        <v>1172</v>
      </c>
      <c r="J1137">
        <v>4095400</v>
      </c>
      <c r="K1137">
        <v>38538600</v>
      </c>
      <c r="L1137">
        <v>-379.93579</v>
      </c>
      <c r="M1137">
        <v>2782</v>
      </c>
      <c r="N1137">
        <v>-379.93579</v>
      </c>
      <c r="R1137">
        <v>1135</v>
      </c>
      <c r="S1137" t="s">
        <v>8</v>
      </c>
      <c r="T1137">
        <v>2634</v>
      </c>
      <c r="U1137">
        <v>4097250</v>
      </c>
      <c r="V1137">
        <v>38538850</v>
      </c>
      <c r="W1137">
        <v>6043</v>
      </c>
      <c r="X1137">
        <f t="shared" si="17"/>
        <v>-307.95069999999998</v>
      </c>
    </row>
    <row r="1138" spans="1:24" x14ac:dyDescent="0.2">
      <c r="A1138">
        <v>2635</v>
      </c>
      <c r="B1138">
        <v>4097250</v>
      </c>
      <c r="C1138">
        <v>38538900</v>
      </c>
      <c r="D1138">
        <v>-312.09879999999998</v>
      </c>
      <c r="E1138">
        <v>6044</v>
      </c>
      <c r="I1138">
        <v>1173</v>
      </c>
      <c r="J1138">
        <v>4095400</v>
      </c>
      <c r="K1138">
        <v>38538650</v>
      </c>
      <c r="L1138">
        <v>-388.3134</v>
      </c>
      <c r="M1138">
        <v>2783</v>
      </c>
      <c r="N1138">
        <v>-388.3134</v>
      </c>
      <c r="R1138">
        <v>1136</v>
      </c>
      <c r="S1138" t="s">
        <v>8</v>
      </c>
      <c r="T1138">
        <v>2635</v>
      </c>
      <c r="U1138">
        <v>4097250</v>
      </c>
      <c r="V1138">
        <v>38538900</v>
      </c>
      <c r="W1138">
        <v>6044</v>
      </c>
      <c r="X1138">
        <f t="shared" si="17"/>
        <v>-312.09879999999998</v>
      </c>
    </row>
    <row r="1139" spans="1:24" x14ac:dyDescent="0.2">
      <c r="A1139">
        <v>2636</v>
      </c>
      <c r="B1139">
        <v>4097250</v>
      </c>
      <c r="C1139">
        <v>38538950</v>
      </c>
      <c r="D1139">
        <v>-315.80549999999999</v>
      </c>
      <c r="E1139">
        <v>6045</v>
      </c>
      <c r="I1139">
        <v>1174</v>
      </c>
      <c r="J1139">
        <v>4095400</v>
      </c>
      <c r="K1139">
        <v>38538700</v>
      </c>
      <c r="L1139">
        <v>-398.71370000000002</v>
      </c>
      <c r="M1139">
        <v>2784</v>
      </c>
      <c r="N1139">
        <v>-398.71370000000002</v>
      </c>
      <c r="R1139">
        <v>1137</v>
      </c>
      <c r="S1139" t="s">
        <v>8</v>
      </c>
      <c r="T1139">
        <v>2636</v>
      </c>
      <c r="U1139">
        <v>4097250</v>
      </c>
      <c r="V1139">
        <v>38538950</v>
      </c>
      <c r="W1139">
        <v>6045</v>
      </c>
      <c r="X1139">
        <f t="shared" si="17"/>
        <v>-315.80549999999999</v>
      </c>
    </row>
    <row r="1140" spans="1:24" x14ac:dyDescent="0.2">
      <c r="A1140">
        <v>2637</v>
      </c>
      <c r="B1140">
        <v>4097250</v>
      </c>
      <c r="C1140">
        <v>38539000</v>
      </c>
      <c r="D1140">
        <v>-320.87990000000002</v>
      </c>
      <c r="E1140">
        <v>6046</v>
      </c>
      <c r="I1140">
        <v>1175</v>
      </c>
      <c r="J1140">
        <v>4095400</v>
      </c>
      <c r="K1140">
        <v>38538750</v>
      </c>
      <c r="L1140">
        <v>-407.79167000000001</v>
      </c>
      <c r="M1140">
        <v>2785</v>
      </c>
      <c r="N1140">
        <v>-407.79167000000001</v>
      </c>
      <c r="R1140">
        <v>1138</v>
      </c>
      <c r="S1140" t="s">
        <v>8</v>
      </c>
      <c r="T1140">
        <v>2637</v>
      </c>
      <c r="U1140">
        <v>4097250</v>
      </c>
      <c r="V1140">
        <v>38539000</v>
      </c>
      <c r="W1140">
        <v>6046</v>
      </c>
      <c r="X1140">
        <f t="shared" si="17"/>
        <v>-320.87990000000002</v>
      </c>
    </row>
    <row r="1141" spans="1:24" x14ac:dyDescent="0.2">
      <c r="A1141">
        <v>2638</v>
      </c>
      <c r="B1141">
        <v>4097250</v>
      </c>
      <c r="C1141">
        <v>38539050</v>
      </c>
      <c r="D1141">
        <v>-323.24489999999997</v>
      </c>
      <c r="E1141">
        <v>6047</v>
      </c>
      <c r="I1141">
        <v>1176</v>
      </c>
      <c r="J1141">
        <v>4095450</v>
      </c>
      <c r="K1141">
        <v>38536550</v>
      </c>
      <c r="L1141">
        <v>-76.721699999999998</v>
      </c>
      <c r="M1141">
        <v>2829</v>
      </c>
      <c r="N1141">
        <v>-76.721699999999998</v>
      </c>
      <c r="R1141">
        <v>1139</v>
      </c>
      <c r="S1141" t="s">
        <v>8</v>
      </c>
      <c r="T1141">
        <v>2638</v>
      </c>
      <c r="U1141">
        <v>4097250</v>
      </c>
      <c r="V1141">
        <v>38539050</v>
      </c>
      <c r="W1141">
        <v>6047</v>
      </c>
      <c r="X1141">
        <f t="shared" si="17"/>
        <v>-323.24489999999997</v>
      </c>
    </row>
    <row r="1142" spans="1:24" x14ac:dyDescent="0.2">
      <c r="A1142">
        <v>2639</v>
      </c>
      <c r="B1142">
        <v>4097250</v>
      </c>
      <c r="C1142">
        <v>38539100</v>
      </c>
      <c r="D1142">
        <v>-328.27800000000002</v>
      </c>
      <c r="E1142">
        <v>6048</v>
      </c>
      <c r="I1142">
        <v>1177</v>
      </c>
      <c r="J1142">
        <v>4095450</v>
      </c>
      <c r="K1142">
        <v>38536600</v>
      </c>
      <c r="L1142">
        <v>-77.638900000000007</v>
      </c>
      <c r="M1142">
        <v>2830</v>
      </c>
      <c r="N1142">
        <v>-77.638900000000007</v>
      </c>
      <c r="R1142">
        <v>1140</v>
      </c>
      <c r="S1142" t="s">
        <v>8</v>
      </c>
      <c r="T1142">
        <v>2639</v>
      </c>
      <c r="U1142">
        <v>4097250</v>
      </c>
      <c r="V1142">
        <v>38539100</v>
      </c>
      <c r="W1142">
        <v>6048</v>
      </c>
      <c r="X1142">
        <f t="shared" si="17"/>
        <v>-328.27800000000002</v>
      </c>
    </row>
    <row r="1143" spans="1:24" x14ac:dyDescent="0.2">
      <c r="A1143">
        <v>2640</v>
      </c>
      <c r="B1143">
        <v>4097250</v>
      </c>
      <c r="C1143">
        <v>38539150</v>
      </c>
      <c r="D1143">
        <v>-332.89049999999997</v>
      </c>
      <c r="E1143">
        <v>6049</v>
      </c>
      <c r="I1143">
        <v>1178</v>
      </c>
      <c r="J1143">
        <v>4095450</v>
      </c>
      <c r="K1143">
        <v>38536650</v>
      </c>
      <c r="L1143">
        <v>-62.238002000000002</v>
      </c>
      <c r="M1143">
        <v>2831</v>
      </c>
      <c r="N1143">
        <v>-62.238002000000002</v>
      </c>
      <c r="R1143">
        <v>1141</v>
      </c>
      <c r="S1143" t="s">
        <v>8</v>
      </c>
      <c r="T1143">
        <v>2640</v>
      </c>
      <c r="U1143">
        <v>4097250</v>
      </c>
      <c r="V1143">
        <v>38539150</v>
      </c>
      <c r="W1143">
        <v>6049</v>
      </c>
      <c r="X1143">
        <f t="shared" si="17"/>
        <v>-332.89049999999997</v>
      </c>
    </row>
    <row r="1144" spans="1:24" x14ac:dyDescent="0.2">
      <c r="A1144">
        <v>2641</v>
      </c>
      <c r="B1144">
        <v>4097250</v>
      </c>
      <c r="C1144">
        <v>38539200</v>
      </c>
      <c r="D1144">
        <v>-336.98390000000001</v>
      </c>
      <c r="E1144">
        <v>6050</v>
      </c>
      <c r="I1144">
        <v>1179</v>
      </c>
      <c r="J1144">
        <v>4095450</v>
      </c>
      <c r="K1144">
        <v>38536700</v>
      </c>
      <c r="L1144">
        <v>-66.796469999999999</v>
      </c>
      <c r="M1144">
        <v>2832</v>
      </c>
      <c r="N1144">
        <v>-66.796469999999999</v>
      </c>
      <c r="R1144">
        <v>1142</v>
      </c>
      <c r="S1144" t="s">
        <v>8</v>
      </c>
      <c r="T1144">
        <v>2641</v>
      </c>
      <c r="U1144">
        <v>4097250</v>
      </c>
      <c r="V1144">
        <v>38539200</v>
      </c>
      <c r="W1144">
        <v>6050</v>
      </c>
      <c r="X1144">
        <f t="shared" si="17"/>
        <v>-336.98390000000001</v>
      </c>
    </row>
    <row r="1145" spans="1:24" x14ac:dyDescent="0.2">
      <c r="A1145">
        <v>2642</v>
      </c>
      <c r="B1145">
        <v>4097250</v>
      </c>
      <c r="C1145">
        <v>38539250</v>
      </c>
      <c r="D1145">
        <v>-339.37490000000003</v>
      </c>
      <c r="E1145">
        <v>6051</v>
      </c>
      <c r="I1145">
        <v>1180</v>
      </c>
      <c r="J1145">
        <v>4095450</v>
      </c>
      <c r="K1145">
        <v>38536750</v>
      </c>
      <c r="L1145">
        <v>-71.026529999999994</v>
      </c>
      <c r="M1145">
        <v>2833</v>
      </c>
      <c r="N1145">
        <v>-71.026529999999994</v>
      </c>
      <c r="R1145">
        <v>1143</v>
      </c>
      <c r="S1145" t="s">
        <v>8</v>
      </c>
      <c r="T1145">
        <v>2642</v>
      </c>
      <c r="U1145">
        <v>4097250</v>
      </c>
      <c r="V1145">
        <v>38539250</v>
      </c>
      <c r="W1145">
        <v>6051</v>
      </c>
      <c r="X1145">
        <f t="shared" si="17"/>
        <v>-339.37490000000003</v>
      </c>
    </row>
    <row r="1146" spans="1:24" x14ac:dyDescent="0.2">
      <c r="A1146">
        <v>2643</v>
      </c>
      <c r="B1146">
        <v>4097250</v>
      </c>
      <c r="C1146">
        <v>38539300</v>
      </c>
      <c r="D1146">
        <v>-342.80169999999998</v>
      </c>
      <c r="E1146">
        <v>6052</v>
      </c>
      <c r="I1146">
        <v>1181</v>
      </c>
      <c r="J1146">
        <v>4095450</v>
      </c>
      <c r="K1146">
        <v>38536800</v>
      </c>
      <c r="L1146">
        <v>-75.051640000000006</v>
      </c>
      <c r="M1146">
        <v>2834</v>
      </c>
      <c r="N1146">
        <v>-75.051640000000006</v>
      </c>
      <c r="R1146">
        <v>1144</v>
      </c>
      <c r="S1146" t="s">
        <v>8</v>
      </c>
      <c r="T1146">
        <v>2643</v>
      </c>
      <c r="U1146">
        <v>4097250</v>
      </c>
      <c r="V1146">
        <v>38539300</v>
      </c>
      <c r="W1146">
        <v>6052</v>
      </c>
      <c r="X1146">
        <f t="shared" si="17"/>
        <v>-342.80169999999998</v>
      </c>
    </row>
    <row r="1147" spans="1:24" x14ac:dyDescent="0.2">
      <c r="A1147">
        <v>2649</v>
      </c>
      <c r="B1147">
        <v>4097250</v>
      </c>
      <c r="C1147">
        <v>38539600</v>
      </c>
      <c r="D1147">
        <v>-395.98630000000003</v>
      </c>
      <c r="E1147">
        <v>6058</v>
      </c>
      <c r="I1147">
        <v>1182</v>
      </c>
      <c r="J1147">
        <v>4095450</v>
      </c>
      <c r="K1147">
        <v>38536850</v>
      </c>
      <c r="L1147">
        <v>-78.991219999999998</v>
      </c>
      <c r="M1147">
        <v>2835</v>
      </c>
      <c r="N1147">
        <v>-78.991219999999998</v>
      </c>
      <c r="R1147">
        <v>1145</v>
      </c>
      <c r="S1147" t="s">
        <v>8</v>
      </c>
      <c r="T1147">
        <v>2649</v>
      </c>
      <c r="U1147">
        <v>4097250</v>
      </c>
      <c r="V1147">
        <v>38539600</v>
      </c>
      <c r="W1147">
        <v>6058</v>
      </c>
      <c r="X1147">
        <f t="shared" si="17"/>
        <v>-395.98630000000003</v>
      </c>
    </row>
    <row r="1148" spans="1:24" x14ac:dyDescent="0.2">
      <c r="A1148">
        <v>2665</v>
      </c>
      <c r="B1148">
        <v>4097300</v>
      </c>
      <c r="C1148">
        <v>38538250</v>
      </c>
      <c r="D1148">
        <v>-216.62439000000001</v>
      </c>
      <c r="E1148">
        <v>6119</v>
      </c>
      <c r="I1148">
        <v>1183</v>
      </c>
      <c r="J1148">
        <v>4095450</v>
      </c>
      <c r="K1148">
        <v>38536900</v>
      </c>
      <c r="L1148">
        <v>-83.388080000000002</v>
      </c>
      <c r="M1148">
        <v>2836</v>
      </c>
      <c r="N1148">
        <v>-83.388080000000002</v>
      </c>
      <c r="R1148">
        <v>1146</v>
      </c>
      <c r="S1148" t="s">
        <v>8</v>
      </c>
      <c r="T1148">
        <v>2665</v>
      </c>
      <c r="U1148">
        <v>4097300</v>
      </c>
      <c r="V1148">
        <v>38538250</v>
      </c>
      <c r="W1148">
        <v>6119</v>
      </c>
      <c r="X1148">
        <f t="shared" si="17"/>
        <v>-216.62439000000001</v>
      </c>
    </row>
    <row r="1149" spans="1:24" x14ac:dyDescent="0.2">
      <c r="A1149">
        <v>2666</v>
      </c>
      <c r="B1149">
        <v>4097300</v>
      </c>
      <c r="C1149">
        <v>38538300</v>
      </c>
      <c r="D1149">
        <v>-239.15719000000001</v>
      </c>
      <c r="E1149">
        <v>6120</v>
      </c>
      <c r="I1149">
        <v>1184</v>
      </c>
      <c r="J1149">
        <v>4095450</v>
      </c>
      <c r="K1149">
        <v>38536950</v>
      </c>
      <c r="L1149">
        <v>-86.732150000000004</v>
      </c>
      <c r="M1149">
        <v>2837</v>
      </c>
      <c r="N1149">
        <v>-86.732150000000004</v>
      </c>
      <c r="R1149">
        <v>1147</v>
      </c>
      <c r="S1149" t="s">
        <v>8</v>
      </c>
      <c r="T1149">
        <v>2666</v>
      </c>
      <c r="U1149">
        <v>4097300</v>
      </c>
      <c r="V1149">
        <v>38538300</v>
      </c>
      <c r="W1149">
        <v>6120</v>
      </c>
      <c r="X1149">
        <f t="shared" si="17"/>
        <v>-239.15719000000001</v>
      </c>
    </row>
    <row r="1150" spans="1:24" x14ac:dyDescent="0.2">
      <c r="A1150">
        <v>2673</v>
      </c>
      <c r="B1150">
        <v>4097300</v>
      </c>
      <c r="C1150">
        <v>38538650</v>
      </c>
      <c r="D1150">
        <v>-288.79732000000001</v>
      </c>
      <c r="E1150">
        <v>6127</v>
      </c>
      <c r="I1150">
        <v>1185</v>
      </c>
      <c r="J1150">
        <v>4095450</v>
      </c>
      <c r="K1150">
        <v>38537000</v>
      </c>
      <c r="L1150">
        <v>-89.141540000000006</v>
      </c>
      <c r="M1150">
        <v>2838</v>
      </c>
      <c r="N1150">
        <v>-89.141540000000006</v>
      </c>
      <c r="R1150">
        <v>1148</v>
      </c>
      <c r="S1150" t="s">
        <v>8</v>
      </c>
      <c r="T1150">
        <v>2673</v>
      </c>
      <c r="U1150">
        <v>4097300</v>
      </c>
      <c r="V1150">
        <v>38538650</v>
      </c>
      <c r="W1150">
        <v>6127</v>
      </c>
      <c r="X1150">
        <f t="shared" si="17"/>
        <v>-288.79732000000001</v>
      </c>
    </row>
    <row r="1151" spans="1:24" x14ac:dyDescent="0.2">
      <c r="A1151">
        <v>2674</v>
      </c>
      <c r="B1151">
        <v>4097300</v>
      </c>
      <c r="C1151">
        <v>38538700</v>
      </c>
      <c r="D1151">
        <v>-291.80119999999999</v>
      </c>
      <c r="E1151">
        <v>6128</v>
      </c>
      <c r="I1151">
        <v>1186</v>
      </c>
      <c r="J1151">
        <v>4095450</v>
      </c>
      <c r="K1151">
        <v>38537050</v>
      </c>
      <c r="L1151">
        <v>-96.102459999999994</v>
      </c>
      <c r="M1151">
        <v>2839</v>
      </c>
      <c r="N1151">
        <v>-96.102459999999994</v>
      </c>
      <c r="R1151">
        <v>1149</v>
      </c>
      <c r="S1151" t="s">
        <v>8</v>
      </c>
      <c r="T1151">
        <v>2674</v>
      </c>
      <c r="U1151">
        <v>4097300</v>
      </c>
      <c r="V1151">
        <v>38538700</v>
      </c>
      <c r="W1151">
        <v>6128</v>
      </c>
      <c r="X1151">
        <f t="shared" si="17"/>
        <v>-291.80119999999999</v>
      </c>
    </row>
    <row r="1152" spans="1:24" x14ac:dyDescent="0.2">
      <c r="A1152">
        <v>2675</v>
      </c>
      <c r="B1152">
        <v>4097300</v>
      </c>
      <c r="C1152">
        <v>38538750</v>
      </c>
      <c r="D1152">
        <v>-295.64839999999998</v>
      </c>
      <c r="E1152">
        <v>6129</v>
      </c>
      <c r="I1152">
        <v>1187</v>
      </c>
      <c r="J1152">
        <v>4095450</v>
      </c>
      <c r="K1152">
        <v>38537100</v>
      </c>
      <c r="L1152">
        <v>-102.14245</v>
      </c>
      <c r="M1152">
        <v>2840</v>
      </c>
      <c r="N1152">
        <v>-102.14245</v>
      </c>
      <c r="R1152">
        <v>1150</v>
      </c>
      <c r="S1152" t="s">
        <v>8</v>
      </c>
      <c r="T1152">
        <v>2675</v>
      </c>
      <c r="U1152">
        <v>4097300</v>
      </c>
      <c r="V1152">
        <v>38538750</v>
      </c>
      <c r="W1152">
        <v>6129</v>
      </c>
      <c r="X1152">
        <f t="shared" si="17"/>
        <v>-295.64839999999998</v>
      </c>
    </row>
    <row r="1153" spans="1:24" x14ac:dyDescent="0.2">
      <c r="A1153">
        <v>2676</v>
      </c>
      <c r="B1153">
        <v>4097300</v>
      </c>
      <c r="C1153">
        <v>38538800</v>
      </c>
      <c r="D1153">
        <v>-298.88229999999999</v>
      </c>
      <c r="E1153">
        <v>6130</v>
      </c>
      <c r="I1153">
        <v>1188</v>
      </c>
      <c r="J1153">
        <v>4095450</v>
      </c>
      <c r="K1153">
        <v>38537150</v>
      </c>
      <c r="L1153">
        <v>-108.39396000000001</v>
      </c>
      <c r="M1153">
        <v>2841</v>
      </c>
      <c r="N1153">
        <v>-108.39396000000001</v>
      </c>
      <c r="R1153">
        <v>1151</v>
      </c>
      <c r="S1153" t="s">
        <v>8</v>
      </c>
      <c r="T1153">
        <v>2676</v>
      </c>
      <c r="U1153">
        <v>4097300</v>
      </c>
      <c r="V1153">
        <v>38538800</v>
      </c>
      <c r="W1153">
        <v>6130</v>
      </c>
      <c r="X1153">
        <f t="shared" si="17"/>
        <v>-298.88229999999999</v>
      </c>
    </row>
    <row r="1154" spans="1:24" x14ac:dyDescent="0.2">
      <c r="A1154">
        <v>2677</v>
      </c>
      <c r="B1154">
        <v>4097300</v>
      </c>
      <c r="C1154">
        <v>38538850</v>
      </c>
      <c r="D1154">
        <v>-302.75290000000001</v>
      </c>
      <c r="E1154">
        <v>6131</v>
      </c>
      <c r="I1154">
        <v>1189</v>
      </c>
      <c r="J1154">
        <v>4095450</v>
      </c>
      <c r="K1154">
        <v>38537200</v>
      </c>
      <c r="L1154">
        <v>-114.6328</v>
      </c>
      <c r="M1154">
        <v>2842</v>
      </c>
      <c r="N1154">
        <v>-114.6328</v>
      </c>
      <c r="R1154">
        <v>1152</v>
      </c>
      <c r="S1154" t="s">
        <v>8</v>
      </c>
      <c r="T1154">
        <v>2677</v>
      </c>
      <c r="U1154">
        <v>4097300</v>
      </c>
      <c r="V1154">
        <v>38538850</v>
      </c>
      <c r="W1154">
        <v>6131</v>
      </c>
      <c r="X1154">
        <f t="shared" ref="X1154:X1217" si="18">VLOOKUP(W1154,M:N,2,FALSE)</f>
        <v>-302.75290000000001</v>
      </c>
    </row>
    <row r="1155" spans="1:24" x14ac:dyDescent="0.2">
      <c r="A1155">
        <v>2678</v>
      </c>
      <c r="B1155">
        <v>4097300</v>
      </c>
      <c r="C1155">
        <v>38538900</v>
      </c>
      <c r="D1155">
        <v>-302.17169999999999</v>
      </c>
      <c r="E1155">
        <v>6132</v>
      </c>
      <c r="I1155">
        <v>1190</v>
      </c>
      <c r="J1155">
        <v>4095450</v>
      </c>
      <c r="K1155">
        <v>38537250</v>
      </c>
      <c r="L1155">
        <v>-120.38006</v>
      </c>
      <c r="M1155">
        <v>2843</v>
      </c>
      <c r="N1155">
        <v>-120.38006</v>
      </c>
      <c r="R1155">
        <v>1153</v>
      </c>
      <c r="S1155" t="s">
        <v>8</v>
      </c>
      <c r="T1155">
        <v>2678</v>
      </c>
      <c r="U1155">
        <v>4097300</v>
      </c>
      <c r="V1155">
        <v>38538900</v>
      </c>
      <c r="W1155">
        <v>6132</v>
      </c>
      <c r="X1155">
        <f t="shared" si="18"/>
        <v>-302.17169999999999</v>
      </c>
    </row>
    <row r="1156" spans="1:24" x14ac:dyDescent="0.2">
      <c r="A1156">
        <v>2679</v>
      </c>
      <c r="B1156">
        <v>4097300</v>
      </c>
      <c r="C1156">
        <v>38538950</v>
      </c>
      <c r="D1156">
        <v>-305.48140000000001</v>
      </c>
      <c r="E1156">
        <v>6133</v>
      </c>
      <c r="I1156">
        <v>1191</v>
      </c>
      <c r="J1156">
        <v>4095450</v>
      </c>
      <c r="K1156">
        <v>38537300</v>
      </c>
      <c r="L1156">
        <v>-126.71477</v>
      </c>
      <c r="M1156">
        <v>2844</v>
      </c>
      <c r="N1156">
        <v>-126.71477</v>
      </c>
      <c r="R1156">
        <v>1154</v>
      </c>
      <c r="S1156" t="s">
        <v>8</v>
      </c>
      <c r="T1156">
        <v>2679</v>
      </c>
      <c r="U1156">
        <v>4097300</v>
      </c>
      <c r="V1156">
        <v>38538950</v>
      </c>
      <c r="W1156">
        <v>6133</v>
      </c>
      <c r="X1156">
        <f t="shared" si="18"/>
        <v>-305.48140000000001</v>
      </c>
    </row>
    <row r="1157" spans="1:24" x14ac:dyDescent="0.2">
      <c r="A1157">
        <v>2680</v>
      </c>
      <c r="B1157">
        <v>4097300</v>
      </c>
      <c r="C1157">
        <v>38539000</v>
      </c>
      <c r="D1157">
        <v>-309.2362</v>
      </c>
      <c r="E1157">
        <v>6134</v>
      </c>
      <c r="I1157">
        <v>1192</v>
      </c>
      <c r="J1157">
        <v>4095450</v>
      </c>
      <c r="K1157">
        <v>38537350</v>
      </c>
      <c r="L1157">
        <v>-140.36472000000001</v>
      </c>
      <c r="M1157">
        <v>2845</v>
      </c>
      <c r="N1157">
        <v>-140.36472000000001</v>
      </c>
      <c r="R1157">
        <v>1155</v>
      </c>
      <c r="S1157" t="s">
        <v>8</v>
      </c>
      <c r="T1157">
        <v>2680</v>
      </c>
      <c r="U1157">
        <v>4097300</v>
      </c>
      <c r="V1157">
        <v>38539000</v>
      </c>
      <c r="W1157">
        <v>6134</v>
      </c>
      <c r="X1157">
        <f t="shared" si="18"/>
        <v>-309.2362</v>
      </c>
    </row>
    <row r="1158" spans="1:24" x14ac:dyDescent="0.2">
      <c r="A1158">
        <v>2681</v>
      </c>
      <c r="B1158">
        <v>4097300</v>
      </c>
      <c r="C1158">
        <v>38539050</v>
      </c>
      <c r="D1158">
        <v>-320.05</v>
      </c>
      <c r="E1158">
        <v>6135</v>
      </c>
      <c r="I1158">
        <v>1193</v>
      </c>
      <c r="J1158">
        <v>4095450</v>
      </c>
      <c r="K1158">
        <v>38537400</v>
      </c>
      <c r="L1158">
        <v>-150.77269999999999</v>
      </c>
      <c r="M1158">
        <v>2846</v>
      </c>
      <c r="N1158">
        <v>-150.77269999999999</v>
      </c>
      <c r="R1158">
        <v>1156</v>
      </c>
      <c r="S1158" t="s">
        <v>8</v>
      </c>
      <c r="T1158">
        <v>2681</v>
      </c>
      <c r="U1158">
        <v>4097300</v>
      </c>
      <c r="V1158">
        <v>38539050</v>
      </c>
      <c r="W1158">
        <v>6135</v>
      </c>
      <c r="X1158">
        <f t="shared" si="18"/>
        <v>-320.05</v>
      </c>
    </row>
    <row r="1159" spans="1:24" x14ac:dyDescent="0.2">
      <c r="A1159">
        <v>2682</v>
      </c>
      <c r="B1159">
        <v>4097300</v>
      </c>
      <c r="C1159">
        <v>38539100</v>
      </c>
      <c r="D1159">
        <v>-323.77940000000001</v>
      </c>
      <c r="E1159">
        <v>6136</v>
      </c>
      <c r="I1159">
        <v>1196</v>
      </c>
      <c r="J1159">
        <v>4095450</v>
      </c>
      <c r="K1159">
        <v>38537550</v>
      </c>
      <c r="L1159">
        <v>-169.99023</v>
      </c>
      <c r="M1159">
        <v>2849</v>
      </c>
      <c r="N1159">
        <v>-169.99023</v>
      </c>
      <c r="R1159">
        <v>1157</v>
      </c>
      <c r="S1159" t="s">
        <v>8</v>
      </c>
      <c r="T1159">
        <v>2682</v>
      </c>
      <c r="U1159">
        <v>4097300</v>
      </c>
      <c r="V1159">
        <v>38539100</v>
      </c>
      <c r="W1159">
        <v>6136</v>
      </c>
      <c r="X1159">
        <f t="shared" si="18"/>
        <v>-323.77940000000001</v>
      </c>
    </row>
    <row r="1160" spans="1:24" x14ac:dyDescent="0.2">
      <c r="A1160">
        <v>2683</v>
      </c>
      <c r="B1160">
        <v>4097300</v>
      </c>
      <c r="C1160">
        <v>38539150</v>
      </c>
      <c r="D1160">
        <v>-327.34840000000003</v>
      </c>
      <c r="E1160">
        <v>6137</v>
      </c>
      <c r="I1160">
        <v>1197</v>
      </c>
      <c r="J1160">
        <v>4095450</v>
      </c>
      <c r="K1160">
        <v>38537600</v>
      </c>
      <c r="L1160">
        <v>-174.95295999999999</v>
      </c>
      <c r="M1160">
        <v>2850</v>
      </c>
      <c r="N1160">
        <v>-174.95295999999999</v>
      </c>
      <c r="R1160">
        <v>1158</v>
      </c>
      <c r="S1160" t="s">
        <v>8</v>
      </c>
      <c r="T1160">
        <v>2683</v>
      </c>
      <c r="U1160">
        <v>4097300</v>
      </c>
      <c r="V1160">
        <v>38539150</v>
      </c>
      <c r="W1160">
        <v>6137</v>
      </c>
      <c r="X1160">
        <f t="shared" si="18"/>
        <v>-327.34840000000003</v>
      </c>
    </row>
    <row r="1161" spans="1:24" x14ac:dyDescent="0.2">
      <c r="A1161">
        <v>2684</v>
      </c>
      <c r="B1161">
        <v>4097300</v>
      </c>
      <c r="C1161">
        <v>38539200</v>
      </c>
      <c r="D1161">
        <v>-333.67009999999999</v>
      </c>
      <c r="E1161">
        <v>6138</v>
      </c>
      <c r="I1161">
        <v>1198</v>
      </c>
      <c r="J1161">
        <v>4095450</v>
      </c>
      <c r="K1161">
        <v>38537650</v>
      </c>
      <c r="L1161">
        <v>-180.09845999999999</v>
      </c>
      <c r="M1161">
        <v>2851</v>
      </c>
      <c r="N1161">
        <v>-180.09845999999999</v>
      </c>
      <c r="R1161">
        <v>1159</v>
      </c>
      <c r="S1161" t="s">
        <v>8</v>
      </c>
      <c r="T1161">
        <v>2684</v>
      </c>
      <c r="U1161">
        <v>4097300</v>
      </c>
      <c r="V1161">
        <v>38539200</v>
      </c>
      <c r="W1161">
        <v>6138</v>
      </c>
      <c r="X1161">
        <f t="shared" si="18"/>
        <v>-333.67009999999999</v>
      </c>
    </row>
    <row r="1162" spans="1:24" x14ac:dyDescent="0.2">
      <c r="A1162">
        <v>2685</v>
      </c>
      <c r="B1162">
        <v>4097300</v>
      </c>
      <c r="C1162">
        <v>38539250</v>
      </c>
      <c r="D1162">
        <v>-336.17430000000002</v>
      </c>
      <c r="E1162">
        <v>6139</v>
      </c>
      <c r="I1162">
        <v>1199</v>
      </c>
      <c r="J1162">
        <v>4095450</v>
      </c>
      <c r="K1162">
        <v>38537700</v>
      </c>
      <c r="L1162">
        <v>-186.00092000000001</v>
      </c>
      <c r="M1162">
        <v>2852</v>
      </c>
      <c r="N1162">
        <v>-186.00092000000001</v>
      </c>
      <c r="R1162">
        <v>1160</v>
      </c>
      <c r="S1162" t="s">
        <v>8</v>
      </c>
      <c r="T1162">
        <v>2685</v>
      </c>
      <c r="U1162">
        <v>4097300</v>
      </c>
      <c r="V1162">
        <v>38539250</v>
      </c>
      <c r="W1162">
        <v>6139</v>
      </c>
      <c r="X1162">
        <f t="shared" si="18"/>
        <v>-336.17430000000002</v>
      </c>
    </row>
    <row r="1163" spans="1:24" x14ac:dyDescent="0.2">
      <c r="A1163">
        <v>2686</v>
      </c>
      <c r="B1163">
        <v>4097300</v>
      </c>
      <c r="C1163">
        <v>38539300</v>
      </c>
      <c r="D1163">
        <v>-337.93619999999999</v>
      </c>
      <c r="E1163">
        <v>6140</v>
      </c>
      <c r="I1163">
        <v>1200</v>
      </c>
      <c r="J1163">
        <v>4095450</v>
      </c>
      <c r="K1163">
        <v>38537750</v>
      </c>
      <c r="L1163">
        <v>-193.39385999999999</v>
      </c>
      <c r="M1163">
        <v>2853</v>
      </c>
      <c r="N1163">
        <v>-193.39385999999999</v>
      </c>
      <c r="R1163">
        <v>1161</v>
      </c>
      <c r="S1163" t="s">
        <v>8</v>
      </c>
      <c r="T1163">
        <v>2686</v>
      </c>
      <c r="U1163">
        <v>4097300</v>
      </c>
      <c r="V1163">
        <v>38539300</v>
      </c>
      <c r="W1163">
        <v>6140</v>
      </c>
      <c r="X1163">
        <f t="shared" si="18"/>
        <v>-337.93619999999999</v>
      </c>
    </row>
    <row r="1164" spans="1:24" x14ac:dyDescent="0.2">
      <c r="A1164">
        <v>2687</v>
      </c>
      <c r="B1164">
        <v>4097300</v>
      </c>
      <c r="C1164">
        <v>38539350</v>
      </c>
      <c r="D1164">
        <v>-339.0505</v>
      </c>
      <c r="E1164">
        <v>6141</v>
      </c>
      <c r="I1164">
        <v>1201</v>
      </c>
      <c r="J1164">
        <v>4095450</v>
      </c>
      <c r="K1164">
        <v>38537800</v>
      </c>
      <c r="L1164">
        <v>-202.52985000000001</v>
      </c>
      <c r="M1164">
        <v>2854</v>
      </c>
      <c r="N1164">
        <v>-202.52985000000001</v>
      </c>
      <c r="R1164">
        <v>1162</v>
      </c>
      <c r="S1164" t="s">
        <v>8</v>
      </c>
      <c r="T1164">
        <v>2687</v>
      </c>
      <c r="U1164">
        <v>4097300</v>
      </c>
      <c r="V1164">
        <v>38539350</v>
      </c>
      <c r="W1164">
        <v>6141</v>
      </c>
      <c r="X1164">
        <f t="shared" si="18"/>
        <v>-339.0505</v>
      </c>
    </row>
    <row r="1165" spans="1:24" x14ac:dyDescent="0.2">
      <c r="A1165">
        <v>2698</v>
      </c>
      <c r="B1165">
        <v>4097350</v>
      </c>
      <c r="C1165">
        <v>38537850</v>
      </c>
      <c r="D1165">
        <v>-127.32899999999999</v>
      </c>
      <c r="E1165">
        <v>6199</v>
      </c>
      <c r="I1165">
        <v>1202</v>
      </c>
      <c r="J1165">
        <v>4095450</v>
      </c>
      <c r="K1165">
        <v>38537850</v>
      </c>
      <c r="L1165">
        <v>-215.53967</v>
      </c>
      <c r="M1165">
        <v>2855</v>
      </c>
      <c r="N1165">
        <v>-215.53967</v>
      </c>
      <c r="R1165">
        <v>1163</v>
      </c>
      <c r="S1165" t="s">
        <v>8</v>
      </c>
      <c r="T1165">
        <v>2698</v>
      </c>
      <c r="U1165">
        <v>4097350</v>
      </c>
      <c r="V1165">
        <v>38537850</v>
      </c>
      <c r="W1165">
        <v>6199</v>
      </c>
      <c r="X1165">
        <f t="shared" si="18"/>
        <v>-127.32899999999999</v>
      </c>
    </row>
    <row r="1166" spans="1:24" x14ac:dyDescent="0.2">
      <c r="A1166">
        <v>2699</v>
      </c>
      <c r="B1166">
        <v>4097350</v>
      </c>
      <c r="C1166">
        <v>38537900</v>
      </c>
      <c r="D1166">
        <v>-132.53200000000001</v>
      </c>
      <c r="E1166">
        <v>6200</v>
      </c>
      <c r="I1166">
        <v>1203</v>
      </c>
      <c r="J1166">
        <v>4095450</v>
      </c>
      <c r="K1166">
        <v>38537900</v>
      </c>
      <c r="L1166">
        <v>-230.60559000000001</v>
      </c>
      <c r="M1166">
        <v>2856</v>
      </c>
      <c r="N1166">
        <v>-230.60559000000001</v>
      </c>
      <c r="R1166">
        <v>1164</v>
      </c>
      <c r="S1166" t="s">
        <v>8</v>
      </c>
      <c r="T1166">
        <v>2699</v>
      </c>
      <c r="U1166">
        <v>4097350</v>
      </c>
      <c r="V1166">
        <v>38537900</v>
      </c>
      <c r="W1166">
        <v>6200</v>
      </c>
      <c r="X1166">
        <f t="shared" si="18"/>
        <v>-132.53200000000001</v>
      </c>
    </row>
    <row r="1167" spans="1:24" x14ac:dyDescent="0.2">
      <c r="A1167">
        <v>2707</v>
      </c>
      <c r="B1167">
        <v>4097350</v>
      </c>
      <c r="C1167">
        <v>38538300</v>
      </c>
      <c r="D1167">
        <v>-227.57418000000001</v>
      </c>
      <c r="E1167">
        <v>6208</v>
      </c>
      <c r="I1167">
        <v>1204</v>
      </c>
      <c r="J1167">
        <v>4095450</v>
      </c>
      <c r="K1167">
        <v>38537950</v>
      </c>
      <c r="L1167">
        <v>-236.1129</v>
      </c>
      <c r="M1167">
        <v>2857</v>
      </c>
      <c r="N1167">
        <v>-236.1129</v>
      </c>
      <c r="R1167">
        <v>1165</v>
      </c>
      <c r="S1167" t="s">
        <v>8</v>
      </c>
      <c r="T1167">
        <v>2707</v>
      </c>
      <c r="U1167">
        <v>4097350</v>
      </c>
      <c r="V1167">
        <v>38538300</v>
      </c>
      <c r="W1167">
        <v>6208</v>
      </c>
      <c r="X1167">
        <f t="shared" si="18"/>
        <v>-227.57418000000001</v>
      </c>
    </row>
    <row r="1168" spans="1:24" x14ac:dyDescent="0.2">
      <c r="A1168">
        <v>2715</v>
      </c>
      <c r="B1168">
        <v>4097350</v>
      </c>
      <c r="C1168">
        <v>38538700</v>
      </c>
      <c r="D1168">
        <v>-287.96433999999999</v>
      </c>
      <c r="E1168">
        <v>6216</v>
      </c>
      <c r="I1168">
        <v>1205</v>
      </c>
      <c r="J1168">
        <v>4095450</v>
      </c>
      <c r="K1168">
        <v>38538000</v>
      </c>
      <c r="L1168">
        <v>-251.34577999999999</v>
      </c>
      <c r="M1168">
        <v>2858</v>
      </c>
      <c r="N1168">
        <v>-251.34577999999999</v>
      </c>
      <c r="R1168">
        <v>1166</v>
      </c>
      <c r="S1168" t="s">
        <v>8</v>
      </c>
      <c r="T1168">
        <v>2715</v>
      </c>
      <c r="U1168">
        <v>4097350</v>
      </c>
      <c r="V1168">
        <v>38538700</v>
      </c>
      <c r="W1168">
        <v>6216</v>
      </c>
      <c r="X1168">
        <f t="shared" si="18"/>
        <v>-287.96433999999999</v>
      </c>
    </row>
    <row r="1169" spans="1:24" x14ac:dyDescent="0.2">
      <c r="A1169">
        <v>2716</v>
      </c>
      <c r="B1169">
        <v>4097350</v>
      </c>
      <c r="C1169">
        <v>38538750</v>
      </c>
      <c r="D1169">
        <v>-291.39600000000002</v>
      </c>
      <c r="E1169">
        <v>6217</v>
      </c>
      <c r="I1169">
        <v>1206</v>
      </c>
      <c r="J1169">
        <v>4095450</v>
      </c>
      <c r="K1169">
        <v>38538050</v>
      </c>
      <c r="L1169">
        <v>-276.69947999999999</v>
      </c>
      <c r="M1169">
        <v>2859</v>
      </c>
      <c r="N1169">
        <v>-276.69947999999999</v>
      </c>
      <c r="R1169">
        <v>1167</v>
      </c>
      <c r="S1169" t="s">
        <v>8</v>
      </c>
      <c r="T1169">
        <v>2716</v>
      </c>
      <c r="U1169">
        <v>4097350</v>
      </c>
      <c r="V1169">
        <v>38538750</v>
      </c>
      <c r="W1169">
        <v>6217</v>
      </c>
      <c r="X1169">
        <f t="shared" si="18"/>
        <v>-291.39600000000002</v>
      </c>
    </row>
    <row r="1170" spans="1:24" x14ac:dyDescent="0.2">
      <c r="A1170">
        <v>2717</v>
      </c>
      <c r="B1170">
        <v>4097350</v>
      </c>
      <c r="C1170">
        <v>38538800</v>
      </c>
      <c r="D1170">
        <v>-294.66770000000002</v>
      </c>
      <c r="E1170">
        <v>6218</v>
      </c>
      <c r="I1170">
        <v>1207</v>
      </c>
      <c r="J1170">
        <v>4095450</v>
      </c>
      <c r="K1170">
        <v>38538100</v>
      </c>
      <c r="L1170">
        <v>-290.68164000000002</v>
      </c>
      <c r="M1170">
        <v>2860</v>
      </c>
      <c r="N1170">
        <v>-290.68164000000002</v>
      </c>
      <c r="R1170">
        <v>1168</v>
      </c>
      <c r="S1170" t="s">
        <v>8</v>
      </c>
      <c r="T1170">
        <v>2717</v>
      </c>
      <c r="U1170">
        <v>4097350</v>
      </c>
      <c r="V1170">
        <v>38538800</v>
      </c>
      <c r="W1170">
        <v>6218</v>
      </c>
      <c r="X1170">
        <f t="shared" si="18"/>
        <v>-294.66770000000002</v>
      </c>
    </row>
    <row r="1171" spans="1:24" x14ac:dyDescent="0.2">
      <c r="A1171">
        <v>2718</v>
      </c>
      <c r="B1171">
        <v>4097350</v>
      </c>
      <c r="C1171">
        <v>38538850</v>
      </c>
      <c r="D1171">
        <v>-298.53300000000002</v>
      </c>
      <c r="E1171">
        <v>6219</v>
      </c>
      <c r="I1171">
        <v>1208</v>
      </c>
      <c r="J1171">
        <v>4095450</v>
      </c>
      <c r="K1171">
        <v>38538150</v>
      </c>
      <c r="L1171">
        <v>-312.66532000000001</v>
      </c>
      <c r="M1171">
        <v>2861</v>
      </c>
      <c r="N1171">
        <v>-312.66532000000001</v>
      </c>
      <c r="R1171">
        <v>1169</v>
      </c>
      <c r="S1171" t="s">
        <v>8</v>
      </c>
      <c r="T1171">
        <v>2718</v>
      </c>
      <c r="U1171">
        <v>4097350</v>
      </c>
      <c r="V1171">
        <v>38538850</v>
      </c>
      <c r="W1171">
        <v>6219</v>
      </c>
      <c r="X1171">
        <f t="shared" si="18"/>
        <v>-298.53300000000002</v>
      </c>
    </row>
    <row r="1172" spans="1:24" x14ac:dyDescent="0.2">
      <c r="A1172">
        <v>2719</v>
      </c>
      <c r="B1172">
        <v>4097350</v>
      </c>
      <c r="C1172">
        <v>38538900</v>
      </c>
      <c r="D1172">
        <v>-299.3211</v>
      </c>
      <c r="E1172">
        <v>6220</v>
      </c>
      <c r="I1172">
        <v>1209</v>
      </c>
      <c r="J1172">
        <v>4095450</v>
      </c>
      <c r="K1172">
        <v>38538200</v>
      </c>
      <c r="L1172">
        <v>-322.13202000000001</v>
      </c>
      <c r="M1172">
        <v>2862</v>
      </c>
      <c r="N1172">
        <v>-322.13202000000001</v>
      </c>
      <c r="R1172">
        <v>1170</v>
      </c>
      <c r="S1172" t="s">
        <v>8</v>
      </c>
      <c r="T1172">
        <v>2719</v>
      </c>
      <c r="U1172">
        <v>4097350</v>
      </c>
      <c r="V1172">
        <v>38538900</v>
      </c>
      <c r="W1172">
        <v>6220</v>
      </c>
      <c r="X1172">
        <f t="shared" si="18"/>
        <v>-299.3211</v>
      </c>
    </row>
    <row r="1173" spans="1:24" x14ac:dyDescent="0.2">
      <c r="A1173">
        <v>2720</v>
      </c>
      <c r="B1173">
        <v>4097350</v>
      </c>
      <c r="C1173">
        <v>38538950</v>
      </c>
      <c r="D1173">
        <v>-302.8623</v>
      </c>
      <c r="E1173">
        <v>6221</v>
      </c>
      <c r="I1173">
        <v>1210</v>
      </c>
      <c r="J1173">
        <v>4095450</v>
      </c>
      <c r="K1173">
        <v>38538250</v>
      </c>
      <c r="L1173">
        <v>-332.08294000000001</v>
      </c>
      <c r="M1173">
        <v>2863</v>
      </c>
      <c r="N1173">
        <v>-332.08294000000001</v>
      </c>
      <c r="R1173">
        <v>1171</v>
      </c>
      <c r="S1173" t="s">
        <v>8</v>
      </c>
      <c r="T1173">
        <v>2720</v>
      </c>
      <c r="U1173">
        <v>4097350</v>
      </c>
      <c r="V1173">
        <v>38538950</v>
      </c>
      <c r="W1173">
        <v>6221</v>
      </c>
      <c r="X1173">
        <f t="shared" si="18"/>
        <v>-302.8623</v>
      </c>
    </row>
    <row r="1174" spans="1:24" x14ac:dyDescent="0.2">
      <c r="A1174">
        <v>2721</v>
      </c>
      <c r="B1174">
        <v>4097350</v>
      </c>
      <c r="C1174">
        <v>38539000</v>
      </c>
      <c r="D1174">
        <v>-306.83139999999997</v>
      </c>
      <c r="E1174">
        <v>6222</v>
      </c>
      <c r="I1174">
        <v>1211</v>
      </c>
      <c r="J1174">
        <v>4095450</v>
      </c>
      <c r="K1174">
        <v>38538300</v>
      </c>
      <c r="L1174">
        <v>-342.17286999999999</v>
      </c>
      <c r="M1174">
        <v>2864</v>
      </c>
      <c r="N1174">
        <v>-342.17286999999999</v>
      </c>
      <c r="R1174">
        <v>1172</v>
      </c>
      <c r="S1174" t="s">
        <v>8</v>
      </c>
      <c r="T1174">
        <v>2721</v>
      </c>
      <c r="U1174">
        <v>4097350</v>
      </c>
      <c r="V1174">
        <v>38539000</v>
      </c>
      <c r="W1174">
        <v>6222</v>
      </c>
      <c r="X1174">
        <f t="shared" si="18"/>
        <v>-306.83139999999997</v>
      </c>
    </row>
    <row r="1175" spans="1:24" x14ac:dyDescent="0.2">
      <c r="A1175">
        <v>2722</v>
      </c>
      <c r="B1175">
        <v>4097350</v>
      </c>
      <c r="C1175">
        <v>38539050</v>
      </c>
      <c r="D1175">
        <v>-315.7183</v>
      </c>
      <c r="E1175">
        <v>6223</v>
      </c>
      <c r="I1175">
        <v>1212</v>
      </c>
      <c r="J1175">
        <v>4095450</v>
      </c>
      <c r="K1175">
        <v>38538350</v>
      </c>
      <c r="L1175">
        <v>-349.69887999999997</v>
      </c>
      <c r="M1175">
        <v>2865</v>
      </c>
      <c r="N1175">
        <v>-349.69887999999997</v>
      </c>
      <c r="R1175">
        <v>1173</v>
      </c>
      <c r="S1175" t="s">
        <v>8</v>
      </c>
      <c r="T1175">
        <v>2722</v>
      </c>
      <c r="U1175">
        <v>4097350</v>
      </c>
      <c r="V1175">
        <v>38539050</v>
      </c>
      <c r="W1175">
        <v>6223</v>
      </c>
      <c r="X1175">
        <f t="shared" si="18"/>
        <v>-315.7183</v>
      </c>
    </row>
    <row r="1176" spans="1:24" x14ac:dyDescent="0.2">
      <c r="A1176">
        <v>2723</v>
      </c>
      <c r="B1176">
        <v>4097350</v>
      </c>
      <c r="C1176">
        <v>38539100</v>
      </c>
      <c r="D1176">
        <v>-319.27859999999998</v>
      </c>
      <c r="E1176">
        <v>6224</v>
      </c>
      <c r="I1176">
        <v>1213</v>
      </c>
      <c r="J1176">
        <v>4095450</v>
      </c>
      <c r="K1176">
        <v>38538400</v>
      </c>
      <c r="L1176">
        <v>-360.9477</v>
      </c>
      <c r="M1176">
        <v>2866</v>
      </c>
      <c r="N1176">
        <v>-360.9477</v>
      </c>
      <c r="R1176">
        <v>1174</v>
      </c>
      <c r="S1176" t="s">
        <v>8</v>
      </c>
      <c r="T1176">
        <v>2723</v>
      </c>
      <c r="U1176">
        <v>4097350</v>
      </c>
      <c r="V1176">
        <v>38539100</v>
      </c>
      <c r="W1176">
        <v>6224</v>
      </c>
      <c r="X1176">
        <f t="shared" si="18"/>
        <v>-319.27859999999998</v>
      </c>
    </row>
    <row r="1177" spans="1:24" x14ac:dyDescent="0.2">
      <c r="A1177">
        <v>2724</v>
      </c>
      <c r="B1177">
        <v>4097350</v>
      </c>
      <c r="C1177">
        <v>38539150</v>
      </c>
      <c r="D1177">
        <v>-323.24110000000002</v>
      </c>
      <c r="E1177">
        <v>6225</v>
      </c>
      <c r="I1177">
        <v>1214</v>
      </c>
      <c r="J1177">
        <v>4095450</v>
      </c>
      <c r="K1177">
        <v>38538450</v>
      </c>
      <c r="L1177">
        <v>-368.73532</v>
      </c>
      <c r="M1177">
        <v>2867</v>
      </c>
      <c r="N1177">
        <v>-368.73532</v>
      </c>
      <c r="R1177">
        <v>1175</v>
      </c>
      <c r="S1177" t="s">
        <v>8</v>
      </c>
      <c r="T1177">
        <v>2724</v>
      </c>
      <c r="U1177">
        <v>4097350</v>
      </c>
      <c r="V1177">
        <v>38539150</v>
      </c>
      <c r="W1177">
        <v>6225</v>
      </c>
      <c r="X1177">
        <f t="shared" si="18"/>
        <v>-323.24110000000002</v>
      </c>
    </row>
    <row r="1178" spans="1:24" x14ac:dyDescent="0.2">
      <c r="A1178">
        <v>2725</v>
      </c>
      <c r="B1178">
        <v>4097350</v>
      </c>
      <c r="C1178">
        <v>38539200</v>
      </c>
      <c r="D1178">
        <v>-327.28870000000001</v>
      </c>
      <c r="E1178">
        <v>6226</v>
      </c>
      <c r="I1178">
        <v>1215</v>
      </c>
      <c r="J1178">
        <v>4095450</v>
      </c>
      <c r="K1178">
        <v>38538500</v>
      </c>
      <c r="L1178">
        <v>-372.05317000000002</v>
      </c>
      <c r="M1178">
        <v>2868</v>
      </c>
      <c r="N1178">
        <v>-372.05317000000002</v>
      </c>
      <c r="R1178">
        <v>1176</v>
      </c>
      <c r="S1178" t="s">
        <v>8</v>
      </c>
      <c r="T1178">
        <v>2725</v>
      </c>
      <c r="U1178">
        <v>4097350</v>
      </c>
      <c r="V1178">
        <v>38539200</v>
      </c>
      <c r="W1178">
        <v>6226</v>
      </c>
      <c r="X1178">
        <f t="shared" si="18"/>
        <v>-327.28870000000001</v>
      </c>
    </row>
    <row r="1179" spans="1:24" x14ac:dyDescent="0.2">
      <c r="A1179">
        <v>2726</v>
      </c>
      <c r="B1179">
        <v>4097350</v>
      </c>
      <c r="C1179">
        <v>38539250</v>
      </c>
      <c r="D1179">
        <v>-331.0736</v>
      </c>
      <c r="E1179">
        <v>6227</v>
      </c>
      <c r="I1179">
        <v>1216</v>
      </c>
      <c r="J1179">
        <v>4095450</v>
      </c>
      <c r="K1179">
        <v>38538550</v>
      </c>
      <c r="L1179">
        <v>-378.01967000000002</v>
      </c>
      <c r="M1179">
        <v>2869</v>
      </c>
      <c r="N1179">
        <v>-378.01967000000002</v>
      </c>
      <c r="R1179">
        <v>1177</v>
      </c>
      <c r="S1179" t="s">
        <v>8</v>
      </c>
      <c r="T1179">
        <v>2726</v>
      </c>
      <c r="U1179">
        <v>4097350</v>
      </c>
      <c r="V1179">
        <v>38539250</v>
      </c>
      <c r="W1179">
        <v>6227</v>
      </c>
      <c r="X1179">
        <f t="shared" si="18"/>
        <v>-331.0736</v>
      </c>
    </row>
    <row r="1180" spans="1:24" x14ac:dyDescent="0.2">
      <c r="A1180">
        <v>2727</v>
      </c>
      <c r="B1180">
        <v>4097350</v>
      </c>
      <c r="C1180">
        <v>38539300</v>
      </c>
      <c r="D1180">
        <v>-331.96980000000002</v>
      </c>
      <c r="E1180">
        <v>6228</v>
      </c>
      <c r="I1180">
        <v>1217</v>
      </c>
      <c r="J1180">
        <v>4095450</v>
      </c>
      <c r="K1180">
        <v>38538600</v>
      </c>
      <c r="L1180">
        <v>-385.22807</v>
      </c>
      <c r="M1180">
        <v>2870</v>
      </c>
      <c r="N1180">
        <v>-385.22807</v>
      </c>
      <c r="R1180">
        <v>1178</v>
      </c>
      <c r="S1180" t="s">
        <v>8</v>
      </c>
      <c r="T1180">
        <v>2727</v>
      </c>
      <c r="U1180">
        <v>4097350</v>
      </c>
      <c r="V1180">
        <v>38539300</v>
      </c>
      <c r="W1180">
        <v>6228</v>
      </c>
      <c r="X1180">
        <f t="shared" si="18"/>
        <v>-331.96980000000002</v>
      </c>
    </row>
    <row r="1181" spans="1:24" x14ac:dyDescent="0.2">
      <c r="A1181">
        <v>2728</v>
      </c>
      <c r="B1181">
        <v>4097350</v>
      </c>
      <c r="C1181">
        <v>38539350</v>
      </c>
      <c r="D1181">
        <v>-333.49919999999997</v>
      </c>
      <c r="E1181">
        <v>6229</v>
      </c>
      <c r="I1181">
        <v>1218</v>
      </c>
      <c r="J1181">
        <v>4095450</v>
      </c>
      <c r="K1181">
        <v>38538650</v>
      </c>
      <c r="L1181">
        <v>-394.16951999999998</v>
      </c>
      <c r="M1181">
        <v>2871</v>
      </c>
      <c r="N1181">
        <v>-394.16951999999998</v>
      </c>
      <c r="R1181">
        <v>1179</v>
      </c>
      <c r="S1181" t="s">
        <v>8</v>
      </c>
      <c r="T1181">
        <v>2728</v>
      </c>
      <c r="U1181">
        <v>4097350</v>
      </c>
      <c r="V1181">
        <v>38539350</v>
      </c>
      <c r="W1181">
        <v>6229</v>
      </c>
      <c r="X1181">
        <f t="shared" si="18"/>
        <v>-333.49919999999997</v>
      </c>
    </row>
    <row r="1182" spans="1:24" x14ac:dyDescent="0.2">
      <c r="A1182">
        <v>2733</v>
      </c>
      <c r="B1182">
        <v>4097400</v>
      </c>
      <c r="C1182">
        <v>38537550</v>
      </c>
      <c r="D1182">
        <v>-136.87934999999999</v>
      </c>
      <c r="E1182">
        <v>6281</v>
      </c>
      <c r="I1182">
        <v>1219</v>
      </c>
      <c r="J1182">
        <v>4095450</v>
      </c>
      <c r="K1182">
        <v>38538700</v>
      </c>
      <c r="L1182">
        <v>-404.35746999999998</v>
      </c>
      <c r="M1182">
        <v>2872</v>
      </c>
      <c r="N1182">
        <v>-404.35746999999998</v>
      </c>
      <c r="R1182">
        <v>1180</v>
      </c>
      <c r="S1182" t="s">
        <v>8</v>
      </c>
      <c r="T1182">
        <v>2733</v>
      </c>
      <c r="U1182">
        <v>4097400</v>
      </c>
      <c r="V1182">
        <v>38537550</v>
      </c>
      <c r="W1182">
        <v>6281</v>
      </c>
      <c r="X1182">
        <f t="shared" si="18"/>
        <v>-136.87934999999999</v>
      </c>
    </row>
    <row r="1183" spans="1:24" x14ac:dyDescent="0.2">
      <c r="A1183">
        <v>2739</v>
      </c>
      <c r="B1183">
        <v>4097400</v>
      </c>
      <c r="C1183">
        <v>38537850</v>
      </c>
      <c r="D1183">
        <v>-128.29300000000001</v>
      </c>
      <c r="E1183">
        <v>6287</v>
      </c>
      <c r="I1183">
        <v>1220</v>
      </c>
      <c r="J1183">
        <v>4095500</v>
      </c>
      <c r="K1183">
        <v>38536600</v>
      </c>
      <c r="L1183">
        <v>-79.565700000000007</v>
      </c>
      <c r="M1183">
        <v>2918</v>
      </c>
      <c r="N1183">
        <v>-79.565700000000007</v>
      </c>
      <c r="R1183">
        <v>1181</v>
      </c>
      <c r="S1183" t="s">
        <v>8</v>
      </c>
      <c r="T1183">
        <v>2739</v>
      </c>
      <c r="U1183">
        <v>4097400</v>
      </c>
      <c r="V1183">
        <v>38537850</v>
      </c>
      <c r="W1183">
        <v>6287</v>
      </c>
      <c r="X1183">
        <f t="shared" si="18"/>
        <v>-128.29300000000001</v>
      </c>
    </row>
    <row r="1184" spans="1:24" x14ac:dyDescent="0.2">
      <c r="A1184">
        <v>2740</v>
      </c>
      <c r="B1184">
        <v>4097400</v>
      </c>
      <c r="C1184">
        <v>38537900</v>
      </c>
      <c r="D1184">
        <v>-130.67099999999999</v>
      </c>
      <c r="E1184">
        <v>6288</v>
      </c>
      <c r="I1184">
        <v>1221</v>
      </c>
      <c r="J1184">
        <v>4095500</v>
      </c>
      <c r="K1184">
        <v>38536650</v>
      </c>
      <c r="L1184">
        <v>-63.0976</v>
      </c>
      <c r="M1184">
        <v>2919</v>
      </c>
      <c r="N1184">
        <v>-63.0976</v>
      </c>
      <c r="R1184">
        <v>1182</v>
      </c>
      <c r="S1184" t="s">
        <v>8</v>
      </c>
      <c r="T1184">
        <v>2740</v>
      </c>
      <c r="U1184">
        <v>4097400</v>
      </c>
      <c r="V1184">
        <v>38537900</v>
      </c>
      <c r="W1184">
        <v>6288</v>
      </c>
      <c r="X1184">
        <f t="shared" si="18"/>
        <v>-130.67099999999999</v>
      </c>
    </row>
    <row r="1185" spans="1:24" x14ac:dyDescent="0.2">
      <c r="A1185">
        <v>2741</v>
      </c>
      <c r="B1185">
        <v>4097400</v>
      </c>
      <c r="C1185">
        <v>38537950</v>
      </c>
      <c r="D1185">
        <v>-134.57900000000001</v>
      </c>
      <c r="E1185">
        <v>6289</v>
      </c>
      <c r="I1185">
        <v>1222</v>
      </c>
      <c r="J1185">
        <v>4095500</v>
      </c>
      <c r="K1185">
        <v>38536700</v>
      </c>
      <c r="L1185">
        <v>-68.021416000000002</v>
      </c>
      <c r="M1185">
        <v>2920</v>
      </c>
      <c r="N1185">
        <v>-68.021416000000002</v>
      </c>
      <c r="R1185">
        <v>1183</v>
      </c>
      <c r="S1185" t="s">
        <v>8</v>
      </c>
      <c r="T1185">
        <v>2741</v>
      </c>
      <c r="U1185">
        <v>4097400</v>
      </c>
      <c r="V1185">
        <v>38537950</v>
      </c>
      <c r="W1185">
        <v>6289</v>
      </c>
      <c r="X1185">
        <f t="shared" si="18"/>
        <v>-134.57900000000001</v>
      </c>
    </row>
    <row r="1186" spans="1:24" x14ac:dyDescent="0.2">
      <c r="A1186">
        <v>2748</v>
      </c>
      <c r="B1186">
        <v>4097400</v>
      </c>
      <c r="C1186">
        <v>38538300</v>
      </c>
      <c r="D1186">
        <v>-217.18876</v>
      </c>
      <c r="E1186">
        <v>6296</v>
      </c>
      <c r="I1186">
        <v>1223</v>
      </c>
      <c r="J1186">
        <v>4095500</v>
      </c>
      <c r="K1186">
        <v>38536750</v>
      </c>
      <c r="L1186">
        <v>-72.741410000000002</v>
      </c>
      <c r="M1186">
        <v>2921</v>
      </c>
      <c r="N1186">
        <v>-72.741410000000002</v>
      </c>
      <c r="R1186">
        <v>1184</v>
      </c>
      <c r="S1186" t="s">
        <v>8</v>
      </c>
      <c r="T1186">
        <v>2748</v>
      </c>
      <c r="U1186">
        <v>4097400</v>
      </c>
      <c r="V1186">
        <v>38538300</v>
      </c>
      <c r="W1186">
        <v>6296</v>
      </c>
      <c r="X1186">
        <f t="shared" si="18"/>
        <v>-217.18876</v>
      </c>
    </row>
    <row r="1187" spans="1:24" x14ac:dyDescent="0.2">
      <c r="A1187">
        <v>2749</v>
      </c>
      <c r="B1187">
        <v>4097400</v>
      </c>
      <c r="C1187">
        <v>38538350</v>
      </c>
      <c r="D1187">
        <v>-230.82674</v>
      </c>
      <c r="E1187">
        <v>6297</v>
      </c>
      <c r="I1187">
        <v>1225</v>
      </c>
      <c r="J1187">
        <v>4095500</v>
      </c>
      <c r="K1187">
        <v>38536850</v>
      </c>
      <c r="L1187">
        <v>-79.724419999999995</v>
      </c>
      <c r="M1187">
        <v>2923</v>
      </c>
      <c r="N1187">
        <v>-79.724419999999995</v>
      </c>
      <c r="R1187">
        <v>1185</v>
      </c>
      <c r="S1187" t="s">
        <v>8</v>
      </c>
      <c r="T1187">
        <v>2749</v>
      </c>
      <c r="U1187">
        <v>4097400</v>
      </c>
      <c r="V1187">
        <v>38538350</v>
      </c>
      <c r="W1187">
        <v>6297</v>
      </c>
      <c r="X1187">
        <f t="shared" si="18"/>
        <v>-230.82674</v>
      </c>
    </row>
    <row r="1188" spans="1:24" x14ac:dyDescent="0.2">
      <c r="A1188">
        <v>2756</v>
      </c>
      <c r="B1188">
        <v>4097400</v>
      </c>
      <c r="C1188">
        <v>38538700</v>
      </c>
      <c r="D1188">
        <v>-283.96273000000002</v>
      </c>
      <c r="E1188">
        <v>6304</v>
      </c>
      <c r="I1188">
        <v>1226</v>
      </c>
      <c r="J1188">
        <v>4095500</v>
      </c>
      <c r="K1188">
        <v>38536900</v>
      </c>
      <c r="L1188">
        <v>-82.64828</v>
      </c>
      <c r="M1188">
        <v>2924</v>
      </c>
      <c r="N1188">
        <v>-82.64828</v>
      </c>
      <c r="R1188">
        <v>1186</v>
      </c>
      <c r="S1188" t="s">
        <v>8</v>
      </c>
      <c r="T1188">
        <v>2756</v>
      </c>
      <c r="U1188">
        <v>4097400</v>
      </c>
      <c r="V1188">
        <v>38538700</v>
      </c>
      <c r="W1188">
        <v>6304</v>
      </c>
      <c r="X1188">
        <f t="shared" si="18"/>
        <v>-283.96273000000002</v>
      </c>
    </row>
    <row r="1189" spans="1:24" x14ac:dyDescent="0.2">
      <c r="A1189">
        <v>2757</v>
      </c>
      <c r="B1189">
        <v>4097400</v>
      </c>
      <c r="C1189">
        <v>38538750</v>
      </c>
      <c r="D1189">
        <v>-287.52312999999998</v>
      </c>
      <c r="E1189">
        <v>6305</v>
      </c>
      <c r="I1189">
        <v>1227</v>
      </c>
      <c r="J1189">
        <v>4095500</v>
      </c>
      <c r="K1189">
        <v>38536950</v>
      </c>
      <c r="L1189">
        <v>-85.945800000000006</v>
      </c>
      <c r="M1189">
        <v>2925</v>
      </c>
      <c r="N1189">
        <v>-85.945800000000006</v>
      </c>
      <c r="R1189">
        <v>1187</v>
      </c>
      <c r="S1189" t="s">
        <v>8</v>
      </c>
      <c r="T1189">
        <v>2757</v>
      </c>
      <c r="U1189">
        <v>4097400</v>
      </c>
      <c r="V1189">
        <v>38538750</v>
      </c>
      <c r="W1189">
        <v>6305</v>
      </c>
      <c r="X1189">
        <f t="shared" si="18"/>
        <v>-287.52312999999998</v>
      </c>
    </row>
    <row r="1190" spans="1:24" x14ac:dyDescent="0.2">
      <c r="A1190">
        <v>2758</v>
      </c>
      <c r="B1190">
        <v>4097400</v>
      </c>
      <c r="C1190">
        <v>38538800</v>
      </c>
      <c r="D1190">
        <v>-291.02972</v>
      </c>
      <c r="E1190">
        <v>6306</v>
      </c>
      <c r="I1190">
        <v>1228</v>
      </c>
      <c r="J1190">
        <v>4095500</v>
      </c>
      <c r="K1190">
        <v>38537000</v>
      </c>
      <c r="L1190">
        <v>-88.434070000000006</v>
      </c>
      <c r="M1190">
        <v>2926</v>
      </c>
      <c r="N1190">
        <v>-88.434070000000006</v>
      </c>
      <c r="R1190">
        <v>1188</v>
      </c>
      <c r="S1190" t="s">
        <v>8</v>
      </c>
      <c r="T1190">
        <v>2758</v>
      </c>
      <c r="U1190">
        <v>4097400</v>
      </c>
      <c r="V1190">
        <v>38538800</v>
      </c>
      <c r="W1190">
        <v>6306</v>
      </c>
      <c r="X1190">
        <f t="shared" si="18"/>
        <v>-291.02972</v>
      </c>
    </row>
    <row r="1191" spans="1:24" x14ac:dyDescent="0.2">
      <c r="A1191">
        <v>2759</v>
      </c>
      <c r="B1191">
        <v>4097400</v>
      </c>
      <c r="C1191">
        <v>38538850</v>
      </c>
      <c r="D1191">
        <v>-293.32105000000001</v>
      </c>
      <c r="E1191">
        <v>6307</v>
      </c>
      <c r="I1191">
        <v>1229</v>
      </c>
      <c r="J1191">
        <v>4095500</v>
      </c>
      <c r="K1191">
        <v>38537050</v>
      </c>
      <c r="L1191">
        <v>-94.945459999999997</v>
      </c>
      <c r="M1191">
        <v>2927</v>
      </c>
      <c r="N1191">
        <v>-94.945459999999997</v>
      </c>
      <c r="R1191">
        <v>1189</v>
      </c>
      <c r="S1191" t="s">
        <v>8</v>
      </c>
      <c r="T1191">
        <v>2759</v>
      </c>
      <c r="U1191">
        <v>4097400</v>
      </c>
      <c r="V1191">
        <v>38538850</v>
      </c>
      <c r="W1191">
        <v>6307</v>
      </c>
      <c r="X1191">
        <f t="shared" si="18"/>
        <v>-293.32105000000001</v>
      </c>
    </row>
    <row r="1192" spans="1:24" x14ac:dyDescent="0.2">
      <c r="A1192">
        <v>2760</v>
      </c>
      <c r="B1192">
        <v>4097400</v>
      </c>
      <c r="C1192">
        <v>38538900</v>
      </c>
      <c r="D1192">
        <v>-297.36183999999997</v>
      </c>
      <c r="E1192">
        <v>6308</v>
      </c>
      <c r="I1192">
        <v>1230</v>
      </c>
      <c r="J1192">
        <v>4095500</v>
      </c>
      <c r="K1192">
        <v>38537100</v>
      </c>
      <c r="L1192">
        <v>-101.59031</v>
      </c>
      <c r="M1192">
        <v>2928</v>
      </c>
      <c r="N1192">
        <v>-101.59031</v>
      </c>
      <c r="R1192">
        <v>1190</v>
      </c>
      <c r="S1192" t="s">
        <v>8</v>
      </c>
      <c r="T1192">
        <v>2760</v>
      </c>
      <c r="U1192">
        <v>4097400</v>
      </c>
      <c r="V1192">
        <v>38538900</v>
      </c>
      <c r="W1192">
        <v>6308</v>
      </c>
      <c r="X1192">
        <f t="shared" si="18"/>
        <v>-297.36183999999997</v>
      </c>
    </row>
    <row r="1193" spans="1:24" x14ac:dyDescent="0.2">
      <c r="A1193">
        <v>2761</v>
      </c>
      <c r="B1193">
        <v>4097400</v>
      </c>
      <c r="C1193">
        <v>38538950</v>
      </c>
      <c r="D1193">
        <v>-302.77303000000001</v>
      </c>
      <c r="E1193">
        <v>6309</v>
      </c>
      <c r="I1193">
        <v>1231</v>
      </c>
      <c r="J1193">
        <v>4095500</v>
      </c>
      <c r="K1193">
        <v>38537150</v>
      </c>
      <c r="L1193">
        <v>-108.61582</v>
      </c>
      <c r="M1193">
        <v>2929</v>
      </c>
      <c r="N1193">
        <v>-108.61582</v>
      </c>
      <c r="R1193">
        <v>1191</v>
      </c>
      <c r="S1193" t="s">
        <v>8</v>
      </c>
      <c r="T1193">
        <v>2761</v>
      </c>
      <c r="U1193">
        <v>4097400</v>
      </c>
      <c r="V1193">
        <v>38538950</v>
      </c>
      <c r="W1193">
        <v>6309</v>
      </c>
      <c r="X1193">
        <f t="shared" si="18"/>
        <v>-302.77303000000001</v>
      </c>
    </row>
    <row r="1194" spans="1:24" x14ac:dyDescent="0.2">
      <c r="A1194">
        <v>2762</v>
      </c>
      <c r="B1194">
        <v>4097400</v>
      </c>
      <c r="C1194">
        <v>38539000</v>
      </c>
      <c r="D1194">
        <v>-306.60419999999999</v>
      </c>
      <c r="E1194">
        <v>6310</v>
      </c>
      <c r="I1194">
        <v>1232</v>
      </c>
      <c r="J1194">
        <v>4095500</v>
      </c>
      <c r="K1194">
        <v>38537200</v>
      </c>
      <c r="L1194">
        <v>-115.608</v>
      </c>
      <c r="M1194">
        <v>2930</v>
      </c>
      <c r="N1194">
        <v>-115.608</v>
      </c>
      <c r="R1194">
        <v>1192</v>
      </c>
      <c r="S1194" t="s">
        <v>8</v>
      </c>
      <c r="T1194">
        <v>2762</v>
      </c>
      <c r="U1194">
        <v>4097400</v>
      </c>
      <c r="V1194">
        <v>38539000</v>
      </c>
      <c r="W1194">
        <v>6310</v>
      </c>
      <c r="X1194">
        <f t="shared" si="18"/>
        <v>-306.60419999999999</v>
      </c>
    </row>
    <row r="1195" spans="1:24" x14ac:dyDescent="0.2">
      <c r="A1195">
        <v>2763</v>
      </c>
      <c r="B1195">
        <v>4097400</v>
      </c>
      <c r="C1195">
        <v>38539050</v>
      </c>
      <c r="D1195">
        <v>-310.42520000000002</v>
      </c>
      <c r="E1195">
        <v>6311</v>
      </c>
      <c r="I1195">
        <v>1233</v>
      </c>
      <c r="J1195">
        <v>4095500</v>
      </c>
      <c r="K1195">
        <v>38537250</v>
      </c>
      <c r="L1195">
        <v>-123.59511000000001</v>
      </c>
      <c r="M1195">
        <v>2931</v>
      </c>
      <c r="N1195">
        <v>-123.59511000000001</v>
      </c>
      <c r="R1195">
        <v>1193</v>
      </c>
      <c r="S1195" t="s">
        <v>8</v>
      </c>
      <c r="T1195">
        <v>2763</v>
      </c>
      <c r="U1195">
        <v>4097400</v>
      </c>
      <c r="V1195">
        <v>38539050</v>
      </c>
      <c r="W1195">
        <v>6311</v>
      </c>
      <c r="X1195">
        <f t="shared" si="18"/>
        <v>-310.42520000000002</v>
      </c>
    </row>
    <row r="1196" spans="1:24" x14ac:dyDescent="0.2">
      <c r="A1196">
        <v>2764</v>
      </c>
      <c r="B1196">
        <v>4097400</v>
      </c>
      <c r="C1196">
        <v>38539100</v>
      </c>
      <c r="D1196">
        <v>-315.17079999999999</v>
      </c>
      <c r="E1196">
        <v>6312</v>
      </c>
      <c r="I1196">
        <v>1234</v>
      </c>
      <c r="J1196">
        <v>4095500</v>
      </c>
      <c r="K1196">
        <v>38537300</v>
      </c>
      <c r="L1196">
        <v>-133.94705999999999</v>
      </c>
      <c r="M1196">
        <v>2932</v>
      </c>
      <c r="N1196">
        <v>-133.94705999999999</v>
      </c>
      <c r="R1196">
        <v>1194</v>
      </c>
      <c r="S1196" t="s">
        <v>8</v>
      </c>
      <c r="T1196">
        <v>2764</v>
      </c>
      <c r="U1196">
        <v>4097400</v>
      </c>
      <c r="V1196">
        <v>38539100</v>
      </c>
      <c r="W1196">
        <v>6312</v>
      </c>
      <c r="X1196">
        <f t="shared" si="18"/>
        <v>-315.17079999999999</v>
      </c>
    </row>
    <row r="1197" spans="1:24" x14ac:dyDescent="0.2">
      <c r="A1197">
        <v>2765</v>
      </c>
      <c r="B1197">
        <v>4097400</v>
      </c>
      <c r="C1197">
        <v>38539150</v>
      </c>
      <c r="D1197">
        <v>-318.79259999999999</v>
      </c>
      <c r="E1197">
        <v>6313</v>
      </c>
      <c r="I1197">
        <v>1235</v>
      </c>
      <c r="J1197">
        <v>4095500</v>
      </c>
      <c r="K1197">
        <v>38537350</v>
      </c>
      <c r="L1197">
        <v>-146.53515999999999</v>
      </c>
      <c r="M1197">
        <v>2933</v>
      </c>
      <c r="N1197">
        <v>-146.53515999999999</v>
      </c>
      <c r="R1197">
        <v>1195</v>
      </c>
      <c r="S1197" t="s">
        <v>8</v>
      </c>
      <c r="T1197">
        <v>2765</v>
      </c>
      <c r="U1197">
        <v>4097400</v>
      </c>
      <c r="V1197">
        <v>38539150</v>
      </c>
      <c r="W1197">
        <v>6313</v>
      </c>
      <c r="X1197">
        <f t="shared" si="18"/>
        <v>-318.79259999999999</v>
      </c>
    </row>
    <row r="1198" spans="1:24" x14ac:dyDescent="0.2">
      <c r="A1198">
        <v>2766</v>
      </c>
      <c r="B1198">
        <v>4097400</v>
      </c>
      <c r="C1198">
        <v>38539200</v>
      </c>
      <c r="D1198">
        <v>-322.64269999999999</v>
      </c>
      <c r="E1198">
        <v>6314</v>
      </c>
      <c r="I1198">
        <v>1240</v>
      </c>
      <c r="J1198">
        <v>4095500</v>
      </c>
      <c r="K1198">
        <v>38537600</v>
      </c>
      <c r="L1198">
        <v>-177.3244</v>
      </c>
      <c r="M1198">
        <v>2938</v>
      </c>
      <c r="N1198">
        <v>-177.3244</v>
      </c>
      <c r="R1198">
        <v>1196</v>
      </c>
      <c r="S1198" t="s">
        <v>8</v>
      </c>
      <c r="T1198">
        <v>2766</v>
      </c>
      <c r="U1198">
        <v>4097400</v>
      </c>
      <c r="V1198">
        <v>38539200</v>
      </c>
      <c r="W1198">
        <v>6314</v>
      </c>
      <c r="X1198">
        <f t="shared" si="18"/>
        <v>-322.64269999999999</v>
      </c>
    </row>
    <row r="1199" spans="1:24" x14ac:dyDescent="0.2">
      <c r="A1199">
        <v>2767</v>
      </c>
      <c r="B1199">
        <v>4097400</v>
      </c>
      <c r="C1199">
        <v>38539250</v>
      </c>
      <c r="D1199">
        <v>-326.27280000000002</v>
      </c>
      <c r="E1199">
        <v>6315</v>
      </c>
      <c r="I1199">
        <v>1241</v>
      </c>
      <c r="J1199">
        <v>4095500</v>
      </c>
      <c r="K1199">
        <v>38537650</v>
      </c>
      <c r="L1199">
        <v>-182.83778000000001</v>
      </c>
      <c r="M1199">
        <v>2939</v>
      </c>
      <c r="N1199">
        <v>-182.83778000000001</v>
      </c>
      <c r="R1199">
        <v>1197</v>
      </c>
      <c r="S1199" t="s">
        <v>8</v>
      </c>
      <c r="T1199">
        <v>2767</v>
      </c>
      <c r="U1199">
        <v>4097400</v>
      </c>
      <c r="V1199">
        <v>38539250</v>
      </c>
      <c r="W1199">
        <v>6315</v>
      </c>
      <c r="X1199">
        <f t="shared" si="18"/>
        <v>-326.27280000000002</v>
      </c>
    </row>
    <row r="1200" spans="1:24" x14ac:dyDescent="0.2">
      <c r="A1200">
        <v>2768</v>
      </c>
      <c r="B1200">
        <v>4097400</v>
      </c>
      <c r="C1200">
        <v>38539300</v>
      </c>
      <c r="D1200">
        <v>-326.93099999999998</v>
      </c>
      <c r="E1200">
        <v>6316</v>
      </c>
      <c r="I1200">
        <v>1242</v>
      </c>
      <c r="J1200">
        <v>4095500</v>
      </c>
      <c r="K1200">
        <v>38537700</v>
      </c>
      <c r="L1200">
        <v>-189.51129</v>
      </c>
      <c r="M1200">
        <v>2940</v>
      </c>
      <c r="N1200">
        <v>-189.51129</v>
      </c>
      <c r="R1200">
        <v>1198</v>
      </c>
      <c r="S1200" t="s">
        <v>8</v>
      </c>
      <c r="T1200">
        <v>2768</v>
      </c>
      <c r="U1200">
        <v>4097400</v>
      </c>
      <c r="V1200">
        <v>38539300</v>
      </c>
      <c r="W1200">
        <v>6316</v>
      </c>
      <c r="X1200">
        <f t="shared" si="18"/>
        <v>-326.93099999999998</v>
      </c>
    </row>
    <row r="1201" spans="1:24" x14ac:dyDescent="0.2">
      <c r="A1201">
        <v>2769</v>
      </c>
      <c r="B1201">
        <v>4097400</v>
      </c>
      <c r="C1201">
        <v>38539350</v>
      </c>
      <c r="D1201">
        <v>-328.00529999999998</v>
      </c>
      <c r="E1201">
        <v>6317</v>
      </c>
      <c r="I1201">
        <v>1243</v>
      </c>
      <c r="J1201">
        <v>4095500</v>
      </c>
      <c r="K1201">
        <v>38537750</v>
      </c>
      <c r="L1201">
        <v>-197.87074000000001</v>
      </c>
      <c r="M1201">
        <v>2941</v>
      </c>
      <c r="N1201">
        <v>-197.87074000000001</v>
      </c>
      <c r="R1201">
        <v>1199</v>
      </c>
      <c r="S1201" t="s">
        <v>8</v>
      </c>
      <c r="T1201">
        <v>2769</v>
      </c>
      <c r="U1201">
        <v>4097400</v>
      </c>
      <c r="V1201">
        <v>38539350</v>
      </c>
      <c r="W1201">
        <v>6317</v>
      </c>
      <c r="X1201">
        <f t="shared" si="18"/>
        <v>-328.00529999999998</v>
      </c>
    </row>
    <row r="1202" spans="1:24" x14ac:dyDescent="0.2">
      <c r="A1202">
        <v>2770</v>
      </c>
      <c r="B1202">
        <v>4097400</v>
      </c>
      <c r="C1202">
        <v>38539400</v>
      </c>
      <c r="D1202">
        <v>-331.51319999999998</v>
      </c>
      <c r="E1202">
        <v>6318</v>
      </c>
      <c r="I1202">
        <v>1244</v>
      </c>
      <c r="J1202">
        <v>4095500</v>
      </c>
      <c r="K1202">
        <v>38537800</v>
      </c>
      <c r="L1202">
        <v>-206.73217</v>
      </c>
      <c r="M1202">
        <v>2942</v>
      </c>
      <c r="N1202">
        <v>-206.73217</v>
      </c>
      <c r="R1202">
        <v>1200</v>
      </c>
      <c r="S1202" t="s">
        <v>8</v>
      </c>
      <c r="T1202">
        <v>2770</v>
      </c>
      <c r="U1202">
        <v>4097400</v>
      </c>
      <c r="V1202">
        <v>38539400</v>
      </c>
      <c r="W1202">
        <v>6318</v>
      </c>
      <c r="X1202">
        <f t="shared" si="18"/>
        <v>-331.51319999999998</v>
      </c>
    </row>
    <row r="1203" spans="1:24" x14ac:dyDescent="0.2">
      <c r="A1203">
        <v>2773</v>
      </c>
      <c r="B1203">
        <v>4097450</v>
      </c>
      <c r="C1203">
        <v>38537600</v>
      </c>
      <c r="D1203">
        <v>-148.37681000000001</v>
      </c>
      <c r="E1203">
        <v>6370</v>
      </c>
      <c r="I1203">
        <v>1245</v>
      </c>
      <c r="J1203">
        <v>4095500</v>
      </c>
      <c r="K1203">
        <v>38537850</v>
      </c>
      <c r="L1203">
        <v>-219.76481000000001</v>
      </c>
      <c r="M1203">
        <v>2943</v>
      </c>
      <c r="N1203">
        <v>-219.76481000000001</v>
      </c>
      <c r="R1203">
        <v>1201</v>
      </c>
      <c r="S1203" t="s">
        <v>8</v>
      </c>
      <c r="T1203">
        <v>2773</v>
      </c>
      <c r="U1203">
        <v>4097450</v>
      </c>
      <c r="V1203">
        <v>38537600</v>
      </c>
      <c r="W1203">
        <v>6370</v>
      </c>
      <c r="X1203">
        <f t="shared" si="18"/>
        <v>-148.37681000000001</v>
      </c>
    </row>
    <row r="1204" spans="1:24" x14ac:dyDescent="0.2">
      <c r="A1204">
        <v>2779</v>
      </c>
      <c r="B1204">
        <v>4097450</v>
      </c>
      <c r="C1204">
        <v>38537900</v>
      </c>
      <c r="D1204">
        <v>-130.464</v>
      </c>
      <c r="E1204">
        <v>6376</v>
      </c>
      <c r="I1204">
        <v>1246</v>
      </c>
      <c r="J1204">
        <v>4095500</v>
      </c>
      <c r="K1204">
        <v>38537900</v>
      </c>
      <c r="L1204">
        <v>-234.17905999999999</v>
      </c>
      <c r="M1204">
        <v>2944</v>
      </c>
      <c r="N1204">
        <v>-234.17905999999999</v>
      </c>
      <c r="R1204">
        <v>1202</v>
      </c>
      <c r="S1204" t="s">
        <v>8</v>
      </c>
      <c r="T1204">
        <v>2779</v>
      </c>
      <c r="U1204">
        <v>4097450</v>
      </c>
      <c r="V1204">
        <v>38537900</v>
      </c>
      <c r="W1204">
        <v>6376</v>
      </c>
      <c r="X1204">
        <f t="shared" si="18"/>
        <v>-130.464</v>
      </c>
    </row>
    <row r="1205" spans="1:24" x14ac:dyDescent="0.2">
      <c r="A1205">
        <v>2780</v>
      </c>
      <c r="B1205">
        <v>4097450</v>
      </c>
      <c r="C1205">
        <v>38537950</v>
      </c>
      <c r="D1205">
        <v>-132.26900000000001</v>
      </c>
      <c r="E1205">
        <v>6377</v>
      </c>
      <c r="I1205">
        <v>1247</v>
      </c>
      <c r="J1205">
        <v>4095500</v>
      </c>
      <c r="K1205">
        <v>38537950</v>
      </c>
      <c r="L1205">
        <v>-251.30393000000001</v>
      </c>
      <c r="M1205">
        <v>2945</v>
      </c>
      <c r="N1205">
        <v>-251.30393000000001</v>
      </c>
      <c r="R1205">
        <v>1203</v>
      </c>
      <c r="S1205" t="s">
        <v>8</v>
      </c>
      <c r="T1205">
        <v>2780</v>
      </c>
      <c r="U1205">
        <v>4097450</v>
      </c>
      <c r="V1205">
        <v>38537950</v>
      </c>
      <c r="W1205">
        <v>6377</v>
      </c>
      <c r="X1205">
        <f t="shared" si="18"/>
        <v>-132.26900000000001</v>
      </c>
    </row>
    <row r="1206" spans="1:24" x14ac:dyDescent="0.2">
      <c r="A1206">
        <v>2787</v>
      </c>
      <c r="B1206">
        <v>4097450</v>
      </c>
      <c r="C1206">
        <v>38538300</v>
      </c>
      <c r="D1206">
        <v>-200.82741999999999</v>
      </c>
      <c r="E1206">
        <v>6384</v>
      </c>
      <c r="I1206">
        <v>1248</v>
      </c>
      <c r="J1206">
        <v>4095500</v>
      </c>
      <c r="K1206">
        <v>38538000</v>
      </c>
      <c r="L1206">
        <v>-266.28232000000003</v>
      </c>
      <c r="M1206">
        <v>2946</v>
      </c>
      <c r="N1206">
        <v>-266.28232000000003</v>
      </c>
      <c r="R1206">
        <v>1204</v>
      </c>
      <c r="S1206" t="s">
        <v>8</v>
      </c>
      <c r="T1206">
        <v>2787</v>
      </c>
      <c r="U1206">
        <v>4097450</v>
      </c>
      <c r="V1206">
        <v>38538300</v>
      </c>
      <c r="W1206">
        <v>6384</v>
      </c>
      <c r="X1206">
        <f t="shared" si="18"/>
        <v>-200.82741999999999</v>
      </c>
    </row>
    <row r="1207" spans="1:24" x14ac:dyDescent="0.2">
      <c r="A1207">
        <v>2788</v>
      </c>
      <c r="B1207">
        <v>4097450</v>
      </c>
      <c r="C1207">
        <v>38538350</v>
      </c>
      <c r="D1207">
        <v>-217.90486999999999</v>
      </c>
      <c r="E1207">
        <v>6385</v>
      </c>
      <c r="I1207">
        <v>1249</v>
      </c>
      <c r="J1207">
        <v>4095500</v>
      </c>
      <c r="K1207">
        <v>38538050</v>
      </c>
      <c r="L1207">
        <v>-283.17581999999999</v>
      </c>
      <c r="M1207">
        <v>2947</v>
      </c>
      <c r="N1207">
        <v>-283.17581999999999</v>
      </c>
      <c r="R1207">
        <v>1205</v>
      </c>
      <c r="S1207" t="s">
        <v>8</v>
      </c>
      <c r="T1207">
        <v>2788</v>
      </c>
      <c r="U1207">
        <v>4097450</v>
      </c>
      <c r="V1207">
        <v>38538350</v>
      </c>
      <c r="W1207">
        <v>6385</v>
      </c>
      <c r="X1207">
        <f t="shared" si="18"/>
        <v>-217.90486999999999</v>
      </c>
    </row>
    <row r="1208" spans="1:24" x14ac:dyDescent="0.2">
      <c r="A1208">
        <v>2796</v>
      </c>
      <c r="B1208">
        <v>4097450</v>
      </c>
      <c r="C1208">
        <v>38538750</v>
      </c>
      <c r="D1208">
        <v>-283.91201999999998</v>
      </c>
      <c r="E1208">
        <v>6393</v>
      </c>
      <c r="I1208">
        <v>1250</v>
      </c>
      <c r="J1208">
        <v>4095500</v>
      </c>
      <c r="K1208">
        <v>38538100</v>
      </c>
      <c r="L1208">
        <v>-296.95121999999998</v>
      </c>
      <c r="M1208">
        <v>2948</v>
      </c>
      <c r="N1208">
        <v>-296.95121999999998</v>
      </c>
      <c r="R1208">
        <v>1206</v>
      </c>
      <c r="S1208" t="s">
        <v>8</v>
      </c>
      <c r="T1208">
        <v>2796</v>
      </c>
      <c r="U1208">
        <v>4097450</v>
      </c>
      <c r="V1208">
        <v>38538750</v>
      </c>
      <c r="W1208">
        <v>6393</v>
      </c>
      <c r="X1208">
        <f t="shared" si="18"/>
        <v>-283.91201999999998</v>
      </c>
    </row>
    <row r="1209" spans="1:24" x14ac:dyDescent="0.2">
      <c r="A1209">
        <v>2797</v>
      </c>
      <c r="B1209">
        <v>4097450</v>
      </c>
      <c r="C1209">
        <v>38538800</v>
      </c>
      <c r="D1209">
        <v>-285.94702999999998</v>
      </c>
      <c r="E1209">
        <v>6394</v>
      </c>
      <c r="I1209">
        <v>1251</v>
      </c>
      <c r="J1209">
        <v>4095500</v>
      </c>
      <c r="K1209">
        <v>38538150</v>
      </c>
      <c r="L1209">
        <v>-320.53118999999998</v>
      </c>
      <c r="M1209">
        <v>2949</v>
      </c>
      <c r="N1209">
        <v>-320.53118999999998</v>
      </c>
      <c r="R1209">
        <v>1207</v>
      </c>
      <c r="S1209" t="s">
        <v>8</v>
      </c>
      <c r="T1209">
        <v>2797</v>
      </c>
      <c r="U1209">
        <v>4097450</v>
      </c>
      <c r="V1209">
        <v>38538800</v>
      </c>
      <c r="W1209">
        <v>6394</v>
      </c>
      <c r="X1209">
        <f t="shared" si="18"/>
        <v>-285.94702999999998</v>
      </c>
    </row>
    <row r="1210" spans="1:24" x14ac:dyDescent="0.2">
      <c r="A1210">
        <v>2802</v>
      </c>
      <c r="B1210">
        <v>4097450</v>
      </c>
      <c r="C1210">
        <v>38539050</v>
      </c>
      <c r="D1210">
        <v>-307.24441000000002</v>
      </c>
      <c r="E1210">
        <v>6399</v>
      </c>
      <c r="I1210">
        <v>1252</v>
      </c>
      <c r="J1210">
        <v>4095500</v>
      </c>
      <c r="K1210">
        <v>38538200</v>
      </c>
      <c r="L1210">
        <v>-329.73439000000002</v>
      </c>
      <c r="M1210">
        <v>2950</v>
      </c>
      <c r="N1210">
        <v>-329.73439000000002</v>
      </c>
      <c r="R1210">
        <v>1208</v>
      </c>
      <c r="S1210" t="s">
        <v>8</v>
      </c>
      <c r="T1210">
        <v>2802</v>
      </c>
      <c r="U1210">
        <v>4097450</v>
      </c>
      <c r="V1210">
        <v>38539050</v>
      </c>
      <c r="W1210">
        <v>6399</v>
      </c>
      <c r="X1210">
        <f t="shared" si="18"/>
        <v>-307.24441000000002</v>
      </c>
    </row>
    <row r="1211" spans="1:24" x14ac:dyDescent="0.2">
      <c r="A1211">
        <v>2803</v>
      </c>
      <c r="B1211">
        <v>4097450</v>
      </c>
      <c r="C1211">
        <v>38539100</v>
      </c>
      <c r="D1211">
        <v>-310.50477000000001</v>
      </c>
      <c r="E1211">
        <v>6400</v>
      </c>
      <c r="I1211">
        <v>1253</v>
      </c>
      <c r="J1211">
        <v>4095500</v>
      </c>
      <c r="K1211">
        <v>38538250</v>
      </c>
      <c r="L1211">
        <v>-339.05950000000001</v>
      </c>
      <c r="M1211">
        <v>2951</v>
      </c>
      <c r="N1211">
        <v>-339.05950000000001</v>
      </c>
      <c r="R1211">
        <v>1209</v>
      </c>
      <c r="S1211" t="s">
        <v>8</v>
      </c>
      <c r="T1211">
        <v>2803</v>
      </c>
      <c r="U1211">
        <v>4097450</v>
      </c>
      <c r="V1211">
        <v>38539100</v>
      </c>
      <c r="W1211">
        <v>6400</v>
      </c>
      <c r="X1211">
        <f t="shared" si="18"/>
        <v>-310.50477000000001</v>
      </c>
    </row>
    <row r="1212" spans="1:24" x14ac:dyDescent="0.2">
      <c r="A1212">
        <v>2804</v>
      </c>
      <c r="B1212">
        <v>4097450</v>
      </c>
      <c r="C1212">
        <v>38539150</v>
      </c>
      <c r="D1212">
        <v>-313.57429999999999</v>
      </c>
      <c r="E1212">
        <v>6401</v>
      </c>
      <c r="I1212">
        <v>1254</v>
      </c>
      <c r="J1212">
        <v>4095500</v>
      </c>
      <c r="K1212">
        <v>38538300</v>
      </c>
      <c r="L1212">
        <v>-348.11000999999999</v>
      </c>
      <c r="M1212">
        <v>2952</v>
      </c>
      <c r="N1212">
        <v>-348.11000999999999</v>
      </c>
      <c r="R1212">
        <v>1210</v>
      </c>
      <c r="S1212" t="s">
        <v>8</v>
      </c>
      <c r="T1212">
        <v>2804</v>
      </c>
      <c r="U1212">
        <v>4097450</v>
      </c>
      <c r="V1212">
        <v>38539150</v>
      </c>
      <c r="W1212">
        <v>6401</v>
      </c>
      <c r="X1212">
        <f t="shared" si="18"/>
        <v>-313.57429999999999</v>
      </c>
    </row>
    <row r="1213" spans="1:24" x14ac:dyDescent="0.2">
      <c r="A1213">
        <v>2805</v>
      </c>
      <c r="B1213">
        <v>4097450</v>
      </c>
      <c r="C1213">
        <v>38539200</v>
      </c>
      <c r="D1213">
        <v>-316.54309999999998</v>
      </c>
      <c r="E1213">
        <v>6402</v>
      </c>
      <c r="I1213">
        <v>1255</v>
      </c>
      <c r="J1213">
        <v>4095500</v>
      </c>
      <c r="K1213">
        <v>38538350</v>
      </c>
      <c r="L1213">
        <v>-354.89675</v>
      </c>
      <c r="M1213">
        <v>2953</v>
      </c>
      <c r="N1213">
        <v>-354.89675</v>
      </c>
      <c r="R1213">
        <v>1211</v>
      </c>
      <c r="S1213" t="s">
        <v>8</v>
      </c>
      <c r="T1213">
        <v>2805</v>
      </c>
      <c r="U1213">
        <v>4097450</v>
      </c>
      <c r="V1213">
        <v>38539200</v>
      </c>
      <c r="W1213">
        <v>6402</v>
      </c>
      <c r="X1213">
        <f t="shared" si="18"/>
        <v>-316.54309999999998</v>
      </c>
    </row>
    <row r="1214" spans="1:24" x14ac:dyDescent="0.2">
      <c r="A1214">
        <v>2806</v>
      </c>
      <c r="B1214">
        <v>4097450</v>
      </c>
      <c r="C1214">
        <v>38539250</v>
      </c>
      <c r="D1214">
        <v>-320.5292</v>
      </c>
      <c r="E1214">
        <v>6403</v>
      </c>
      <c r="I1214">
        <v>1256</v>
      </c>
      <c r="J1214">
        <v>4095500</v>
      </c>
      <c r="K1214">
        <v>38538400</v>
      </c>
      <c r="L1214">
        <v>-364.23696999999999</v>
      </c>
      <c r="M1214">
        <v>2954</v>
      </c>
      <c r="N1214">
        <v>-364.23696999999999</v>
      </c>
      <c r="R1214">
        <v>1212</v>
      </c>
      <c r="S1214" t="s">
        <v>8</v>
      </c>
      <c r="T1214">
        <v>2806</v>
      </c>
      <c r="U1214">
        <v>4097450</v>
      </c>
      <c r="V1214">
        <v>38539250</v>
      </c>
      <c r="W1214">
        <v>6403</v>
      </c>
      <c r="X1214">
        <f t="shared" si="18"/>
        <v>-320.5292</v>
      </c>
    </row>
    <row r="1215" spans="1:24" x14ac:dyDescent="0.2">
      <c r="A1215">
        <v>2807</v>
      </c>
      <c r="B1215">
        <v>4097450</v>
      </c>
      <c r="C1215">
        <v>38539300</v>
      </c>
      <c r="D1215">
        <v>-322.81630000000001</v>
      </c>
      <c r="E1215">
        <v>6404</v>
      </c>
      <c r="I1215">
        <v>1257</v>
      </c>
      <c r="J1215">
        <v>4095500</v>
      </c>
      <c r="K1215">
        <v>38538450</v>
      </c>
      <c r="L1215">
        <v>-372.13416999999998</v>
      </c>
      <c r="M1215">
        <v>2955</v>
      </c>
      <c r="N1215">
        <v>-372.13416999999998</v>
      </c>
      <c r="R1215">
        <v>1213</v>
      </c>
      <c r="S1215" t="s">
        <v>8</v>
      </c>
      <c r="T1215">
        <v>2807</v>
      </c>
      <c r="U1215">
        <v>4097450</v>
      </c>
      <c r="V1215">
        <v>38539300</v>
      </c>
      <c r="W1215">
        <v>6404</v>
      </c>
      <c r="X1215">
        <f t="shared" si="18"/>
        <v>-322.81630000000001</v>
      </c>
    </row>
    <row r="1216" spans="1:24" x14ac:dyDescent="0.2">
      <c r="A1216">
        <v>2808</v>
      </c>
      <c r="B1216">
        <v>4097450</v>
      </c>
      <c r="C1216">
        <v>38539350</v>
      </c>
      <c r="D1216">
        <v>-321.8211</v>
      </c>
      <c r="E1216">
        <v>6405</v>
      </c>
      <c r="I1216">
        <v>1258</v>
      </c>
      <c r="J1216">
        <v>4095500</v>
      </c>
      <c r="K1216">
        <v>38538500</v>
      </c>
      <c r="L1216">
        <v>-379.34370999999999</v>
      </c>
      <c r="M1216">
        <v>2956</v>
      </c>
      <c r="N1216">
        <v>-379.34370999999999</v>
      </c>
      <c r="R1216">
        <v>1214</v>
      </c>
      <c r="S1216" t="s">
        <v>8</v>
      </c>
      <c r="T1216">
        <v>2808</v>
      </c>
      <c r="U1216">
        <v>4097450</v>
      </c>
      <c r="V1216">
        <v>38539350</v>
      </c>
      <c r="W1216">
        <v>6405</v>
      </c>
      <c r="X1216">
        <f t="shared" si="18"/>
        <v>-321.8211</v>
      </c>
    </row>
    <row r="1217" spans="1:24" x14ac:dyDescent="0.2">
      <c r="A1217">
        <v>2809</v>
      </c>
      <c r="B1217">
        <v>4097450</v>
      </c>
      <c r="C1217">
        <v>38539400</v>
      </c>
      <c r="D1217">
        <v>-325.2022</v>
      </c>
      <c r="E1217">
        <v>6406</v>
      </c>
      <c r="I1217">
        <v>1259</v>
      </c>
      <c r="J1217">
        <v>4095500</v>
      </c>
      <c r="K1217">
        <v>38538550</v>
      </c>
      <c r="L1217">
        <v>-383.17664000000002</v>
      </c>
      <c r="M1217">
        <v>2957</v>
      </c>
      <c r="N1217">
        <v>-383.17664000000002</v>
      </c>
      <c r="R1217">
        <v>1215</v>
      </c>
      <c r="S1217" t="s">
        <v>8</v>
      </c>
      <c r="T1217">
        <v>2809</v>
      </c>
      <c r="U1217">
        <v>4097450</v>
      </c>
      <c r="V1217">
        <v>38539400</v>
      </c>
      <c r="W1217">
        <v>6406</v>
      </c>
      <c r="X1217">
        <f t="shared" si="18"/>
        <v>-325.2022</v>
      </c>
    </row>
    <row r="1218" spans="1:24" x14ac:dyDescent="0.2">
      <c r="A1218">
        <v>2813</v>
      </c>
      <c r="B1218">
        <v>4097500</v>
      </c>
      <c r="C1218">
        <v>38537650</v>
      </c>
      <c r="D1218">
        <v>-147.38900000000001</v>
      </c>
      <c r="E1218">
        <v>6459</v>
      </c>
      <c r="I1218">
        <v>1260</v>
      </c>
      <c r="J1218">
        <v>4095500</v>
      </c>
      <c r="K1218">
        <v>38538600</v>
      </c>
      <c r="L1218">
        <v>-390.48881</v>
      </c>
      <c r="M1218">
        <v>2958</v>
      </c>
      <c r="N1218">
        <v>-390.48881</v>
      </c>
      <c r="R1218">
        <v>1216</v>
      </c>
      <c r="S1218" t="s">
        <v>8</v>
      </c>
      <c r="T1218">
        <v>2813</v>
      </c>
      <c r="U1218">
        <v>4097500</v>
      </c>
      <c r="V1218">
        <v>38537650</v>
      </c>
      <c r="W1218">
        <v>6459</v>
      </c>
      <c r="X1218">
        <f t="shared" ref="X1218:X1281" si="19">VLOOKUP(W1218,M:N,2,FALSE)</f>
        <v>-147.38900000000001</v>
      </c>
    </row>
    <row r="1219" spans="1:24" x14ac:dyDescent="0.2">
      <c r="A1219">
        <v>2819</v>
      </c>
      <c r="B1219">
        <v>4097500</v>
      </c>
      <c r="C1219">
        <v>38537950</v>
      </c>
      <c r="D1219">
        <v>-131.399</v>
      </c>
      <c r="E1219">
        <v>6465</v>
      </c>
      <c r="I1219">
        <v>1261</v>
      </c>
      <c r="J1219">
        <v>4095500</v>
      </c>
      <c r="K1219">
        <v>38538650</v>
      </c>
      <c r="L1219">
        <v>-398.89936999999998</v>
      </c>
      <c r="M1219">
        <v>2959</v>
      </c>
      <c r="N1219">
        <v>-398.89936999999998</v>
      </c>
      <c r="R1219">
        <v>1217</v>
      </c>
      <c r="S1219" t="s">
        <v>8</v>
      </c>
      <c r="T1219">
        <v>2819</v>
      </c>
      <c r="U1219">
        <v>4097500</v>
      </c>
      <c r="V1219">
        <v>38537950</v>
      </c>
      <c r="W1219">
        <v>6465</v>
      </c>
      <c r="X1219">
        <f t="shared" si="19"/>
        <v>-131.399</v>
      </c>
    </row>
    <row r="1220" spans="1:24" x14ac:dyDescent="0.2">
      <c r="A1220">
        <v>2827</v>
      </c>
      <c r="B1220">
        <v>4097500</v>
      </c>
      <c r="C1220">
        <v>38538350</v>
      </c>
      <c r="D1220">
        <v>-219.21530000000001</v>
      </c>
      <c r="E1220">
        <v>6473</v>
      </c>
      <c r="I1220">
        <v>1262</v>
      </c>
      <c r="J1220">
        <v>4095500</v>
      </c>
      <c r="K1220">
        <v>38538700</v>
      </c>
      <c r="L1220">
        <v>-409.15276</v>
      </c>
      <c r="M1220">
        <v>2960</v>
      </c>
      <c r="N1220">
        <v>-409.15276</v>
      </c>
      <c r="R1220">
        <v>1218</v>
      </c>
      <c r="S1220" t="s">
        <v>8</v>
      </c>
      <c r="T1220">
        <v>2827</v>
      </c>
      <c r="U1220">
        <v>4097500</v>
      </c>
      <c r="V1220">
        <v>38538350</v>
      </c>
      <c r="W1220">
        <v>6473</v>
      </c>
      <c r="X1220">
        <f t="shared" si="19"/>
        <v>-219.21530000000001</v>
      </c>
    </row>
    <row r="1221" spans="1:24" x14ac:dyDescent="0.2">
      <c r="A1221">
        <v>2828</v>
      </c>
      <c r="B1221">
        <v>4097500</v>
      </c>
      <c r="C1221">
        <v>38538400</v>
      </c>
      <c r="D1221">
        <v>-231.71102999999999</v>
      </c>
      <c r="E1221">
        <v>6474</v>
      </c>
      <c r="I1221">
        <v>1263</v>
      </c>
      <c r="J1221">
        <v>4095550</v>
      </c>
      <c r="K1221">
        <v>38536600</v>
      </c>
      <c r="L1221">
        <v>-81.1648</v>
      </c>
      <c r="M1221">
        <v>3006</v>
      </c>
      <c r="N1221">
        <v>-81.1648</v>
      </c>
      <c r="R1221">
        <v>1219</v>
      </c>
      <c r="S1221" t="s">
        <v>8</v>
      </c>
      <c r="T1221">
        <v>2828</v>
      </c>
      <c r="U1221">
        <v>4097500</v>
      </c>
      <c r="V1221">
        <v>38538400</v>
      </c>
      <c r="W1221">
        <v>6474</v>
      </c>
      <c r="X1221">
        <f t="shared" si="19"/>
        <v>-231.71102999999999</v>
      </c>
    </row>
    <row r="1222" spans="1:24" x14ac:dyDescent="0.2">
      <c r="A1222">
        <v>2835</v>
      </c>
      <c r="B1222">
        <v>4097500</v>
      </c>
      <c r="C1222">
        <v>38538750</v>
      </c>
      <c r="D1222">
        <v>-279.77361000000002</v>
      </c>
      <c r="E1222">
        <v>6481</v>
      </c>
      <c r="I1222">
        <v>1264</v>
      </c>
      <c r="J1222">
        <v>4095550</v>
      </c>
      <c r="K1222">
        <v>38536650</v>
      </c>
      <c r="L1222">
        <v>-64.3202</v>
      </c>
      <c r="M1222">
        <v>3007</v>
      </c>
      <c r="N1222">
        <v>-64.3202</v>
      </c>
      <c r="R1222">
        <v>1220</v>
      </c>
      <c r="S1222" t="s">
        <v>8</v>
      </c>
      <c r="T1222">
        <v>2835</v>
      </c>
      <c r="U1222">
        <v>4097500</v>
      </c>
      <c r="V1222">
        <v>38538750</v>
      </c>
      <c r="W1222">
        <v>6481</v>
      </c>
      <c r="X1222">
        <f t="shared" si="19"/>
        <v>-279.77361000000002</v>
      </c>
    </row>
    <row r="1223" spans="1:24" x14ac:dyDescent="0.2">
      <c r="A1223">
        <v>2843</v>
      </c>
      <c r="B1223">
        <v>4097500</v>
      </c>
      <c r="C1223">
        <v>38539150</v>
      </c>
      <c r="D1223">
        <v>-309.34399999999999</v>
      </c>
      <c r="E1223">
        <v>6489</v>
      </c>
      <c r="I1223">
        <v>1265</v>
      </c>
      <c r="J1223">
        <v>4095550</v>
      </c>
      <c r="K1223">
        <v>38536700</v>
      </c>
      <c r="L1223">
        <v>-69.152086999999995</v>
      </c>
      <c r="M1223">
        <v>3008</v>
      </c>
      <c r="N1223">
        <v>-69.152086999999995</v>
      </c>
      <c r="R1223">
        <v>1221</v>
      </c>
      <c r="S1223" t="s">
        <v>8</v>
      </c>
      <c r="T1223">
        <v>2843</v>
      </c>
      <c r="U1223">
        <v>4097500</v>
      </c>
      <c r="V1223">
        <v>38539150</v>
      </c>
      <c r="W1223">
        <v>6489</v>
      </c>
      <c r="X1223">
        <f t="shared" si="19"/>
        <v>-309.34399999999999</v>
      </c>
    </row>
    <row r="1224" spans="1:24" x14ac:dyDescent="0.2">
      <c r="A1224">
        <v>2844</v>
      </c>
      <c r="B1224">
        <v>4097500</v>
      </c>
      <c r="C1224">
        <v>38539200</v>
      </c>
      <c r="D1224">
        <v>-311.98860000000002</v>
      </c>
      <c r="E1224">
        <v>6490</v>
      </c>
      <c r="I1224">
        <v>1270</v>
      </c>
      <c r="J1224">
        <v>4095550</v>
      </c>
      <c r="K1224">
        <v>38536950</v>
      </c>
      <c r="L1224">
        <v>-85.144509999999997</v>
      </c>
      <c r="M1224">
        <v>3013</v>
      </c>
      <c r="N1224">
        <v>-85.144509999999997</v>
      </c>
      <c r="R1224">
        <v>1222</v>
      </c>
      <c r="S1224" t="s">
        <v>8</v>
      </c>
      <c r="T1224">
        <v>2844</v>
      </c>
      <c r="U1224">
        <v>4097500</v>
      </c>
      <c r="V1224">
        <v>38539200</v>
      </c>
      <c r="W1224">
        <v>6490</v>
      </c>
      <c r="X1224">
        <f t="shared" si="19"/>
        <v>-311.98860000000002</v>
      </c>
    </row>
    <row r="1225" spans="1:24" x14ac:dyDescent="0.2">
      <c r="A1225">
        <v>2845</v>
      </c>
      <c r="B1225">
        <v>4097500</v>
      </c>
      <c r="C1225">
        <v>38539250</v>
      </c>
      <c r="D1225">
        <v>-314.25279999999998</v>
      </c>
      <c r="E1225">
        <v>6491</v>
      </c>
      <c r="I1225">
        <v>1271</v>
      </c>
      <c r="J1225">
        <v>4095550</v>
      </c>
      <c r="K1225">
        <v>38537000</v>
      </c>
      <c r="L1225">
        <v>-88.250640000000004</v>
      </c>
      <c r="M1225">
        <v>3014</v>
      </c>
      <c r="N1225">
        <v>-88.250640000000004</v>
      </c>
      <c r="R1225">
        <v>1223</v>
      </c>
      <c r="S1225" t="s">
        <v>8</v>
      </c>
      <c r="T1225">
        <v>2845</v>
      </c>
      <c r="U1225">
        <v>4097500</v>
      </c>
      <c r="V1225">
        <v>38539250</v>
      </c>
      <c r="W1225">
        <v>6491</v>
      </c>
      <c r="X1225">
        <f t="shared" si="19"/>
        <v>-314.25279999999998</v>
      </c>
    </row>
    <row r="1226" spans="1:24" x14ac:dyDescent="0.2">
      <c r="A1226">
        <v>2846</v>
      </c>
      <c r="B1226">
        <v>4097500</v>
      </c>
      <c r="C1226">
        <v>38539300</v>
      </c>
      <c r="D1226">
        <v>-315.87979999999999</v>
      </c>
      <c r="E1226">
        <v>6492</v>
      </c>
      <c r="I1226">
        <v>1272</v>
      </c>
      <c r="J1226">
        <v>4095550</v>
      </c>
      <c r="K1226">
        <v>38537050</v>
      </c>
      <c r="L1226">
        <v>-94.790220000000005</v>
      </c>
      <c r="M1226">
        <v>3015</v>
      </c>
      <c r="N1226">
        <v>-94.790220000000005</v>
      </c>
      <c r="R1226">
        <v>1224</v>
      </c>
      <c r="S1226" t="s">
        <v>8</v>
      </c>
      <c r="T1226">
        <v>2846</v>
      </c>
      <c r="U1226">
        <v>4097500</v>
      </c>
      <c r="V1226">
        <v>38539300</v>
      </c>
      <c r="W1226">
        <v>6492</v>
      </c>
      <c r="X1226">
        <f t="shared" si="19"/>
        <v>-315.87979999999999</v>
      </c>
    </row>
    <row r="1227" spans="1:24" x14ac:dyDescent="0.2">
      <c r="A1227">
        <v>2847</v>
      </c>
      <c r="B1227">
        <v>4097500</v>
      </c>
      <c r="C1227">
        <v>38539350</v>
      </c>
      <c r="D1227">
        <v>-318.60520000000002</v>
      </c>
      <c r="E1227">
        <v>6493</v>
      </c>
      <c r="I1227">
        <v>1273</v>
      </c>
      <c r="J1227">
        <v>4095550</v>
      </c>
      <c r="K1227">
        <v>38537100</v>
      </c>
      <c r="L1227">
        <v>-102.10433999999999</v>
      </c>
      <c r="M1227">
        <v>3016</v>
      </c>
      <c r="N1227">
        <v>-102.10433999999999</v>
      </c>
      <c r="R1227">
        <v>1225</v>
      </c>
      <c r="S1227" t="s">
        <v>8</v>
      </c>
      <c r="T1227">
        <v>2847</v>
      </c>
      <c r="U1227">
        <v>4097500</v>
      </c>
      <c r="V1227">
        <v>38539350</v>
      </c>
      <c r="W1227">
        <v>6493</v>
      </c>
      <c r="X1227">
        <f t="shared" si="19"/>
        <v>-318.60520000000002</v>
      </c>
    </row>
    <row r="1228" spans="1:24" x14ac:dyDescent="0.2">
      <c r="A1228">
        <v>2848</v>
      </c>
      <c r="B1228">
        <v>4097500</v>
      </c>
      <c r="C1228">
        <v>38539400</v>
      </c>
      <c r="D1228">
        <v>-321.45510000000002</v>
      </c>
      <c r="E1228">
        <v>6494</v>
      </c>
      <c r="I1228">
        <v>1274</v>
      </c>
      <c r="J1228">
        <v>4095550</v>
      </c>
      <c r="K1228">
        <v>38537150</v>
      </c>
      <c r="L1228">
        <v>-109.70876</v>
      </c>
      <c r="M1228">
        <v>3017</v>
      </c>
      <c r="N1228">
        <v>-109.70876</v>
      </c>
      <c r="R1228">
        <v>1226</v>
      </c>
      <c r="S1228" t="s">
        <v>8</v>
      </c>
      <c r="T1228">
        <v>2848</v>
      </c>
      <c r="U1228">
        <v>4097500</v>
      </c>
      <c r="V1228">
        <v>38539400</v>
      </c>
      <c r="W1228">
        <v>6494</v>
      </c>
      <c r="X1228">
        <f t="shared" si="19"/>
        <v>-321.45510000000002</v>
      </c>
    </row>
    <row r="1229" spans="1:24" x14ac:dyDescent="0.2">
      <c r="A1229">
        <v>2849</v>
      </c>
      <c r="B1229">
        <v>4097500</v>
      </c>
      <c r="C1229">
        <v>38539450</v>
      </c>
      <c r="D1229">
        <v>-326.77120000000002</v>
      </c>
      <c r="E1229">
        <v>6495</v>
      </c>
      <c r="I1229">
        <v>1275</v>
      </c>
      <c r="J1229">
        <v>4095550</v>
      </c>
      <c r="K1229">
        <v>38537200</v>
      </c>
      <c r="L1229">
        <v>-118.18038</v>
      </c>
      <c r="M1229">
        <v>3018</v>
      </c>
      <c r="N1229">
        <v>-118.18038</v>
      </c>
      <c r="R1229">
        <v>1227</v>
      </c>
      <c r="S1229" t="s">
        <v>8</v>
      </c>
      <c r="T1229">
        <v>2849</v>
      </c>
      <c r="U1229">
        <v>4097500</v>
      </c>
      <c r="V1229">
        <v>38539450</v>
      </c>
      <c r="W1229">
        <v>6495</v>
      </c>
      <c r="X1229">
        <f t="shared" si="19"/>
        <v>-326.77120000000002</v>
      </c>
    </row>
    <row r="1230" spans="1:24" x14ac:dyDescent="0.2">
      <c r="A1230">
        <v>2852</v>
      </c>
      <c r="B1230">
        <v>4097550</v>
      </c>
      <c r="C1230">
        <v>38537650</v>
      </c>
      <c r="D1230">
        <v>-146.375</v>
      </c>
      <c r="E1230">
        <v>6547</v>
      </c>
      <c r="I1230">
        <v>1276</v>
      </c>
      <c r="J1230">
        <v>4095550</v>
      </c>
      <c r="K1230">
        <v>38537250</v>
      </c>
      <c r="L1230">
        <v>-127.4499</v>
      </c>
      <c r="M1230">
        <v>3019</v>
      </c>
      <c r="N1230">
        <v>-127.4499</v>
      </c>
      <c r="R1230">
        <v>1228</v>
      </c>
      <c r="S1230" t="s">
        <v>8</v>
      </c>
      <c r="T1230">
        <v>2852</v>
      </c>
      <c r="U1230">
        <v>4097550</v>
      </c>
      <c r="V1230">
        <v>38537650</v>
      </c>
      <c r="W1230">
        <v>6547</v>
      </c>
      <c r="X1230">
        <f t="shared" si="19"/>
        <v>-146.375</v>
      </c>
    </row>
    <row r="1231" spans="1:24" x14ac:dyDescent="0.2">
      <c r="A1231">
        <v>2866</v>
      </c>
      <c r="B1231">
        <v>4097550</v>
      </c>
      <c r="C1231">
        <v>38538350</v>
      </c>
      <c r="D1231">
        <v>-205.80476999999999</v>
      </c>
      <c r="E1231">
        <v>6561</v>
      </c>
      <c r="I1231">
        <v>1277</v>
      </c>
      <c r="J1231">
        <v>4095550</v>
      </c>
      <c r="K1231">
        <v>38537300</v>
      </c>
      <c r="L1231">
        <v>-137.66941</v>
      </c>
      <c r="M1231">
        <v>3020</v>
      </c>
      <c r="N1231">
        <v>-137.66941</v>
      </c>
      <c r="R1231">
        <v>1229</v>
      </c>
      <c r="S1231" t="s">
        <v>8</v>
      </c>
      <c r="T1231">
        <v>2866</v>
      </c>
      <c r="U1231">
        <v>4097550</v>
      </c>
      <c r="V1231">
        <v>38538350</v>
      </c>
      <c r="W1231">
        <v>6561</v>
      </c>
      <c r="X1231">
        <f t="shared" si="19"/>
        <v>-205.80476999999999</v>
      </c>
    </row>
    <row r="1232" spans="1:24" x14ac:dyDescent="0.2">
      <c r="A1232">
        <v>2867</v>
      </c>
      <c r="B1232">
        <v>4097550</v>
      </c>
      <c r="C1232">
        <v>38538400</v>
      </c>
      <c r="D1232">
        <v>-221.36027999999999</v>
      </c>
      <c r="E1232">
        <v>6562</v>
      </c>
      <c r="I1232">
        <v>1278</v>
      </c>
      <c r="J1232">
        <v>4095550</v>
      </c>
      <c r="K1232">
        <v>38537350</v>
      </c>
      <c r="L1232">
        <v>-147.99041</v>
      </c>
      <c r="M1232">
        <v>3021</v>
      </c>
      <c r="N1232">
        <v>-147.99041</v>
      </c>
      <c r="R1232">
        <v>1230</v>
      </c>
      <c r="S1232" t="s">
        <v>8</v>
      </c>
      <c r="T1232">
        <v>2867</v>
      </c>
      <c r="U1232">
        <v>4097550</v>
      </c>
      <c r="V1232">
        <v>38538400</v>
      </c>
      <c r="W1232">
        <v>6562</v>
      </c>
      <c r="X1232">
        <f t="shared" si="19"/>
        <v>-221.36027999999999</v>
      </c>
    </row>
    <row r="1233" spans="1:24" x14ac:dyDescent="0.2">
      <c r="A1233">
        <v>2883</v>
      </c>
      <c r="B1233">
        <v>4097550</v>
      </c>
      <c r="C1233">
        <v>38539200</v>
      </c>
      <c r="D1233">
        <v>-305.92953999999997</v>
      </c>
      <c r="E1233">
        <v>6578</v>
      </c>
      <c r="I1233">
        <v>1283</v>
      </c>
      <c r="J1233">
        <v>4095550</v>
      </c>
      <c r="K1233">
        <v>38537600</v>
      </c>
      <c r="L1233">
        <v>-177.94934000000001</v>
      </c>
      <c r="M1233">
        <v>3026</v>
      </c>
      <c r="N1233">
        <v>-177.94934000000001</v>
      </c>
      <c r="R1233">
        <v>1231</v>
      </c>
      <c r="S1233" t="s">
        <v>8</v>
      </c>
      <c r="T1233">
        <v>2883</v>
      </c>
      <c r="U1233">
        <v>4097550</v>
      </c>
      <c r="V1233">
        <v>38539200</v>
      </c>
      <c r="W1233">
        <v>6578</v>
      </c>
      <c r="X1233">
        <f t="shared" si="19"/>
        <v>-305.92953999999997</v>
      </c>
    </row>
    <row r="1234" spans="1:24" x14ac:dyDescent="0.2">
      <c r="A1234">
        <v>2884</v>
      </c>
      <c r="B1234">
        <v>4097550</v>
      </c>
      <c r="C1234">
        <v>38539250</v>
      </c>
      <c r="D1234">
        <v>-308.24630000000002</v>
      </c>
      <c r="E1234">
        <v>6579</v>
      </c>
      <c r="I1234">
        <v>1284</v>
      </c>
      <c r="J1234">
        <v>4095550</v>
      </c>
      <c r="K1234">
        <v>38537650</v>
      </c>
      <c r="L1234">
        <v>-184.79536999999999</v>
      </c>
      <c r="M1234">
        <v>3027</v>
      </c>
      <c r="N1234">
        <v>-184.79536999999999</v>
      </c>
      <c r="R1234">
        <v>1232</v>
      </c>
      <c r="S1234" t="s">
        <v>8</v>
      </c>
      <c r="T1234">
        <v>2884</v>
      </c>
      <c r="U1234">
        <v>4097550</v>
      </c>
      <c r="V1234">
        <v>38539250</v>
      </c>
      <c r="W1234">
        <v>6579</v>
      </c>
      <c r="X1234">
        <f t="shared" si="19"/>
        <v>-308.24630000000002</v>
      </c>
    </row>
    <row r="1235" spans="1:24" x14ac:dyDescent="0.2">
      <c r="A1235">
        <v>2885</v>
      </c>
      <c r="B1235">
        <v>4097550</v>
      </c>
      <c r="C1235">
        <v>38539300</v>
      </c>
      <c r="D1235">
        <v>-310.07589999999999</v>
      </c>
      <c r="E1235">
        <v>6580</v>
      </c>
      <c r="I1235">
        <v>1285</v>
      </c>
      <c r="J1235">
        <v>4095550</v>
      </c>
      <c r="K1235">
        <v>38537700</v>
      </c>
      <c r="L1235">
        <v>-192.86716000000001</v>
      </c>
      <c r="M1235">
        <v>3028</v>
      </c>
      <c r="N1235">
        <v>-192.86716000000001</v>
      </c>
      <c r="R1235">
        <v>1233</v>
      </c>
      <c r="S1235" t="s">
        <v>8</v>
      </c>
      <c r="T1235">
        <v>2885</v>
      </c>
      <c r="U1235">
        <v>4097550</v>
      </c>
      <c r="V1235">
        <v>38539300</v>
      </c>
      <c r="W1235">
        <v>6580</v>
      </c>
      <c r="X1235">
        <f t="shared" si="19"/>
        <v>-310.07589999999999</v>
      </c>
    </row>
    <row r="1236" spans="1:24" x14ac:dyDescent="0.2">
      <c r="A1236">
        <v>2886</v>
      </c>
      <c r="B1236">
        <v>4097550</v>
      </c>
      <c r="C1236">
        <v>38539350</v>
      </c>
      <c r="D1236">
        <v>-312.02519999999998</v>
      </c>
      <c r="E1236">
        <v>6581</v>
      </c>
      <c r="I1236">
        <v>1286</v>
      </c>
      <c r="J1236">
        <v>4095550</v>
      </c>
      <c r="K1236">
        <v>38537750</v>
      </c>
      <c r="L1236">
        <v>-202.50638000000001</v>
      </c>
      <c r="M1236">
        <v>3029</v>
      </c>
      <c r="N1236">
        <v>-202.50638000000001</v>
      </c>
      <c r="R1236">
        <v>1234</v>
      </c>
      <c r="S1236" t="s">
        <v>8</v>
      </c>
      <c r="T1236">
        <v>2886</v>
      </c>
      <c r="U1236">
        <v>4097550</v>
      </c>
      <c r="V1236">
        <v>38539350</v>
      </c>
      <c r="W1236">
        <v>6581</v>
      </c>
      <c r="X1236">
        <f t="shared" si="19"/>
        <v>-312.02519999999998</v>
      </c>
    </row>
    <row r="1237" spans="1:24" x14ac:dyDescent="0.2">
      <c r="A1237">
        <v>2887</v>
      </c>
      <c r="B1237">
        <v>4097550</v>
      </c>
      <c r="C1237">
        <v>38539400</v>
      </c>
      <c r="D1237">
        <v>-314.93360000000001</v>
      </c>
      <c r="E1237">
        <v>6582</v>
      </c>
      <c r="I1237">
        <v>1287</v>
      </c>
      <c r="J1237">
        <v>4095550</v>
      </c>
      <c r="K1237">
        <v>38537800</v>
      </c>
      <c r="L1237">
        <v>-213.69575</v>
      </c>
      <c r="M1237">
        <v>3030</v>
      </c>
      <c r="N1237">
        <v>-213.69575</v>
      </c>
      <c r="R1237">
        <v>1235</v>
      </c>
      <c r="S1237" t="s">
        <v>8</v>
      </c>
      <c r="T1237">
        <v>2887</v>
      </c>
      <c r="U1237">
        <v>4097550</v>
      </c>
      <c r="V1237">
        <v>38539400</v>
      </c>
      <c r="W1237">
        <v>6582</v>
      </c>
      <c r="X1237">
        <f t="shared" si="19"/>
        <v>-314.93360000000001</v>
      </c>
    </row>
    <row r="1238" spans="1:24" x14ac:dyDescent="0.2">
      <c r="A1238">
        <v>2888</v>
      </c>
      <c r="B1238">
        <v>4097550</v>
      </c>
      <c r="C1238">
        <v>38539450</v>
      </c>
      <c r="D1238">
        <v>-319.63490000000002</v>
      </c>
      <c r="E1238">
        <v>6583</v>
      </c>
      <c r="I1238">
        <v>1288</v>
      </c>
      <c r="J1238">
        <v>4095550</v>
      </c>
      <c r="K1238">
        <v>38537850</v>
      </c>
      <c r="L1238">
        <v>-226.77742000000001</v>
      </c>
      <c r="M1238">
        <v>3031</v>
      </c>
      <c r="N1238">
        <v>-226.77742000000001</v>
      </c>
      <c r="R1238">
        <v>1236</v>
      </c>
      <c r="S1238" t="s">
        <v>8</v>
      </c>
      <c r="T1238">
        <v>2888</v>
      </c>
      <c r="U1238">
        <v>4097550</v>
      </c>
      <c r="V1238">
        <v>38539450</v>
      </c>
      <c r="W1238">
        <v>6583</v>
      </c>
      <c r="X1238">
        <f t="shared" si="19"/>
        <v>-319.63490000000002</v>
      </c>
    </row>
    <row r="1239" spans="1:24" x14ac:dyDescent="0.2">
      <c r="A1239">
        <v>2889</v>
      </c>
      <c r="B1239">
        <v>4097550</v>
      </c>
      <c r="C1239">
        <v>38539500</v>
      </c>
      <c r="D1239">
        <v>-324.0018</v>
      </c>
      <c r="E1239">
        <v>6584</v>
      </c>
      <c r="I1239">
        <v>1289</v>
      </c>
      <c r="J1239">
        <v>4095550</v>
      </c>
      <c r="K1239">
        <v>38537900</v>
      </c>
      <c r="L1239">
        <v>-241.04513</v>
      </c>
      <c r="M1239">
        <v>3032</v>
      </c>
      <c r="N1239">
        <v>-241.04513</v>
      </c>
      <c r="R1239">
        <v>1237</v>
      </c>
      <c r="S1239" t="s">
        <v>8</v>
      </c>
      <c r="T1239">
        <v>2889</v>
      </c>
      <c r="U1239">
        <v>4097550</v>
      </c>
      <c r="V1239">
        <v>38539500</v>
      </c>
      <c r="W1239">
        <v>6584</v>
      </c>
      <c r="X1239">
        <f t="shared" si="19"/>
        <v>-324.0018</v>
      </c>
    </row>
    <row r="1240" spans="1:24" x14ac:dyDescent="0.2">
      <c r="A1240">
        <v>2892</v>
      </c>
      <c r="B1240">
        <v>4097600</v>
      </c>
      <c r="C1240">
        <v>38537700</v>
      </c>
      <c r="D1240">
        <v>-139.077</v>
      </c>
      <c r="E1240">
        <v>6636</v>
      </c>
      <c r="I1240">
        <v>1290</v>
      </c>
      <c r="J1240">
        <v>4095550</v>
      </c>
      <c r="K1240">
        <v>38537950</v>
      </c>
      <c r="L1240">
        <v>-257.06815</v>
      </c>
      <c r="M1240">
        <v>3033</v>
      </c>
      <c r="N1240">
        <v>-257.06815</v>
      </c>
      <c r="R1240">
        <v>1238</v>
      </c>
      <c r="S1240" t="s">
        <v>8</v>
      </c>
      <c r="T1240">
        <v>2892</v>
      </c>
      <c r="U1240">
        <v>4097600</v>
      </c>
      <c r="V1240">
        <v>38537700</v>
      </c>
      <c r="W1240">
        <v>6636</v>
      </c>
      <c r="X1240">
        <f t="shared" si="19"/>
        <v>-139.077</v>
      </c>
    </row>
    <row r="1241" spans="1:24" x14ac:dyDescent="0.2">
      <c r="A1241">
        <v>2907</v>
      </c>
      <c r="B1241">
        <v>4097600</v>
      </c>
      <c r="C1241">
        <v>38538450</v>
      </c>
      <c r="D1241">
        <v>-222.65349000000001</v>
      </c>
      <c r="E1241">
        <v>6651</v>
      </c>
      <c r="I1241">
        <v>1291</v>
      </c>
      <c r="J1241">
        <v>4095550</v>
      </c>
      <c r="K1241">
        <v>38538000</v>
      </c>
      <c r="L1241">
        <v>-272.31335000000001</v>
      </c>
      <c r="M1241">
        <v>3034</v>
      </c>
      <c r="N1241">
        <v>-272.31335000000001</v>
      </c>
      <c r="R1241">
        <v>1239</v>
      </c>
      <c r="S1241" t="s">
        <v>8</v>
      </c>
      <c r="T1241">
        <v>2907</v>
      </c>
      <c r="U1241">
        <v>4097600</v>
      </c>
      <c r="V1241">
        <v>38538450</v>
      </c>
      <c r="W1241">
        <v>6651</v>
      </c>
      <c r="X1241">
        <f t="shared" si="19"/>
        <v>-222.65349000000001</v>
      </c>
    </row>
    <row r="1242" spans="1:24" x14ac:dyDescent="0.2">
      <c r="A1242">
        <v>2914</v>
      </c>
      <c r="B1242">
        <v>4097600</v>
      </c>
      <c r="C1242">
        <v>38538800</v>
      </c>
      <c r="D1242">
        <v>-278.21638999999999</v>
      </c>
      <c r="E1242">
        <v>6658</v>
      </c>
      <c r="I1242">
        <v>1292</v>
      </c>
      <c r="J1242">
        <v>4095550</v>
      </c>
      <c r="K1242">
        <v>38538050</v>
      </c>
      <c r="L1242">
        <v>-290.00945000000002</v>
      </c>
      <c r="M1242">
        <v>3035</v>
      </c>
      <c r="N1242">
        <v>-290.00945000000002</v>
      </c>
      <c r="R1242">
        <v>1240</v>
      </c>
      <c r="S1242" t="s">
        <v>8</v>
      </c>
      <c r="T1242">
        <v>2914</v>
      </c>
      <c r="U1242">
        <v>4097600</v>
      </c>
      <c r="V1242">
        <v>38538800</v>
      </c>
      <c r="W1242">
        <v>6658</v>
      </c>
      <c r="X1242">
        <f t="shared" si="19"/>
        <v>-278.21638999999999</v>
      </c>
    </row>
    <row r="1243" spans="1:24" x14ac:dyDescent="0.2">
      <c r="A1243">
        <v>2923</v>
      </c>
      <c r="B1243">
        <v>4097600</v>
      </c>
      <c r="C1243">
        <v>38539250</v>
      </c>
      <c r="D1243">
        <v>-302.17362000000003</v>
      </c>
      <c r="E1243">
        <v>6667</v>
      </c>
      <c r="I1243">
        <v>1293</v>
      </c>
      <c r="J1243">
        <v>4095550</v>
      </c>
      <c r="K1243">
        <v>38538100</v>
      </c>
      <c r="L1243">
        <v>-304.42741999999998</v>
      </c>
      <c r="M1243">
        <v>3036</v>
      </c>
      <c r="N1243">
        <v>-304.42741999999998</v>
      </c>
      <c r="R1243">
        <v>1241</v>
      </c>
      <c r="S1243" t="s">
        <v>8</v>
      </c>
      <c r="T1243">
        <v>2923</v>
      </c>
      <c r="U1243">
        <v>4097600</v>
      </c>
      <c r="V1243">
        <v>38539250</v>
      </c>
      <c r="W1243">
        <v>6667</v>
      </c>
      <c r="X1243">
        <f t="shared" si="19"/>
        <v>-302.17362000000003</v>
      </c>
    </row>
    <row r="1244" spans="1:24" x14ac:dyDescent="0.2">
      <c r="A1244">
        <v>2924</v>
      </c>
      <c r="B1244">
        <v>4097600</v>
      </c>
      <c r="C1244">
        <v>38539300</v>
      </c>
      <c r="D1244">
        <v>-304.10559999999998</v>
      </c>
      <c r="E1244">
        <v>6668</v>
      </c>
      <c r="I1244">
        <v>1294</v>
      </c>
      <c r="J1244">
        <v>4095550</v>
      </c>
      <c r="K1244">
        <v>38538150</v>
      </c>
      <c r="L1244">
        <v>-327.74106</v>
      </c>
      <c r="M1244">
        <v>3037</v>
      </c>
      <c r="N1244">
        <v>-327.74106</v>
      </c>
      <c r="R1244">
        <v>1242</v>
      </c>
      <c r="S1244" t="s">
        <v>8</v>
      </c>
      <c r="T1244">
        <v>2924</v>
      </c>
      <c r="U1244">
        <v>4097600</v>
      </c>
      <c r="V1244">
        <v>38539300</v>
      </c>
      <c r="W1244">
        <v>6668</v>
      </c>
      <c r="X1244">
        <f t="shared" si="19"/>
        <v>-304.10559999999998</v>
      </c>
    </row>
    <row r="1245" spans="1:24" x14ac:dyDescent="0.2">
      <c r="A1245">
        <v>2925</v>
      </c>
      <c r="B1245">
        <v>4097600</v>
      </c>
      <c r="C1245">
        <v>38539350</v>
      </c>
      <c r="D1245">
        <v>-305.73329999999999</v>
      </c>
      <c r="E1245">
        <v>6669</v>
      </c>
      <c r="I1245">
        <v>1295</v>
      </c>
      <c r="J1245">
        <v>4095550</v>
      </c>
      <c r="K1245">
        <v>38538200</v>
      </c>
      <c r="L1245">
        <v>-336.59958</v>
      </c>
      <c r="M1245">
        <v>3038</v>
      </c>
      <c r="N1245">
        <v>-336.59958</v>
      </c>
      <c r="R1245">
        <v>1243</v>
      </c>
      <c r="S1245" t="s">
        <v>8</v>
      </c>
      <c r="T1245">
        <v>2925</v>
      </c>
      <c r="U1245">
        <v>4097600</v>
      </c>
      <c r="V1245">
        <v>38539350</v>
      </c>
      <c r="W1245">
        <v>6669</v>
      </c>
      <c r="X1245">
        <f t="shared" si="19"/>
        <v>-305.73329999999999</v>
      </c>
    </row>
    <row r="1246" spans="1:24" x14ac:dyDescent="0.2">
      <c r="A1246">
        <v>2926</v>
      </c>
      <c r="B1246">
        <v>4097600</v>
      </c>
      <c r="C1246">
        <v>38539400</v>
      </c>
      <c r="D1246">
        <v>-308.45060000000001</v>
      </c>
      <c r="E1246">
        <v>6670</v>
      </c>
      <c r="I1246">
        <v>1296</v>
      </c>
      <c r="J1246">
        <v>4095550</v>
      </c>
      <c r="K1246">
        <v>38538250</v>
      </c>
      <c r="L1246">
        <v>-345.31607000000002</v>
      </c>
      <c r="M1246">
        <v>3039</v>
      </c>
      <c r="N1246">
        <v>-345.31607000000002</v>
      </c>
      <c r="R1246">
        <v>1244</v>
      </c>
      <c r="S1246" t="s">
        <v>8</v>
      </c>
      <c r="T1246">
        <v>2926</v>
      </c>
      <c r="U1246">
        <v>4097600</v>
      </c>
      <c r="V1246">
        <v>38539400</v>
      </c>
      <c r="W1246">
        <v>6670</v>
      </c>
      <c r="X1246">
        <f t="shared" si="19"/>
        <v>-308.45060000000001</v>
      </c>
    </row>
    <row r="1247" spans="1:24" x14ac:dyDescent="0.2">
      <c r="A1247">
        <v>2927</v>
      </c>
      <c r="B1247">
        <v>4097600</v>
      </c>
      <c r="C1247">
        <v>38539450</v>
      </c>
      <c r="D1247">
        <v>-312.57100000000003</v>
      </c>
      <c r="E1247">
        <v>6671</v>
      </c>
      <c r="I1247">
        <v>1297</v>
      </c>
      <c r="J1247">
        <v>4095550</v>
      </c>
      <c r="K1247">
        <v>38538300</v>
      </c>
      <c r="L1247">
        <v>-353.30430000000001</v>
      </c>
      <c r="M1247">
        <v>3040</v>
      </c>
      <c r="N1247">
        <v>-353.30430000000001</v>
      </c>
      <c r="R1247">
        <v>1245</v>
      </c>
      <c r="S1247" t="s">
        <v>8</v>
      </c>
      <c r="T1247">
        <v>2927</v>
      </c>
      <c r="U1247">
        <v>4097600</v>
      </c>
      <c r="V1247">
        <v>38539450</v>
      </c>
      <c r="W1247">
        <v>6671</v>
      </c>
      <c r="X1247">
        <f t="shared" si="19"/>
        <v>-312.57100000000003</v>
      </c>
    </row>
    <row r="1248" spans="1:24" x14ac:dyDescent="0.2">
      <c r="A1248">
        <v>2928</v>
      </c>
      <c r="B1248">
        <v>4097600</v>
      </c>
      <c r="C1248">
        <v>38539500</v>
      </c>
      <c r="D1248">
        <v>-316.71780000000001</v>
      </c>
      <c r="E1248">
        <v>6672</v>
      </c>
      <c r="I1248">
        <v>1298</v>
      </c>
      <c r="J1248">
        <v>4095550</v>
      </c>
      <c r="K1248">
        <v>38538350</v>
      </c>
      <c r="L1248">
        <v>-358.53892000000002</v>
      </c>
      <c r="M1248">
        <v>3041</v>
      </c>
      <c r="N1248">
        <v>-358.53892000000002</v>
      </c>
      <c r="R1248">
        <v>1246</v>
      </c>
      <c r="S1248" t="s">
        <v>8</v>
      </c>
      <c r="T1248">
        <v>2928</v>
      </c>
      <c r="U1248">
        <v>4097600</v>
      </c>
      <c r="V1248">
        <v>38539500</v>
      </c>
      <c r="W1248">
        <v>6672</v>
      </c>
      <c r="X1248">
        <f t="shared" si="19"/>
        <v>-316.71780000000001</v>
      </c>
    </row>
    <row r="1249" spans="1:24" x14ac:dyDescent="0.2">
      <c r="A1249">
        <v>2929</v>
      </c>
      <c r="B1249">
        <v>4097600</v>
      </c>
      <c r="C1249">
        <v>38539550</v>
      </c>
      <c r="D1249">
        <v>-321.22710000000001</v>
      </c>
      <c r="E1249">
        <v>6673</v>
      </c>
      <c r="I1249">
        <v>1299</v>
      </c>
      <c r="J1249">
        <v>4095550</v>
      </c>
      <c r="K1249">
        <v>38538400</v>
      </c>
      <c r="L1249">
        <v>-365.78771999999998</v>
      </c>
      <c r="M1249">
        <v>3042</v>
      </c>
      <c r="N1249">
        <v>-365.78771999999998</v>
      </c>
      <c r="R1249">
        <v>1247</v>
      </c>
      <c r="S1249" t="s">
        <v>8</v>
      </c>
      <c r="T1249">
        <v>2929</v>
      </c>
      <c r="U1249">
        <v>4097600</v>
      </c>
      <c r="V1249">
        <v>38539550</v>
      </c>
      <c r="W1249">
        <v>6673</v>
      </c>
      <c r="X1249">
        <f t="shared" si="19"/>
        <v>-321.22710000000001</v>
      </c>
    </row>
    <row r="1250" spans="1:24" x14ac:dyDescent="0.2">
      <c r="A1250">
        <v>2932</v>
      </c>
      <c r="B1250">
        <v>4097650</v>
      </c>
      <c r="C1250">
        <v>38537700</v>
      </c>
      <c r="D1250">
        <v>-137.589</v>
      </c>
      <c r="E1250">
        <v>6724</v>
      </c>
      <c r="I1250">
        <v>1300</v>
      </c>
      <c r="J1250">
        <v>4095550</v>
      </c>
      <c r="K1250">
        <v>38538450</v>
      </c>
      <c r="L1250">
        <v>-375.66660000000002</v>
      </c>
      <c r="M1250">
        <v>3043</v>
      </c>
      <c r="N1250">
        <v>-375.66660000000002</v>
      </c>
      <c r="R1250">
        <v>1248</v>
      </c>
      <c r="S1250" t="s">
        <v>8</v>
      </c>
      <c r="T1250">
        <v>2932</v>
      </c>
      <c r="U1250">
        <v>4097650</v>
      </c>
      <c r="V1250">
        <v>38537700</v>
      </c>
      <c r="W1250">
        <v>6724</v>
      </c>
      <c r="X1250">
        <f t="shared" si="19"/>
        <v>-137.589</v>
      </c>
    </row>
    <row r="1251" spans="1:24" x14ac:dyDescent="0.2">
      <c r="A1251">
        <v>2933</v>
      </c>
      <c r="B1251">
        <v>4097650</v>
      </c>
      <c r="C1251">
        <v>38537750</v>
      </c>
      <c r="D1251">
        <v>-137.57499999999999</v>
      </c>
      <c r="E1251">
        <v>6725</v>
      </c>
      <c r="I1251">
        <v>1301</v>
      </c>
      <c r="J1251">
        <v>4095550</v>
      </c>
      <c r="K1251">
        <v>38538500</v>
      </c>
      <c r="L1251">
        <v>-381.71512000000001</v>
      </c>
      <c r="M1251">
        <v>3044</v>
      </c>
      <c r="N1251">
        <v>-381.71512000000001</v>
      </c>
      <c r="R1251">
        <v>1249</v>
      </c>
      <c r="S1251" t="s">
        <v>8</v>
      </c>
      <c r="T1251">
        <v>2933</v>
      </c>
      <c r="U1251">
        <v>4097650</v>
      </c>
      <c r="V1251">
        <v>38537750</v>
      </c>
      <c r="W1251">
        <v>6725</v>
      </c>
      <c r="X1251">
        <f t="shared" si="19"/>
        <v>-137.57499999999999</v>
      </c>
    </row>
    <row r="1252" spans="1:24" x14ac:dyDescent="0.2">
      <c r="A1252">
        <v>2955</v>
      </c>
      <c r="B1252">
        <v>4097650</v>
      </c>
      <c r="C1252">
        <v>38538850</v>
      </c>
      <c r="D1252">
        <v>-278.95992999999999</v>
      </c>
      <c r="E1252">
        <v>6747</v>
      </c>
      <c r="I1252">
        <v>1302</v>
      </c>
      <c r="J1252">
        <v>4095550</v>
      </c>
      <c r="K1252">
        <v>38538550</v>
      </c>
      <c r="L1252">
        <v>-386.47237999999999</v>
      </c>
      <c r="M1252">
        <v>3045</v>
      </c>
      <c r="N1252">
        <v>-386.47237999999999</v>
      </c>
      <c r="R1252">
        <v>1250</v>
      </c>
      <c r="S1252" t="s">
        <v>8</v>
      </c>
      <c r="T1252">
        <v>2955</v>
      </c>
      <c r="U1252">
        <v>4097650</v>
      </c>
      <c r="V1252">
        <v>38538850</v>
      </c>
      <c r="W1252">
        <v>6747</v>
      </c>
      <c r="X1252">
        <f t="shared" si="19"/>
        <v>-278.95992999999999</v>
      </c>
    </row>
    <row r="1253" spans="1:24" x14ac:dyDescent="0.2">
      <c r="A1253">
        <v>2956</v>
      </c>
      <c r="B1253">
        <v>4097650</v>
      </c>
      <c r="C1253">
        <v>38538900</v>
      </c>
      <c r="D1253">
        <v>-282.78253999999998</v>
      </c>
      <c r="E1253">
        <v>6748</v>
      </c>
      <c r="I1253">
        <v>1303</v>
      </c>
      <c r="J1253">
        <v>4095550</v>
      </c>
      <c r="K1253">
        <v>38538600</v>
      </c>
      <c r="L1253">
        <v>-393.71510000000001</v>
      </c>
      <c r="M1253">
        <v>3046</v>
      </c>
      <c r="N1253">
        <v>-393.71510000000001</v>
      </c>
      <c r="R1253">
        <v>1251</v>
      </c>
      <c r="S1253" t="s">
        <v>8</v>
      </c>
      <c r="T1253">
        <v>2956</v>
      </c>
      <c r="U1253">
        <v>4097650</v>
      </c>
      <c r="V1253">
        <v>38538900</v>
      </c>
      <c r="W1253">
        <v>6748</v>
      </c>
      <c r="X1253">
        <f t="shared" si="19"/>
        <v>-282.78253999999998</v>
      </c>
    </row>
    <row r="1254" spans="1:24" x14ac:dyDescent="0.2">
      <c r="A1254">
        <v>2964</v>
      </c>
      <c r="B1254">
        <v>4097650</v>
      </c>
      <c r="C1254">
        <v>38539300</v>
      </c>
      <c r="D1254">
        <v>-298.38254999999998</v>
      </c>
      <c r="E1254">
        <v>6756</v>
      </c>
      <c r="I1254">
        <v>1304</v>
      </c>
      <c r="J1254">
        <v>4095550</v>
      </c>
      <c r="K1254">
        <v>38538650</v>
      </c>
      <c r="L1254">
        <v>-401.82008000000002</v>
      </c>
      <c r="M1254">
        <v>3047</v>
      </c>
      <c r="N1254">
        <v>-401.82008000000002</v>
      </c>
      <c r="R1254">
        <v>1252</v>
      </c>
      <c r="S1254" t="s">
        <v>8</v>
      </c>
      <c r="T1254">
        <v>2964</v>
      </c>
      <c r="U1254">
        <v>4097650</v>
      </c>
      <c r="V1254">
        <v>38539300</v>
      </c>
      <c r="W1254">
        <v>6756</v>
      </c>
      <c r="X1254">
        <f t="shared" si="19"/>
        <v>-298.38254999999998</v>
      </c>
    </row>
    <row r="1255" spans="1:24" x14ac:dyDescent="0.2">
      <c r="A1255">
        <v>2965</v>
      </c>
      <c r="B1255">
        <v>4097650</v>
      </c>
      <c r="C1255">
        <v>38539350</v>
      </c>
      <c r="D1255">
        <v>-299.64729999999997</v>
      </c>
      <c r="E1255">
        <v>6757</v>
      </c>
      <c r="I1255">
        <v>1305</v>
      </c>
      <c r="J1255">
        <v>4095550</v>
      </c>
      <c r="K1255">
        <v>38538700</v>
      </c>
      <c r="L1255">
        <v>-410.62979000000001</v>
      </c>
      <c r="M1255">
        <v>3048</v>
      </c>
      <c r="N1255">
        <v>-410.62979000000001</v>
      </c>
      <c r="R1255">
        <v>1253</v>
      </c>
      <c r="S1255" t="s">
        <v>8</v>
      </c>
      <c r="T1255">
        <v>2965</v>
      </c>
      <c r="U1255">
        <v>4097650</v>
      </c>
      <c r="V1255">
        <v>38539350</v>
      </c>
      <c r="W1255">
        <v>6757</v>
      </c>
      <c r="X1255">
        <f t="shared" si="19"/>
        <v>-299.64729999999997</v>
      </c>
    </row>
    <row r="1256" spans="1:24" x14ac:dyDescent="0.2">
      <c r="A1256">
        <v>2966</v>
      </c>
      <c r="B1256">
        <v>4097650</v>
      </c>
      <c r="C1256">
        <v>38539400</v>
      </c>
      <c r="D1256">
        <v>-302.02420000000001</v>
      </c>
      <c r="E1256">
        <v>6758</v>
      </c>
      <c r="I1256">
        <v>1306</v>
      </c>
      <c r="J1256">
        <v>4095600</v>
      </c>
      <c r="K1256">
        <v>38536600</v>
      </c>
      <c r="L1256">
        <v>-81.607200000000006</v>
      </c>
      <c r="M1256">
        <v>3094</v>
      </c>
      <c r="N1256">
        <v>-81.607200000000006</v>
      </c>
      <c r="R1256">
        <v>1254</v>
      </c>
      <c r="S1256" t="s">
        <v>8</v>
      </c>
      <c r="T1256">
        <v>2966</v>
      </c>
      <c r="U1256">
        <v>4097650</v>
      </c>
      <c r="V1256">
        <v>38539400</v>
      </c>
      <c r="W1256">
        <v>6758</v>
      </c>
      <c r="X1256">
        <f t="shared" si="19"/>
        <v>-302.02420000000001</v>
      </c>
    </row>
    <row r="1257" spans="1:24" x14ac:dyDescent="0.2">
      <c r="A1257">
        <v>2967</v>
      </c>
      <c r="B1257">
        <v>4097650</v>
      </c>
      <c r="C1257">
        <v>38539450</v>
      </c>
      <c r="D1257">
        <v>-305.57733000000002</v>
      </c>
      <c r="E1257">
        <v>6759</v>
      </c>
      <c r="I1257">
        <v>1307</v>
      </c>
      <c r="J1257">
        <v>4095600</v>
      </c>
      <c r="K1257">
        <v>38536650</v>
      </c>
      <c r="L1257">
        <v>-66.563800000000001</v>
      </c>
      <c r="M1257">
        <v>3095</v>
      </c>
      <c r="N1257">
        <v>-66.563800000000001</v>
      </c>
      <c r="R1257">
        <v>1255</v>
      </c>
      <c r="S1257" t="s">
        <v>8</v>
      </c>
      <c r="T1257">
        <v>2967</v>
      </c>
      <c r="U1257">
        <v>4097650</v>
      </c>
      <c r="V1257">
        <v>38539450</v>
      </c>
      <c r="W1257">
        <v>6759</v>
      </c>
      <c r="X1257">
        <f t="shared" si="19"/>
        <v>-305.57733000000002</v>
      </c>
    </row>
    <row r="1258" spans="1:24" x14ac:dyDescent="0.2">
      <c r="A1258">
        <v>2968</v>
      </c>
      <c r="B1258">
        <v>4097650</v>
      </c>
      <c r="C1258">
        <v>38539500</v>
      </c>
      <c r="D1258">
        <v>-309.34566999999998</v>
      </c>
      <c r="E1258">
        <v>6760</v>
      </c>
      <c r="I1258">
        <v>1308</v>
      </c>
      <c r="J1258">
        <v>4095600</v>
      </c>
      <c r="K1258">
        <v>38536700</v>
      </c>
      <c r="L1258">
        <v>-74.857600000000005</v>
      </c>
      <c r="M1258">
        <v>3096</v>
      </c>
      <c r="N1258">
        <v>-74.857600000000005</v>
      </c>
      <c r="R1258">
        <v>1256</v>
      </c>
      <c r="S1258" t="s">
        <v>8</v>
      </c>
      <c r="T1258">
        <v>2968</v>
      </c>
      <c r="U1258">
        <v>4097650</v>
      </c>
      <c r="V1258">
        <v>38539500</v>
      </c>
      <c r="W1258">
        <v>6760</v>
      </c>
      <c r="X1258">
        <f t="shared" si="19"/>
        <v>-309.34566999999998</v>
      </c>
    </row>
    <row r="1259" spans="1:24" x14ac:dyDescent="0.2">
      <c r="A1259">
        <v>2969</v>
      </c>
      <c r="B1259">
        <v>4097650</v>
      </c>
      <c r="C1259">
        <v>38539550</v>
      </c>
      <c r="D1259">
        <v>-313.00411000000003</v>
      </c>
      <c r="E1259">
        <v>6761</v>
      </c>
      <c r="I1259">
        <v>1313</v>
      </c>
      <c r="J1259">
        <v>4095600</v>
      </c>
      <c r="K1259">
        <v>38536950</v>
      </c>
      <c r="L1259">
        <v>-86.034090000000006</v>
      </c>
      <c r="M1259">
        <v>3101</v>
      </c>
      <c r="N1259">
        <v>-86.034090000000006</v>
      </c>
      <c r="R1259">
        <v>1257</v>
      </c>
      <c r="S1259" t="s">
        <v>8</v>
      </c>
      <c r="T1259">
        <v>2969</v>
      </c>
      <c r="U1259">
        <v>4097650</v>
      </c>
      <c r="V1259">
        <v>38539550</v>
      </c>
      <c r="W1259">
        <v>6761</v>
      </c>
      <c r="X1259">
        <f t="shared" si="19"/>
        <v>-313.00411000000003</v>
      </c>
    </row>
    <row r="1260" spans="1:24" x14ac:dyDescent="0.2">
      <c r="A1260">
        <v>2970</v>
      </c>
      <c r="B1260">
        <v>4097650</v>
      </c>
      <c r="C1260">
        <v>38539600</v>
      </c>
      <c r="D1260">
        <v>-318.06169</v>
      </c>
      <c r="E1260">
        <v>6762</v>
      </c>
      <c r="I1260">
        <v>1314</v>
      </c>
      <c r="J1260">
        <v>4095600</v>
      </c>
      <c r="K1260">
        <v>38537000</v>
      </c>
      <c r="L1260">
        <v>-88.476249999999993</v>
      </c>
      <c r="M1260">
        <v>3102</v>
      </c>
      <c r="N1260">
        <v>-88.476249999999993</v>
      </c>
      <c r="R1260">
        <v>1258</v>
      </c>
      <c r="S1260" t="s">
        <v>8</v>
      </c>
      <c r="T1260">
        <v>2970</v>
      </c>
      <c r="U1260">
        <v>4097650</v>
      </c>
      <c r="V1260">
        <v>38539600</v>
      </c>
      <c r="W1260">
        <v>6762</v>
      </c>
      <c r="X1260">
        <f t="shared" si="19"/>
        <v>-318.06169</v>
      </c>
    </row>
    <row r="1261" spans="1:24" x14ac:dyDescent="0.2">
      <c r="A1261">
        <v>2972</v>
      </c>
      <c r="B1261">
        <v>4097700</v>
      </c>
      <c r="C1261">
        <v>38537750</v>
      </c>
      <c r="D1261">
        <v>-135.12899999999999</v>
      </c>
      <c r="E1261">
        <v>6813</v>
      </c>
      <c r="I1261">
        <v>1315</v>
      </c>
      <c r="J1261">
        <v>4095600</v>
      </c>
      <c r="K1261">
        <v>38537050</v>
      </c>
      <c r="L1261">
        <v>-94.879090000000005</v>
      </c>
      <c r="M1261">
        <v>3103</v>
      </c>
      <c r="N1261">
        <v>-94.879090000000005</v>
      </c>
      <c r="R1261">
        <v>1259</v>
      </c>
      <c r="S1261" t="s">
        <v>8</v>
      </c>
      <c r="T1261">
        <v>2972</v>
      </c>
      <c r="U1261">
        <v>4097700</v>
      </c>
      <c r="V1261">
        <v>38537750</v>
      </c>
      <c r="W1261">
        <v>6813</v>
      </c>
      <c r="X1261">
        <f t="shared" si="19"/>
        <v>-135.12899999999999</v>
      </c>
    </row>
    <row r="1262" spans="1:24" x14ac:dyDescent="0.2">
      <c r="A1262">
        <v>2973</v>
      </c>
      <c r="B1262">
        <v>4097700</v>
      </c>
      <c r="C1262">
        <v>38537800</v>
      </c>
      <c r="D1262">
        <v>-134.13800000000001</v>
      </c>
      <c r="E1262">
        <v>6814</v>
      </c>
      <c r="I1262">
        <v>1316</v>
      </c>
      <c r="J1262">
        <v>4095600</v>
      </c>
      <c r="K1262">
        <v>38537100</v>
      </c>
      <c r="L1262">
        <v>-102.77248</v>
      </c>
      <c r="M1262">
        <v>3104</v>
      </c>
      <c r="N1262">
        <v>-102.77248</v>
      </c>
      <c r="R1262">
        <v>1260</v>
      </c>
      <c r="S1262" t="s">
        <v>8</v>
      </c>
      <c r="T1262">
        <v>2973</v>
      </c>
      <c r="U1262">
        <v>4097700</v>
      </c>
      <c r="V1262">
        <v>38537800</v>
      </c>
      <c r="W1262">
        <v>6814</v>
      </c>
      <c r="X1262">
        <f t="shared" si="19"/>
        <v>-134.13800000000001</v>
      </c>
    </row>
    <row r="1263" spans="1:24" x14ac:dyDescent="0.2">
      <c r="A1263">
        <v>2987</v>
      </c>
      <c r="B1263">
        <v>4097700</v>
      </c>
      <c r="C1263">
        <v>38538500</v>
      </c>
      <c r="D1263">
        <v>-221.99267</v>
      </c>
      <c r="E1263">
        <v>6828</v>
      </c>
      <c r="I1263">
        <v>1317</v>
      </c>
      <c r="J1263">
        <v>4095600</v>
      </c>
      <c r="K1263">
        <v>38537150</v>
      </c>
      <c r="L1263">
        <v>-111.96984</v>
      </c>
      <c r="M1263">
        <v>3105</v>
      </c>
      <c r="N1263">
        <v>-111.96984</v>
      </c>
      <c r="R1263">
        <v>1261</v>
      </c>
      <c r="S1263" t="s">
        <v>8</v>
      </c>
      <c r="T1263">
        <v>2987</v>
      </c>
      <c r="U1263">
        <v>4097700</v>
      </c>
      <c r="V1263">
        <v>38538500</v>
      </c>
      <c r="W1263">
        <v>6828</v>
      </c>
      <c r="X1263">
        <f t="shared" si="19"/>
        <v>-221.99267</v>
      </c>
    </row>
    <row r="1264" spans="1:24" x14ac:dyDescent="0.2">
      <c r="A1264">
        <v>2994</v>
      </c>
      <c r="B1264">
        <v>4097700</v>
      </c>
      <c r="C1264">
        <v>38538850</v>
      </c>
      <c r="D1264">
        <v>-271.32285000000002</v>
      </c>
      <c r="E1264">
        <v>6835</v>
      </c>
      <c r="I1264">
        <v>1318</v>
      </c>
      <c r="J1264">
        <v>4095600</v>
      </c>
      <c r="K1264">
        <v>38537200</v>
      </c>
      <c r="L1264">
        <v>-120.31885</v>
      </c>
      <c r="M1264">
        <v>3106</v>
      </c>
      <c r="N1264">
        <v>-120.31885</v>
      </c>
      <c r="R1264">
        <v>1262</v>
      </c>
      <c r="S1264" t="s">
        <v>8</v>
      </c>
      <c r="T1264">
        <v>2994</v>
      </c>
      <c r="U1264">
        <v>4097700</v>
      </c>
      <c r="V1264">
        <v>38538850</v>
      </c>
      <c r="W1264">
        <v>6835</v>
      </c>
      <c r="X1264">
        <f t="shared" si="19"/>
        <v>-271.32285000000002</v>
      </c>
    </row>
    <row r="1265" spans="1:24" x14ac:dyDescent="0.2">
      <c r="A1265">
        <v>2995</v>
      </c>
      <c r="B1265">
        <v>4097700</v>
      </c>
      <c r="C1265">
        <v>38538900</v>
      </c>
      <c r="D1265">
        <v>-274.92741999999998</v>
      </c>
      <c r="E1265">
        <v>6836</v>
      </c>
      <c r="I1265">
        <v>1319</v>
      </c>
      <c r="J1265">
        <v>4095600</v>
      </c>
      <c r="K1265">
        <v>38537250</v>
      </c>
      <c r="L1265">
        <v>-129.48214999999999</v>
      </c>
      <c r="M1265">
        <v>3107</v>
      </c>
      <c r="N1265">
        <v>-129.48214999999999</v>
      </c>
      <c r="R1265">
        <v>1263</v>
      </c>
      <c r="S1265" t="s">
        <v>8</v>
      </c>
      <c r="T1265">
        <v>2995</v>
      </c>
      <c r="U1265">
        <v>4097700</v>
      </c>
      <c r="V1265">
        <v>38538900</v>
      </c>
      <c r="W1265">
        <v>6836</v>
      </c>
      <c r="X1265">
        <f t="shared" si="19"/>
        <v>-274.92741999999998</v>
      </c>
    </row>
    <row r="1266" spans="1:24" x14ac:dyDescent="0.2">
      <c r="A1266">
        <v>3004</v>
      </c>
      <c r="B1266">
        <v>4097700</v>
      </c>
      <c r="C1266">
        <v>38539350</v>
      </c>
      <c r="D1266">
        <v>-294.19923</v>
      </c>
      <c r="E1266">
        <v>6845</v>
      </c>
      <c r="I1266">
        <v>1320</v>
      </c>
      <c r="J1266">
        <v>4095600</v>
      </c>
      <c r="K1266">
        <v>38537300</v>
      </c>
      <c r="L1266">
        <v>-138.60323</v>
      </c>
      <c r="M1266">
        <v>3108</v>
      </c>
      <c r="N1266">
        <v>-138.60323</v>
      </c>
      <c r="R1266">
        <v>1264</v>
      </c>
      <c r="S1266" t="s">
        <v>8</v>
      </c>
      <c r="T1266">
        <v>3004</v>
      </c>
      <c r="U1266">
        <v>4097700</v>
      </c>
      <c r="V1266">
        <v>38539350</v>
      </c>
      <c r="W1266">
        <v>6845</v>
      </c>
      <c r="X1266">
        <f t="shared" si="19"/>
        <v>-294.19923</v>
      </c>
    </row>
    <row r="1267" spans="1:24" x14ac:dyDescent="0.2">
      <c r="A1267">
        <v>3005</v>
      </c>
      <c r="B1267">
        <v>4097700</v>
      </c>
      <c r="C1267">
        <v>38539400</v>
      </c>
      <c r="D1267">
        <v>-294.84318000000002</v>
      </c>
      <c r="E1267">
        <v>6846</v>
      </c>
      <c r="I1267">
        <v>1321</v>
      </c>
      <c r="J1267">
        <v>4095600</v>
      </c>
      <c r="K1267">
        <v>38537350</v>
      </c>
      <c r="L1267">
        <v>-147.70457999999999</v>
      </c>
      <c r="M1267">
        <v>3109</v>
      </c>
      <c r="N1267">
        <v>-147.70457999999999</v>
      </c>
      <c r="R1267">
        <v>1265</v>
      </c>
      <c r="S1267" t="s">
        <v>8</v>
      </c>
      <c r="T1267">
        <v>3005</v>
      </c>
      <c r="U1267">
        <v>4097700</v>
      </c>
      <c r="V1267">
        <v>38539400</v>
      </c>
      <c r="W1267">
        <v>6846</v>
      </c>
      <c r="X1267">
        <f t="shared" si="19"/>
        <v>-294.84318000000002</v>
      </c>
    </row>
    <row r="1268" spans="1:24" x14ac:dyDescent="0.2">
      <c r="A1268">
        <v>3006</v>
      </c>
      <c r="B1268">
        <v>4097700</v>
      </c>
      <c r="C1268">
        <v>38539450</v>
      </c>
      <c r="D1268">
        <v>-298.34841</v>
      </c>
      <c r="E1268">
        <v>6847</v>
      </c>
      <c r="I1268">
        <v>1326</v>
      </c>
      <c r="J1268">
        <v>4095600</v>
      </c>
      <c r="K1268">
        <v>38537600</v>
      </c>
      <c r="L1268">
        <v>-179.96332000000001</v>
      </c>
      <c r="M1268">
        <v>3114</v>
      </c>
      <c r="N1268">
        <v>-179.96332000000001</v>
      </c>
      <c r="R1268">
        <v>1266</v>
      </c>
      <c r="S1268" t="s">
        <v>8</v>
      </c>
      <c r="T1268">
        <v>3006</v>
      </c>
      <c r="U1268">
        <v>4097700</v>
      </c>
      <c r="V1268">
        <v>38539450</v>
      </c>
      <c r="W1268">
        <v>6847</v>
      </c>
      <c r="X1268">
        <f t="shared" si="19"/>
        <v>-298.34841</v>
      </c>
    </row>
    <row r="1269" spans="1:24" x14ac:dyDescent="0.2">
      <c r="A1269">
        <v>3007</v>
      </c>
      <c r="B1269">
        <v>4097700</v>
      </c>
      <c r="C1269">
        <v>38539500</v>
      </c>
      <c r="D1269">
        <v>-300.66507999999999</v>
      </c>
      <c r="E1269">
        <v>6848</v>
      </c>
      <c r="I1269">
        <v>1327</v>
      </c>
      <c r="J1269">
        <v>4095600</v>
      </c>
      <c r="K1269">
        <v>38537650</v>
      </c>
      <c r="L1269">
        <v>-187.93328</v>
      </c>
      <c r="M1269">
        <v>3115</v>
      </c>
      <c r="N1269">
        <v>-187.93328</v>
      </c>
      <c r="R1269">
        <v>1267</v>
      </c>
      <c r="S1269" t="s">
        <v>8</v>
      </c>
      <c r="T1269">
        <v>3007</v>
      </c>
      <c r="U1269">
        <v>4097700</v>
      </c>
      <c r="V1269">
        <v>38539500</v>
      </c>
      <c r="W1269">
        <v>6848</v>
      </c>
      <c r="X1269">
        <f t="shared" si="19"/>
        <v>-300.66507999999999</v>
      </c>
    </row>
    <row r="1270" spans="1:24" x14ac:dyDescent="0.2">
      <c r="A1270">
        <v>3008</v>
      </c>
      <c r="B1270">
        <v>4097700</v>
      </c>
      <c r="C1270">
        <v>38539550</v>
      </c>
      <c r="D1270">
        <v>-306.29741000000001</v>
      </c>
      <c r="E1270">
        <v>6849</v>
      </c>
      <c r="I1270">
        <v>1328</v>
      </c>
      <c r="J1270">
        <v>4095600</v>
      </c>
      <c r="K1270">
        <v>38537700</v>
      </c>
      <c r="L1270">
        <v>-197.16217</v>
      </c>
      <c r="M1270">
        <v>3116</v>
      </c>
      <c r="N1270">
        <v>-197.16217</v>
      </c>
      <c r="R1270">
        <v>1268</v>
      </c>
      <c r="S1270" t="s">
        <v>8</v>
      </c>
      <c r="T1270">
        <v>3008</v>
      </c>
      <c r="U1270">
        <v>4097700</v>
      </c>
      <c r="V1270">
        <v>38539550</v>
      </c>
      <c r="W1270">
        <v>6849</v>
      </c>
      <c r="X1270">
        <f t="shared" si="19"/>
        <v>-306.29741000000001</v>
      </c>
    </row>
    <row r="1271" spans="1:24" x14ac:dyDescent="0.2">
      <c r="A1271">
        <v>3009</v>
      </c>
      <c r="B1271">
        <v>4097700</v>
      </c>
      <c r="C1271">
        <v>38539600</v>
      </c>
      <c r="D1271">
        <v>-312.31238999999999</v>
      </c>
      <c r="E1271">
        <v>6850</v>
      </c>
      <c r="I1271">
        <v>1329</v>
      </c>
      <c r="J1271">
        <v>4095600</v>
      </c>
      <c r="K1271">
        <v>38537750</v>
      </c>
      <c r="L1271">
        <v>-207.90045000000001</v>
      </c>
      <c r="M1271">
        <v>3117</v>
      </c>
      <c r="N1271">
        <v>-207.90045000000001</v>
      </c>
      <c r="R1271">
        <v>1269</v>
      </c>
      <c r="S1271" t="s">
        <v>8</v>
      </c>
      <c r="T1271">
        <v>3009</v>
      </c>
      <c r="U1271">
        <v>4097700</v>
      </c>
      <c r="V1271">
        <v>38539600</v>
      </c>
      <c r="W1271">
        <v>6850</v>
      </c>
      <c r="X1271">
        <f t="shared" si="19"/>
        <v>-312.31238999999999</v>
      </c>
    </row>
    <row r="1272" spans="1:24" x14ac:dyDescent="0.2">
      <c r="A1272">
        <v>3010</v>
      </c>
      <c r="B1272">
        <v>4097700</v>
      </c>
      <c r="C1272">
        <v>38539650</v>
      </c>
      <c r="D1272">
        <v>-318.08265</v>
      </c>
      <c r="E1272">
        <v>6851</v>
      </c>
      <c r="I1272">
        <v>1330</v>
      </c>
      <c r="J1272">
        <v>4095600</v>
      </c>
      <c r="K1272">
        <v>38537800</v>
      </c>
      <c r="L1272">
        <v>-219.82803000000001</v>
      </c>
      <c r="M1272">
        <v>3118</v>
      </c>
      <c r="N1272">
        <v>-219.82803000000001</v>
      </c>
      <c r="R1272">
        <v>1270</v>
      </c>
      <c r="S1272" t="s">
        <v>8</v>
      </c>
      <c r="T1272">
        <v>3010</v>
      </c>
      <c r="U1272">
        <v>4097700</v>
      </c>
      <c r="V1272">
        <v>38539650</v>
      </c>
      <c r="W1272">
        <v>6851</v>
      </c>
      <c r="X1272">
        <f t="shared" si="19"/>
        <v>-318.08265</v>
      </c>
    </row>
    <row r="1273" spans="1:24" x14ac:dyDescent="0.2">
      <c r="A1273">
        <v>3011</v>
      </c>
      <c r="B1273">
        <v>4097700</v>
      </c>
      <c r="C1273">
        <v>38539700</v>
      </c>
      <c r="D1273">
        <v>-325.98264</v>
      </c>
      <c r="E1273">
        <v>6852</v>
      </c>
      <c r="I1273">
        <v>1331</v>
      </c>
      <c r="J1273">
        <v>4095600</v>
      </c>
      <c r="K1273">
        <v>38537850</v>
      </c>
      <c r="L1273">
        <v>-232.54584</v>
      </c>
      <c r="M1273">
        <v>3119</v>
      </c>
      <c r="N1273">
        <v>-232.54584</v>
      </c>
      <c r="R1273">
        <v>1271</v>
      </c>
      <c r="S1273" t="s">
        <v>8</v>
      </c>
      <c r="T1273">
        <v>3011</v>
      </c>
      <c r="U1273">
        <v>4097700</v>
      </c>
      <c r="V1273">
        <v>38539700</v>
      </c>
      <c r="W1273">
        <v>6852</v>
      </c>
      <c r="X1273">
        <f t="shared" si="19"/>
        <v>-325.98264</v>
      </c>
    </row>
    <row r="1274" spans="1:24" x14ac:dyDescent="0.2">
      <c r="A1274">
        <v>3012</v>
      </c>
      <c r="B1274">
        <v>4097750</v>
      </c>
      <c r="C1274">
        <v>38537800</v>
      </c>
      <c r="D1274">
        <v>-131.482</v>
      </c>
      <c r="E1274">
        <v>6902</v>
      </c>
      <c r="I1274">
        <v>1332</v>
      </c>
      <c r="J1274">
        <v>4095600</v>
      </c>
      <c r="K1274">
        <v>38537900</v>
      </c>
      <c r="L1274">
        <v>-247.95717999999999</v>
      </c>
      <c r="M1274">
        <v>3120</v>
      </c>
      <c r="N1274">
        <v>-247.95717999999999</v>
      </c>
      <c r="R1274">
        <v>1272</v>
      </c>
      <c r="S1274" t="s">
        <v>8</v>
      </c>
      <c r="T1274">
        <v>3012</v>
      </c>
      <c r="U1274">
        <v>4097750</v>
      </c>
      <c r="V1274">
        <v>38537800</v>
      </c>
      <c r="W1274">
        <v>6902</v>
      </c>
      <c r="X1274">
        <f t="shared" si="19"/>
        <v>-131.482</v>
      </c>
    </row>
    <row r="1275" spans="1:24" x14ac:dyDescent="0.2">
      <c r="A1275">
        <v>3013</v>
      </c>
      <c r="B1275">
        <v>4097750</v>
      </c>
      <c r="C1275">
        <v>38537850</v>
      </c>
      <c r="D1275">
        <v>-130.18600000000001</v>
      </c>
      <c r="E1275">
        <v>6903</v>
      </c>
      <c r="I1275">
        <v>1333</v>
      </c>
      <c r="J1275">
        <v>4095600</v>
      </c>
      <c r="K1275">
        <v>38537950</v>
      </c>
      <c r="L1275">
        <v>-264.18982</v>
      </c>
      <c r="M1275">
        <v>3121</v>
      </c>
      <c r="N1275">
        <v>-264.18982</v>
      </c>
      <c r="R1275">
        <v>1273</v>
      </c>
      <c r="S1275" t="s">
        <v>8</v>
      </c>
      <c r="T1275">
        <v>3013</v>
      </c>
      <c r="U1275">
        <v>4097750</v>
      </c>
      <c r="V1275">
        <v>38537850</v>
      </c>
      <c r="W1275">
        <v>6903</v>
      </c>
      <c r="X1275">
        <f t="shared" si="19"/>
        <v>-130.18600000000001</v>
      </c>
    </row>
    <row r="1276" spans="1:24" x14ac:dyDescent="0.2">
      <c r="A1276">
        <v>3034</v>
      </c>
      <c r="B1276">
        <v>4097750</v>
      </c>
      <c r="C1276">
        <v>38538900</v>
      </c>
      <c r="D1276">
        <v>-269.87988999999999</v>
      </c>
      <c r="E1276">
        <v>6924</v>
      </c>
      <c r="I1276">
        <v>1334</v>
      </c>
      <c r="J1276">
        <v>4095600</v>
      </c>
      <c r="K1276">
        <v>38538000</v>
      </c>
      <c r="L1276">
        <v>-279.94056</v>
      </c>
      <c r="M1276">
        <v>3122</v>
      </c>
      <c r="N1276">
        <v>-279.94056</v>
      </c>
      <c r="R1276">
        <v>1274</v>
      </c>
      <c r="S1276" t="s">
        <v>8</v>
      </c>
      <c r="T1276">
        <v>3034</v>
      </c>
      <c r="U1276">
        <v>4097750</v>
      </c>
      <c r="V1276">
        <v>38538900</v>
      </c>
      <c r="W1276">
        <v>6924</v>
      </c>
      <c r="X1276">
        <f t="shared" si="19"/>
        <v>-269.87988999999999</v>
      </c>
    </row>
    <row r="1277" spans="1:24" x14ac:dyDescent="0.2">
      <c r="A1277">
        <v>3046</v>
      </c>
      <c r="B1277">
        <v>4097750</v>
      </c>
      <c r="C1277">
        <v>38539500</v>
      </c>
      <c r="D1277">
        <v>-296.13162</v>
      </c>
      <c r="E1277">
        <v>6936</v>
      </c>
      <c r="I1277">
        <v>1335</v>
      </c>
      <c r="J1277">
        <v>4095600</v>
      </c>
      <c r="K1277">
        <v>38538050</v>
      </c>
      <c r="L1277">
        <v>-297.71949000000001</v>
      </c>
      <c r="M1277">
        <v>3123</v>
      </c>
      <c r="N1277">
        <v>-297.71949000000001</v>
      </c>
      <c r="R1277">
        <v>1275</v>
      </c>
      <c r="S1277" t="s">
        <v>8</v>
      </c>
      <c r="T1277">
        <v>3046</v>
      </c>
      <c r="U1277">
        <v>4097750</v>
      </c>
      <c r="V1277">
        <v>38539500</v>
      </c>
      <c r="W1277">
        <v>6936</v>
      </c>
      <c r="X1277">
        <f t="shared" si="19"/>
        <v>-296.13162</v>
      </c>
    </row>
    <row r="1278" spans="1:24" x14ac:dyDescent="0.2">
      <c r="A1278">
        <v>3047</v>
      </c>
      <c r="B1278">
        <v>4097750</v>
      </c>
      <c r="C1278">
        <v>38539550</v>
      </c>
      <c r="D1278">
        <v>-301.86408</v>
      </c>
      <c r="E1278">
        <v>6937</v>
      </c>
      <c r="I1278">
        <v>1336</v>
      </c>
      <c r="J1278">
        <v>4095600</v>
      </c>
      <c r="K1278">
        <v>38538100</v>
      </c>
      <c r="L1278">
        <v>-312.32047</v>
      </c>
      <c r="M1278">
        <v>3124</v>
      </c>
      <c r="N1278">
        <v>-312.32047</v>
      </c>
      <c r="R1278">
        <v>1276</v>
      </c>
      <c r="S1278" t="s">
        <v>8</v>
      </c>
      <c r="T1278">
        <v>3047</v>
      </c>
      <c r="U1278">
        <v>4097750</v>
      </c>
      <c r="V1278">
        <v>38539550</v>
      </c>
      <c r="W1278">
        <v>6937</v>
      </c>
      <c r="X1278">
        <f t="shared" si="19"/>
        <v>-301.86408</v>
      </c>
    </row>
    <row r="1279" spans="1:24" x14ac:dyDescent="0.2">
      <c r="A1279">
        <v>3048</v>
      </c>
      <c r="B1279">
        <v>4097750</v>
      </c>
      <c r="C1279">
        <v>38539600</v>
      </c>
      <c r="D1279">
        <v>-305.54093</v>
      </c>
      <c r="E1279">
        <v>6938</v>
      </c>
      <c r="I1279">
        <v>1337</v>
      </c>
      <c r="J1279">
        <v>4095600</v>
      </c>
      <c r="K1279">
        <v>38538150</v>
      </c>
      <c r="L1279">
        <v>-334.62831999999997</v>
      </c>
      <c r="M1279">
        <v>3125</v>
      </c>
      <c r="N1279">
        <v>-334.62831999999997</v>
      </c>
      <c r="R1279">
        <v>1277</v>
      </c>
      <c r="S1279" t="s">
        <v>8</v>
      </c>
      <c r="T1279">
        <v>3048</v>
      </c>
      <c r="U1279">
        <v>4097750</v>
      </c>
      <c r="V1279">
        <v>38539600</v>
      </c>
      <c r="W1279">
        <v>6938</v>
      </c>
      <c r="X1279">
        <f t="shared" si="19"/>
        <v>-305.54093</v>
      </c>
    </row>
    <row r="1280" spans="1:24" x14ac:dyDescent="0.2">
      <c r="A1280">
        <v>3049</v>
      </c>
      <c r="B1280">
        <v>4097750</v>
      </c>
      <c r="C1280">
        <v>38539650</v>
      </c>
      <c r="D1280">
        <v>-310.51609000000002</v>
      </c>
      <c r="E1280">
        <v>6939</v>
      </c>
      <c r="I1280">
        <v>1338</v>
      </c>
      <c r="J1280">
        <v>4095600</v>
      </c>
      <c r="K1280">
        <v>38538200</v>
      </c>
      <c r="L1280">
        <v>-343.37094000000002</v>
      </c>
      <c r="M1280">
        <v>3126</v>
      </c>
      <c r="N1280">
        <v>-343.37094000000002</v>
      </c>
      <c r="R1280">
        <v>1278</v>
      </c>
      <c r="S1280" t="s">
        <v>8</v>
      </c>
      <c r="T1280">
        <v>3049</v>
      </c>
      <c r="U1280">
        <v>4097750</v>
      </c>
      <c r="V1280">
        <v>38539650</v>
      </c>
      <c r="W1280">
        <v>6939</v>
      </c>
      <c r="X1280">
        <f t="shared" si="19"/>
        <v>-310.51609000000002</v>
      </c>
    </row>
    <row r="1281" spans="1:24" x14ac:dyDescent="0.2">
      <c r="A1281">
        <v>3050</v>
      </c>
      <c r="B1281">
        <v>4097750</v>
      </c>
      <c r="C1281">
        <v>38539700</v>
      </c>
      <c r="D1281">
        <v>-316.68376999999998</v>
      </c>
      <c r="E1281">
        <v>6940</v>
      </c>
      <c r="I1281">
        <v>1339</v>
      </c>
      <c r="J1281">
        <v>4095600</v>
      </c>
      <c r="K1281">
        <v>38538250</v>
      </c>
      <c r="L1281">
        <v>-351.34532000000002</v>
      </c>
      <c r="M1281">
        <v>3127</v>
      </c>
      <c r="N1281">
        <v>-351.34532000000002</v>
      </c>
      <c r="R1281">
        <v>1279</v>
      </c>
      <c r="S1281" t="s">
        <v>8</v>
      </c>
      <c r="T1281">
        <v>3050</v>
      </c>
      <c r="U1281">
        <v>4097750</v>
      </c>
      <c r="V1281">
        <v>38539700</v>
      </c>
      <c r="W1281">
        <v>6940</v>
      </c>
      <c r="X1281">
        <f t="shared" si="19"/>
        <v>-316.68376999999998</v>
      </c>
    </row>
    <row r="1282" spans="1:24" x14ac:dyDescent="0.2">
      <c r="A1282">
        <v>3051</v>
      </c>
      <c r="B1282">
        <v>4097750</v>
      </c>
      <c r="C1282">
        <v>38539750</v>
      </c>
      <c r="D1282">
        <v>-323.11277999999999</v>
      </c>
      <c r="E1282">
        <v>6941</v>
      </c>
      <c r="I1282">
        <v>1340</v>
      </c>
      <c r="J1282">
        <v>4095600</v>
      </c>
      <c r="K1282">
        <v>38538300</v>
      </c>
      <c r="L1282">
        <v>-358.40451999999999</v>
      </c>
      <c r="M1282">
        <v>3128</v>
      </c>
      <c r="N1282">
        <v>-358.40451999999999</v>
      </c>
      <c r="R1282">
        <v>1280</v>
      </c>
      <c r="S1282" t="s">
        <v>8</v>
      </c>
      <c r="T1282">
        <v>3051</v>
      </c>
      <c r="U1282">
        <v>4097750</v>
      </c>
      <c r="V1282">
        <v>38539750</v>
      </c>
      <c r="W1282">
        <v>6941</v>
      </c>
      <c r="X1282">
        <f t="shared" ref="X1282:X1345" si="20">VLOOKUP(W1282,M:N,2,FALSE)</f>
        <v>-323.11277999999999</v>
      </c>
    </row>
    <row r="1283" spans="1:24" x14ac:dyDescent="0.2">
      <c r="A1283">
        <v>3052</v>
      </c>
      <c r="B1283">
        <v>4097800</v>
      </c>
      <c r="C1283">
        <v>38537800</v>
      </c>
      <c r="D1283">
        <v>-128.95400000000001</v>
      </c>
      <c r="E1283">
        <v>6990</v>
      </c>
      <c r="I1283">
        <v>1341</v>
      </c>
      <c r="J1283">
        <v>4095600</v>
      </c>
      <c r="K1283">
        <v>38538350</v>
      </c>
      <c r="L1283">
        <v>-362.35530999999997</v>
      </c>
      <c r="M1283">
        <v>3129</v>
      </c>
      <c r="N1283">
        <v>-362.35530999999997</v>
      </c>
      <c r="R1283">
        <v>1281</v>
      </c>
      <c r="S1283" t="s">
        <v>8</v>
      </c>
      <c r="T1283">
        <v>3052</v>
      </c>
      <c r="U1283">
        <v>4097800</v>
      </c>
      <c r="V1283">
        <v>38537800</v>
      </c>
      <c r="W1283">
        <v>6990</v>
      </c>
      <c r="X1283">
        <f t="shared" si="20"/>
        <v>-128.95400000000001</v>
      </c>
    </row>
    <row r="1284" spans="1:24" x14ac:dyDescent="0.2">
      <c r="A1284">
        <v>3053</v>
      </c>
      <c r="B1284">
        <v>4097800</v>
      </c>
      <c r="C1284">
        <v>38537850</v>
      </c>
      <c r="D1284">
        <v>-128.161</v>
      </c>
      <c r="E1284">
        <v>6991</v>
      </c>
      <c r="I1284">
        <v>1342</v>
      </c>
      <c r="J1284">
        <v>4095600</v>
      </c>
      <c r="K1284">
        <v>38538400</v>
      </c>
      <c r="L1284">
        <v>-369.12538000000001</v>
      </c>
      <c r="M1284">
        <v>3130</v>
      </c>
      <c r="N1284">
        <v>-369.12538000000001</v>
      </c>
      <c r="R1284">
        <v>1282</v>
      </c>
      <c r="S1284" t="s">
        <v>8</v>
      </c>
      <c r="T1284">
        <v>3053</v>
      </c>
      <c r="U1284">
        <v>4097800</v>
      </c>
      <c r="V1284">
        <v>38537850</v>
      </c>
      <c r="W1284">
        <v>6991</v>
      </c>
      <c r="X1284">
        <f t="shared" si="20"/>
        <v>-128.161</v>
      </c>
    </row>
    <row r="1285" spans="1:24" x14ac:dyDescent="0.2">
      <c r="A1285">
        <v>3087</v>
      </c>
      <c r="B1285">
        <v>4097800</v>
      </c>
      <c r="C1285">
        <v>38539550</v>
      </c>
      <c r="D1285">
        <v>-296.06448</v>
      </c>
      <c r="E1285">
        <v>7025</v>
      </c>
      <c r="I1285">
        <v>1343</v>
      </c>
      <c r="J1285">
        <v>4095600</v>
      </c>
      <c r="K1285">
        <v>38538450</v>
      </c>
      <c r="L1285">
        <v>-379.05137000000002</v>
      </c>
      <c r="M1285">
        <v>3131</v>
      </c>
      <c r="N1285">
        <v>-379.05137000000002</v>
      </c>
      <c r="R1285">
        <v>1283</v>
      </c>
      <c r="S1285" t="s">
        <v>8</v>
      </c>
      <c r="T1285">
        <v>3087</v>
      </c>
      <c r="U1285">
        <v>4097800</v>
      </c>
      <c r="V1285">
        <v>38539550</v>
      </c>
      <c r="W1285">
        <v>7025</v>
      </c>
      <c r="X1285">
        <f t="shared" si="20"/>
        <v>-296.06448</v>
      </c>
    </row>
    <row r="1286" spans="1:24" x14ac:dyDescent="0.2">
      <c r="A1286">
        <v>3088</v>
      </c>
      <c r="B1286">
        <v>4097800</v>
      </c>
      <c r="C1286">
        <v>38539600</v>
      </c>
      <c r="D1286">
        <v>-300.12862999999999</v>
      </c>
      <c r="E1286">
        <v>7026</v>
      </c>
      <c r="I1286">
        <v>1344</v>
      </c>
      <c r="J1286">
        <v>4095600</v>
      </c>
      <c r="K1286">
        <v>38538500</v>
      </c>
      <c r="L1286">
        <v>-385.01436999999999</v>
      </c>
      <c r="M1286">
        <v>3132</v>
      </c>
      <c r="N1286">
        <v>-385.01436999999999</v>
      </c>
      <c r="R1286">
        <v>1284</v>
      </c>
      <c r="S1286" t="s">
        <v>8</v>
      </c>
      <c r="T1286">
        <v>3088</v>
      </c>
      <c r="U1286">
        <v>4097800</v>
      </c>
      <c r="V1286">
        <v>38539600</v>
      </c>
      <c r="W1286">
        <v>7026</v>
      </c>
      <c r="X1286">
        <f t="shared" si="20"/>
        <v>-300.12862999999999</v>
      </c>
    </row>
    <row r="1287" spans="1:24" x14ac:dyDescent="0.2">
      <c r="A1287">
        <v>3089</v>
      </c>
      <c r="B1287">
        <v>4097800</v>
      </c>
      <c r="C1287">
        <v>38539650</v>
      </c>
      <c r="D1287">
        <v>-306.39963</v>
      </c>
      <c r="E1287">
        <v>7027</v>
      </c>
      <c r="I1287">
        <v>1345</v>
      </c>
      <c r="J1287">
        <v>4095600</v>
      </c>
      <c r="K1287">
        <v>38538550</v>
      </c>
      <c r="L1287">
        <v>-392.50844000000001</v>
      </c>
      <c r="M1287">
        <v>3133</v>
      </c>
      <c r="N1287">
        <v>-392.50844000000001</v>
      </c>
      <c r="R1287">
        <v>1285</v>
      </c>
      <c r="S1287" t="s">
        <v>8</v>
      </c>
      <c r="T1287">
        <v>3089</v>
      </c>
      <c r="U1287">
        <v>4097800</v>
      </c>
      <c r="V1287">
        <v>38539650</v>
      </c>
      <c r="W1287">
        <v>7027</v>
      </c>
      <c r="X1287">
        <f t="shared" si="20"/>
        <v>-306.39963</v>
      </c>
    </row>
    <row r="1288" spans="1:24" x14ac:dyDescent="0.2">
      <c r="A1288">
        <v>3090</v>
      </c>
      <c r="B1288">
        <v>4097800</v>
      </c>
      <c r="C1288">
        <v>38539700</v>
      </c>
      <c r="D1288">
        <v>-310.08728000000002</v>
      </c>
      <c r="E1288">
        <v>7028</v>
      </c>
      <c r="I1288">
        <v>1346</v>
      </c>
      <c r="J1288">
        <v>4095600</v>
      </c>
      <c r="K1288">
        <v>38538600</v>
      </c>
      <c r="L1288">
        <v>-397.86944</v>
      </c>
      <c r="M1288">
        <v>3134</v>
      </c>
      <c r="N1288">
        <v>-397.86944</v>
      </c>
      <c r="R1288">
        <v>1286</v>
      </c>
      <c r="S1288" t="s">
        <v>8</v>
      </c>
      <c r="T1288">
        <v>3090</v>
      </c>
      <c r="U1288">
        <v>4097800</v>
      </c>
      <c r="V1288">
        <v>38539700</v>
      </c>
      <c r="W1288">
        <v>7028</v>
      </c>
      <c r="X1288">
        <f t="shared" si="20"/>
        <v>-310.08728000000002</v>
      </c>
    </row>
    <row r="1289" spans="1:24" x14ac:dyDescent="0.2">
      <c r="A1289">
        <v>3091</v>
      </c>
      <c r="B1289">
        <v>4097800</v>
      </c>
      <c r="C1289">
        <v>38539750</v>
      </c>
      <c r="D1289">
        <v>-315.5215</v>
      </c>
      <c r="E1289">
        <v>7029</v>
      </c>
      <c r="I1289">
        <v>1347</v>
      </c>
      <c r="J1289">
        <v>4095600</v>
      </c>
      <c r="K1289">
        <v>38538650</v>
      </c>
      <c r="L1289">
        <v>-405.83719000000002</v>
      </c>
      <c r="M1289">
        <v>3135</v>
      </c>
      <c r="N1289">
        <v>-405.83719000000002</v>
      </c>
      <c r="R1289">
        <v>1287</v>
      </c>
      <c r="S1289" t="s">
        <v>8</v>
      </c>
      <c r="T1289">
        <v>3091</v>
      </c>
      <c r="U1289">
        <v>4097800</v>
      </c>
      <c r="V1289">
        <v>38539750</v>
      </c>
      <c r="W1289">
        <v>7029</v>
      </c>
      <c r="X1289">
        <f t="shared" si="20"/>
        <v>-315.5215</v>
      </c>
    </row>
    <row r="1290" spans="1:24" x14ac:dyDescent="0.2">
      <c r="A1290">
        <v>3092</v>
      </c>
      <c r="B1290">
        <v>4097850</v>
      </c>
      <c r="C1290">
        <v>38537850</v>
      </c>
      <c r="D1290">
        <v>-126.68899999999999</v>
      </c>
      <c r="E1290">
        <v>7079</v>
      </c>
      <c r="I1290">
        <v>1348</v>
      </c>
      <c r="J1290">
        <v>4095650</v>
      </c>
      <c r="K1290">
        <v>38536650</v>
      </c>
      <c r="L1290">
        <v>-72.199399999999997</v>
      </c>
      <c r="M1290">
        <v>3183</v>
      </c>
      <c r="N1290">
        <v>-72.199399999999997</v>
      </c>
      <c r="R1290">
        <v>1288</v>
      </c>
      <c r="S1290" t="s">
        <v>8</v>
      </c>
      <c r="T1290">
        <v>3092</v>
      </c>
      <c r="U1290">
        <v>4097850</v>
      </c>
      <c r="V1290">
        <v>38537850</v>
      </c>
      <c r="W1290">
        <v>7079</v>
      </c>
      <c r="X1290">
        <f t="shared" si="20"/>
        <v>-126.68899999999999</v>
      </c>
    </row>
    <row r="1291" spans="1:24" x14ac:dyDescent="0.2">
      <c r="A1291">
        <v>3114</v>
      </c>
      <c r="B1291">
        <v>4097850</v>
      </c>
      <c r="C1291">
        <v>38538950</v>
      </c>
      <c r="D1291">
        <v>-265.25571000000002</v>
      </c>
      <c r="E1291">
        <v>7101</v>
      </c>
      <c r="I1291">
        <v>1349</v>
      </c>
      <c r="J1291">
        <v>4095650</v>
      </c>
      <c r="K1291">
        <v>38536700</v>
      </c>
      <c r="L1291">
        <v>-81.596900000000005</v>
      </c>
      <c r="M1291">
        <v>3184</v>
      </c>
      <c r="N1291">
        <v>-81.596900000000005</v>
      </c>
      <c r="R1291">
        <v>1289</v>
      </c>
      <c r="S1291" t="s">
        <v>8</v>
      </c>
      <c r="T1291">
        <v>3114</v>
      </c>
      <c r="U1291">
        <v>4097850</v>
      </c>
      <c r="V1291">
        <v>38538950</v>
      </c>
      <c r="W1291">
        <v>7101</v>
      </c>
      <c r="X1291">
        <f t="shared" si="20"/>
        <v>-265.25571000000002</v>
      </c>
    </row>
    <row r="1292" spans="1:24" x14ac:dyDescent="0.2">
      <c r="A1292">
        <v>3127</v>
      </c>
      <c r="B1292">
        <v>4097850</v>
      </c>
      <c r="C1292">
        <v>38539600</v>
      </c>
      <c r="D1292">
        <v>-296.74678</v>
      </c>
      <c r="E1292">
        <v>7114</v>
      </c>
      <c r="I1292">
        <v>1355</v>
      </c>
      <c r="J1292">
        <v>4095650</v>
      </c>
      <c r="K1292">
        <v>38537000</v>
      </c>
      <c r="L1292">
        <v>-92.025819999999996</v>
      </c>
      <c r="M1292">
        <v>3190</v>
      </c>
      <c r="N1292">
        <v>-92.025819999999996</v>
      </c>
      <c r="R1292">
        <v>1290</v>
      </c>
      <c r="S1292" t="s">
        <v>8</v>
      </c>
      <c r="T1292">
        <v>3127</v>
      </c>
      <c r="U1292">
        <v>4097850</v>
      </c>
      <c r="V1292">
        <v>38539600</v>
      </c>
      <c r="W1292">
        <v>7114</v>
      </c>
      <c r="X1292">
        <f t="shared" si="20"/>
        <v>-296.74678</v>
      </c>
    </row>
    <row r="1293" spans="1:24" x14ac:dyDescent="0.2">
      <c r="A1293">
        <v>3128</v>
      </c>
      <c r="B1293">
        <v>4097850</v>
      </c>
      <c r="C1293">
        <v>38539650</v>
      </c>
      <c r="D1293">
        <v>-301.74752999999998</v>
      </c>
      <c r="E1293">
        <v>7115</v>
      </c>
      <c r="I1293">
        <v>1356</v>
      </c>
      <c r="J1293">
        <v>4095650</v>
      </c>
      <c r="K1293">
        <v>38537050</v>
      </c>
      <c r="L1293">
        <v>-98.803089999999997</v>
      </c>
      <c r="M1293">
        <v>3191</v>
      </c>
      <c r="N1293">
        <v>-98.803089999999997</v>
      </c>
      <c r="R1293">
        <v>1291</v>
      </c>
      <c r="S1293" t="s">
        <v>8</v>
      </c>
      <c r="T1293">
        <v>3128</v>
      </c>
      <c r="U1293">
        <v>4097850</v>
      </c>
      <c r="V1293">
        <v>38539650</v>
      </c>
      <c r="W1293">
        <v>7115</v>
      </c>
      <c r="X1293">
        <f t="shared" si="20"/>
        <v>-301.74752999999998</v>
      </c>
    </row>
    <row r="1294" spans="1:24" x14ac:dyDescent="0.2">
      <c r="A1294">
        <v>3129</v>
      </c>
      <c r="B1294">
        <v>4097850</v>
      </c>
      <c r="C1294">
        <v>38539700</v>
      </c>
      <c r="D1294">
        <v>-302.98638</v>
      </c>
      <c r="E1294">
        <v>7116</v>
      </c>
      <c r="I1294">
        <v>1357</v>
      </c>
      <c r="J1294">
        <v>4095650</v>
      </c>
      <c r="K1294">
        <v>38537100</v>
      </c>
      <c r="L1294">
        <v>-107.85141</v>
      </c>
      <c r="M1294">
        <v>3192</v>
      </c>
      <c r="N1294">
        <v>-107.85141</v>
      </c>
      <c r="R1294">
        <v>1292</v>
      </c>
      <c r="S1294" t="s">
        <v>8</v>
      </c>
      <c r="T1294">
        <v>3129</v>
      </c>
      <c r="U1294">
        <v>4097850</v>
      </c>
      <c r="V1294">
        <v>38539700</v>
      </c>
      <c r="W1294">
        <v>7116</v>
      </c>
      <c r="X1294">
        <f t="shared" si="20"/>
        <v>-302.98638</v>
      </c>
    </row>
    <row r="1295" spans="1:24" x14ac:dyDescent="0.2">
      <c r="A1295">
        <v>3130</v>
      </c>
      <c r="B1295">
        <v>4097850</v>
      </c>
      <c r="C1295">
        <v>38539750</v>
      </c>
      <c r="D1295">
        <v>-306.84494000000001</v>
      </c>
      <c r="E1295">
        <v>7117</v>
      </c>
      <c r="I1295">
        <v>1358</v>
      </c>
      <c r="J1295">
        <v>4095650</v>
      </c>
      <c r="K1295">
        <v>38537150</v>
      </c>
      <c r="L1295">
        <v>-116.45142</v>
      </c>
      <c r="M1295">
        <v>3193</v>
      </c>
      <c r="N1295">
        <v>-116.45142</v>
      </c>
      <c r="R1295">
        <v>1293</v>
      </c>
      <c r="S1295" t="s">
        <v>8</v>
      </c>
      <c r="T1295">
        <v>3130</v>
      </c>
      <c r="U1295">
        <v>4097850</v>
      </c>
      <c r="V1295">
        <v>38539750</v>
      </c>
      <c r="W1295">
        <v>7117</v>
      </c>
      <c r="X1295">
        <f t="shared" si="20"/>
        <v>-306.84494000000001</v>
      </c>
    </row>
    <row r="1296" spans="1:24" x14ac:dyDescent="0.2">
      <c r="A1296">
        <v>3131</v>
      </c>
      <c r="B1296">
        <v>4097850</v>
      </c>
      <c r="C1296">
        <v>38539800</v>
      </c>
      <c r="D1296">
        <v>-310.82139000000001</v>
      </c>
      <c r="E1296">
        <v>7118</v>
      </c>
      <c r="I1296">
        <v>1359</v>
      </c>
      <c r="J1296">
        <v>4095650</v>
      </c>
      <c r="K1296">
        <v>38537200</v>
      </c>
      <c r="L1296">
        <v>-124.10814999999999</v>
      </c>
      <c r="M1296">
        <v>3194</v>
      </c>
      <c r="N1296">
        <v>-124.10814999999999</v>
      </c>
      <c r="R1296">
        <v>1294</v>
      </c>
      <c r="S1296" t="s">
        <v>8</v>
      </c>
      <c r="T1296">
        <v>3131</v>
      </c>
      <c r="U1296">
        <v>4097850</v>
      </c>
      <c r="V1296">
        <v>38539800</v>
      </c>
      <c r="W1296">
        <v>7118</v>
      </c>
      <c r="X1296">
        <f t="shared" si="20"/>
        <v>-310.82139000000001</v>
      </c>
    </row>
    <row r="1297" spans="1:24" x14ac:dyDescent="0.2">
      <c r="A1297">
        <v>3132</v>
      </c>
      <c r="B1297">
        <v>4097900</v>
      </c>
      <c r="C1297">
        <v>38537850</v>
      </c>
      <c r="D1297">
        <v>-126.01300000000001</v>
      </c>
      <c r="E1297">
        <v>7167</v>
      </c>
      <c r="I1297">
        <v>1360</v>
      </c>
      <c r="J1297">
        <v>4095650</v>
      </c>
      <c r="K1297">
        <v>38537250</v>
      </c>
      <c r="L1297">
        <v>-132.68285</v>
      </c>
      <c r="M1297">
        <v>3195</v>
      </c>
      <c r="N1297">
        <v>-132.68285</v>
      </c>
      <c r="R1297">
        <v>1295</v>
      </c>
      <c r="S1297" t="s">
        <v>8</v>
      </c>
      <c r="T1297">
        <v>3132</v>
      </c>
      <c r="U1297">
        <v>4097900</v>
      </c>
      <c r="V1297">
        <v>38537850</v>
      </c>
      <c r="W1297">
        <v>7167</v>
      </c>
      <c r="X1297">
        <f t="shared" si="20"/>
        <v>-126.01300000000001</v>
      </c>
    </row>
    <row r="1298" spans="1:24" x14ac:dyDescent="0.2">
      <c r="A1298">
        <v>3133</v>
      </c>
      <c r="B1298">
        <v>4097900</v>
      </c>
      <c r="C1298">
        <v>38537900</v>
      </c>
      <c r="D1298">
        <v>-126.187</v>
      </c>
      <c r="E1298">
        <v>7168</v>
      </c>
      <c r="I1298">
        <v>1361</v>
      </c>
      <c r="J1298">
        <v>4095650</v>
      </c>
      <c r="K1298">
        <v>38537300</v>
      </c>
      <c r="L1298">
        <v>-139.37323000000001</v>
      </c>
      <c r="M1298">
        <v>3196</v>
      </c>
      <c r="N1298">
        <v>-139.37323000000001</v>
      </c>
      <c r="R1298">
        <v>1296</v>
      </c>
      <c r="S1298" t="s">
        <v>8</v>
      </c>
      <c r="T1298">
        <v>3133</v>
      </c>
      <c r="U1298">
        <v>4097900</v>
      </c>
      <c r="V1298">
        <v>38537900</v>
      </c>
      <c r="W1298">
        <v>7168</v>
      </c>
      <c r="X1298">
        <f t="shared" si="20"/>
        <v>-126.187</v>
      </c>
    </row>
    <row r="1299" spans="1:24" x14ac:dyDescent="0.2">
      <c r="A1299">
        <v>3154</v>
      </c>
      <c r="B1299">
        <v>4097900</v>
      </c>
      <c r="C1299">
        <v>38538950</v>
      </c>
      <c r="D1299">
        <v>-265.90028000000001</v>
      </c>
      <c r="E1299">
        <v>7189</v>
      </c>
      <c r="I1299">
        <v>1362</v>
      </c>
      <c r="J1299">
        <v>4095650</v>
      </c>
      <c r="K1299">
        <v>38537350</v>
      </c>
      <c r="L1299">
        <v>-147.41346999999999</v>
      </c>
      <c r="M1299">
        <v>3197</v>
      </c>
      <c r="N1299">
        <v>-147.41346999999999</v>
      </c>
      <c r="R1299">
        <v>1297</v>
      </c>
      <c r="S1299" t="s">
        <v>8</v>
      </c>
      <c r="T1299">
        <v>3154</v>
      </c>
      <c r="U1299">
        <v>4097900</v>
      </c>
      <c r="V1299">
        <v>38538950</v>
      </c>
      <c r="W1299">
        <v>7189</v>
      </c>
      <c r="X1299">
        <f t="shared" si="20"/>
        <v>-265.90028000000001</v>
      </c>
    </row>
    <row r="1300" spans="1:24" x14ac:dyDescent="0.2">
      <c r="A1300">
        <v>3168</v>
      </c>
      <c r="B1300">
        <v>4097900</v>
      </c>
      <c r="C1300">
        <v>38539650</v>
      </c>
      <c r="D1300">
        <v>-297.09052000000003</v>
      </c>
      <c r="E1300">
        <v>7203</v>
      </c>
      <c r="I1300">
        <v>1363</v>
      </c>
      <c r="J1300">
        <v>4095650</v>
      </c>
      <c r="K1300">
        <v>38537400</v>
      </c>
      <c r="L1300">
        <v>-156.06226000000001</v>
      </c>
      <c r="M1300">
        <v>3198</v>
      </c>
      <c r="N1300">
        <v>-156.06226000000001</v>
      </c>
      <c r="R1300">
        <v>1298</v>
      </c>
      <c r="S1300" t="s">
        <v>8</v>
      </c>
      <c r="T1300">
        <v>3168</v>
      </c>
      <c r="U1300">
        <v>4097900</v>
      </c>
      <c r="V1300">
        <v>38539650</v>
      </c>
      <c r="W1300">
        <v>7203</v>
      </c>
      <c r="X1300">
        <f t="shared" si="20"/>
        <v>-297.09052000000003</v>
      </c>
    </row>
    <row r="1301" spans="1:24" x14ac:dyDescent="0.2">
      <c r="A1301">
        <v>3169</v>
      </c>
      <c r="B1301">
        <v>4097900</v>
      </c>
      <c r="C1301">
        <v>38539700</v>
      </c>
      <c r="D1301">
        <v>-296.89073999999999</v>
      </c>
      <c r="E1301">
        <v>7204</v>
      </c>
      <c r="I1301">
        <v>1367</v>
      </c>
      <c r="J1301">
        <v>4095650</v>
      </c>
      <c r="K1301">
        <v>38537600</v>
      </c>
      <c r="L1301">
        <v>-181.66343000000001</v>
      </c>
      <c r="M1301">
        <v>3202</v>
      </c>
      <c r="N1301">
        <v>-181.66343000000001</v>
      </c>
      <c r="R1301">
        <v>1299</v>
      </c>
      <c r="S1301" t="s">
        <v>8</v>
      </c>
      <c r="T1301">
        <v>3169</v>
      </c>
      <c r="U1301">
        <v>4097900</v>
      </c>
      <c r="V1301">
        <v>38539700</v>
      </c>
      <c r="W1301">
        <v>7204</v>
      </c>
      <c r="X1301">
        <f t="shared" si="20"/>
        <v>-296.89073999999999</v>
      </c>
    </row>
    <row r="1302" spans="1:24" x14ac:dyDescent="0.2">
      <c r="A1302">
        <v>3170</v>
      </c>
      <c r="B1302">
        <v>4097900</v>
      </c>
      <c r="C1302">
        <v>38539750</v>
      </c>
      <c r="D1302">
        <v>-298.80565000000001</v>
      </c>
      <c r="E1302">
        <v>7205</v>
      </c>
      <c r="I1302">
        <v>1368</v>
      </c>
      <c r="J1302">
        <v>4095650</v>
      </c>
      <c r="K1302">
        <v>38537650</v>
      </c>
      <c r="L1302">
        <v>-190.46784</v>
      </c>
      <c r="M1302">
        <v>3203</v>
      </c>
      <c r="N1302">
        <v>-190.46784</v>
      </c>
      <c r="R1302">
        <v>1300</v>
      </c>
      <c r="S1302" t="s">
        <v>8</v>
      </c>
      <c r="T1302">
        <v>3170</v>
      </c>
      <c r="U1302">
        <v>4097900</v>
      </c>
      <c r="V1302">
        <v>38539750</v>
      </c>
      <c r="W1302">
        <v>7205</v>
      </c>
      <c r="X1302">
        <f t="shared" si="20"/>
        <v>-298.80565000000001</v>
      </c>
    </row>
    <row r="1303" spans="1:24" x14ac:dyDescent="0.2">
      <c r="A1303">
        <v>3171</v>
      </c>
      <c r="B1303">
        <v>4097900</v>
      </c>
      <c r="C1303">
        <v>38539800</v>
      </c>
      <c r="D1303">
        <v>-301.29061999999999</v>
      </c>
      <c r="E1303">
        <v>7206</v>
      </c>
      <c r="I1303">
        <v>1369</v>
      </c>
      <c r="J1303">
        <v>4095650</v>
      </c>
      <c r="K1303">
        <v>38537700</v>
      </c>
      <c r="L1303">
        <v>-200.62398999999999</v>
      </c>
      <c r="M1303">
        <v>3204</v>
      </c>
      <c r="N1303">
        <v>-200.62398999999999</v>
      </c>
      <c r="R1303">
        <v>1301</v>
      </c>
      <c r="S1303" t="s">
        <v>8</v>
      </c>
      <c r="T1303">
        <v>3171</v>
      </c>
      <c r="U1303">
        <v>4097900</v>
      </c>
      <c r="V1303">
        <v>38539800</v>
      </c>
      <c r="W1303">
        <v>7206</v>
      </c>
      <c r="X1303">
        <f t="shared" si="20"/>
        <v>-301.29061999999999</v>
      </c>
    </row>
    <row r="1304" spans="1:24" x14ac:dyDescent="0.2">
      <c r="A1304">
        <v>3172</v>
      </c>
      <c r="B1304">
        <v>4097900</v>
      </c>
      <c r="C1304">
        <v>38539850</v>
      </c>
      <c r="D1304">
        <v>-304.73583000000002</v>
      </c>
      <c r="E1304">
        <v>7207</v>
      </c>
      <c r="I1304">
        <v>1370</v>
      </c>
      <c r="J1304">
        <v>4095650</v>
      </c>
      <c r="K1304">
        <v>38537750</v>
      </c>
      <c r="L1304">
        <v>-212.15902</v>
      </c>
      <c r="M1304">
        <v>3205</v>
      </c>
      <c r="N1304">
        <v>-212.15902</v>
      </c>
      <c r="R1304">
        <v>1302</v>
      </c>
      <c r="S1304" t="s">
        <v>8</v>
      </c>
      <c r="T1304">
        <v>3172</v>
      </c>
      <c r="U1304">
        <v>4097900</v>
      </c>
      <c r="V1304">
        <v>38539850</v>
      </c>
      <c r="W1304">
        <v>7207</v>
      </c>
      <c r="X1304">
        <f t="shared" si="20"/>
        <v>-304.73583000000002</v>
      </c>
    </row>
    <row r="1305" spans="1:24" x14ac:dyDescent="0.2">
      <c r="A1305">
        <v>3173</v>
      </c>
      <c r="B1305">
        <v>4097950</v>
      </c>
      <c r="C1305">
        <v>38537900</v>
      </c>
      <c r="D1305">
        <v>-127.01900000000001</v>
      </c>
      <c r="E1305">
        <v>7256</v>
      </c>
      <c r="I1305">
        <v>1371</v>
      </c>
      <c r="J1305">
        <v>4095650</v>
      </c>
      <c r="K1305">
        <v>38537800</v>
      </c>
      <c r="L1305">
        <v>-225.20455000000001</v>
      </c>
      <c r="M1305">
        <v>3206</v>
      </c>
      <c r="N1305">
        <v>-225.20455000000001</v>
      </c>
      <c r="R1305">
        <v>1303</v>
      </c>
      <c r="S1305" t="s">
        <v>8</v>
      </c>
      <c r="T1305">
        <v>3173</v>
      </c>
      <c r="U1305">
        <v>4097950</v>
      </c>
      <c r="V1305">
        <v>38537900</v>
      </c>
      <c r="W1305">
        <v>7256</v>
      </c>
      <c r="X1305">
        <f t="shared" si="20"/>
        <v>-127.01900000000001</v>
      </c>
    </row>
    <row r="1306" spans="1:24" x14ac:dyDescent="0.2">
      <c r="A1306">
        <v>3174</v>
      </c>
      <c r="B1306">
        <v>4097950</v>
      </c>
      <c r="C1306">
        <v>38537950</v>
      </c>
      <c r="D1306">
        <v>-124.854</v>
      </c>
      <c r="E1306">
        <v>7257</v>
      </c>
      <c r="I1306">
        <v>1372</v>
      </c>
      <c r="J1306">
        <v>4095650</v>
      </c>
      <c r="K1306">
        <v>38537850</v>
      </c>
      <c r="L1306">
        <v>-239.41677999999999</v>
      </c>
      <c r="M1306">
        <v>3207</v>
      </c>
      <c r="N1306">
        <v>-239.41677999999999</v>
      </c>
      <c r="R1306">
        <v>1304</v>
      </c>
      <c r="S1306" t="s">
        <v>8</v>
      </c>
      <c r="T1306">
        <v>3174</v>
      </c>
      <c r="U1306">
        <v>4097950</v>
      </c>
      <c r="V1306">
        <v>38537950</v>
      </c>
      <c r="W1306">
        <v>7257</v>
      </c>
      <c r="X1306">
        <f t="shared" si="20"/>
        <v>-124.854</v>
      </c>
    </row>
    <row r="1307" spans="1:24" x14ac:dyDescent="0.2">
      <c r="A1307">
        <v>3209</v>
      </c>
      <c r="B1307">
        <v>4097950</v>
      </c>
      <c r="C1307">
        <v>38539700</v>
      </c>
      <c r="D1307">
        <v>-291.72685999999999</v>
      </c>
      <c r="E1307">
        <v>7292</v>
      </c>
      <c r="I1307">
        <v>1373</v>
      </c>
      <c r="J1307">
        <v>4095650</v>
      </c>
      <c r="K1307">
        <v>38537900</v>
      </c>
      <c r="L1307">
        <v>-254.16131999999999</v>
      </c>
      <c r="M1307">
        <v>3208</v>
      </c>
      <c r="N1307">
        <v>-254.16131999999999</v>
      </c>
      <c r="R1307">
        <v>1305</v>
      </c>
      <c r="S1307" t="s">
        <v>8</v>
      </c>
      <c r="T1307">
        <v>3209</v>
      </c>
      <c r="U1307">
        <v>4097950</v>
      </c>
      <c r="V1307">
        <v>38539700</v>
      </c>
      <c r="W1307">
        <v>7292</v>
      </c>
      <c r="X1307">
        <f t="shared" si="20"/>
        <v>-291.72685999999999</v>
      </c>
    </row>
    <row r="1308" spans="1:24" x14ac:dyDescent="0.2">
      <c r="A1308">
        <v>3210</v>
      </c>
      <c r="B1308">
        <v>4097950</v>
      </c>
      <c r="C1308">
        <v>38539750</v>
      </c>
      <c r="D1308">
        <v>-291.55142000000001</v>
      </c>
      <c r="E1308">
        <v>7293</v>
      </c>
      <c r="I1308">
        <v>1374</v>
      </c>
      <c r="J1308">
        <v>4095650</v>
      </c>
      <c r="K1308">
        <v>38537950</v>
      </c>
      <c r="L1308">
        <v>-271.25785999999999</v>
      </c>
      <c r="M1308">
        <v>3209</v>
      </c>
      <c r="N1308">
        <v>-271.25785999999999</v>
      </c>
      <c r="R1308">
        <v>1306</v>
      </c>
      <c r="S1308" t="s">
        <v>8</v>
      </c>
      <c r="T1308">
        <v>3210</v>
      </c>
      <c r="U1308">
        <v>4097950</v>
      </c>
      <c r="V1308">
        <v>38539750</v>
      </c>
      <c r="W1308">
        <v>7293</v>
      </c>
      <c r="X1308">
        <f t="shared" si="20"/>
        <v>-291.55142000000001</v>
      </c>
    </row>
    <row r="1309" spans="1:24" x14ac:dyDescent="0.2">
      <c r="A1309">
        <v>3211</v>
      </c>
      <c r="B1309">
        <v>4097950</v>
      </c>
      <c r="C1309">
        <v>38539800</v>
      </c>
      <c r="D1309">
        <v>-292.00277999999997</v>
      </c>
      <c r="E1309">
        <v>7294</v>
      </c>
      <c r="I1309">
        <v>1375</v>
      </c>
      <c r="J1309">
        <v>4095650</v>
      </c>
      <c r="K1309">
        <v>38538000</v>
      </c>
      <c r="L1309">
        <v>-287.77127999999999</v>
      </c>
      <c r="M1309">
        <v>3210</v>
      </c>
      <c r="N1309">
        <v>-287.77127999999999</v>
      </c>
      <c r="R1309">
        <v>1307</v>
      </c>
      <c r="S1309" t="s">
        <v>8</v>
      </c>
      <c r="T1309">
        <v>3211</v>
      </c>
      <c r="U1309">
        <v>4097950</v>
      </c>
      <c r="V1309">
        <v>38539800</v>
      </c>
      <c r="W1309">
        <v>7294</v>
      </c>
      <c r="X1309">
        <f t="shared" si="20"/>
        <v>-292.00277999999997</v>
      </c>
    </row>
    <row r="1310" spans="1:24" x14ac:dyDescent="0.2">
      <c r="A1310">
        <v>3212</v>
      </c>
      <c r="B1310">
        <v>4097950</v>
      </c>
      <c r="C1310">
        <v>38539850</v>
      </c>
      <c r="D1310">
        <v>-293.85507000000001</v>
      </c>
      <c r="E1310">
        <v>7295</v>
      </c>
      <c r="I1310">
        <v>1376</v>
      </c>
      <c r="J1310">
        <v>4095650</v>
      </c>
      <c r="K1310">
        <v>38538050</v>
      </c>
      <c r="L1310">
        <v>-305.80205000000001</v>
      </c>
      <c r="M1310">
        <v>3211</v>
      </c>
      <c r="N1310">
        <v>-305.80205000000001</v>
      </c>
      <c r="R1310">
        <v>1308</v>
      </c>
      <c r="S1310" t="s">
        <v>8</v>
      </c>
      <c r="T1310">
        <v>3212</v>
      </c>
      <c r="U1310">
        <v>4097950</v>
      </c>
      <c r="V1310">
        <v>38539850</v>
      </c>
      <c r="W1310">
        <v>7295</v>
      </c>
      <c r="X1310">
        <f t="shared" si="20"/>
        <v>-293.85507000000001</v>
      </c>
    </row>
    <row r="1311" spans="1:24" x14ac:dyDescent="0.2">
      <c r="A1311">
        <v>3213</v>
      </c>
      <c r="B1311">
        <v>4098000</v>
      </c>
      <c r="C1311">
        <v>38537950</v>
      </c>
      <c r="D1311">
        <v>-125.301</v>
      </c>
      <c r="E1311">
        <v>7345</v>
      </c>
      <c r="I1311">
        <v>1377</v>
      </c>
      <c r="J1311">
        <v>4095650</v>
      </c>
      <c r="K1311">
        <v>38538100</v>
      </c>
      <c r="L1311">
        <v>-320.61442</v>
      </c>
      <c r="M1311">
        <v>3212</v>
      </c>
      <c r="N1311">
        <v>-320.61442</v>
      </c>
      <c r="R1311">
        <v>1309</v>
      </c>
      <c r="S1311" t="s">
        <v>8</v>
      </c>
      <c r="T1311">
        <v>3213</v>
      </c>
      <c r="U1311">
        <v>4098000</v>
      </c>
      <c r="V1311">
        <v>38537950</v>
      </c>
      <c r="W1311">
        <v>7345</v>
      </c>
      <c r="X1311">
        <f t="shared" si="20"/>
        <v>-125.301</v>
      </c>
    </row>
    <row r="1312" spans="1:24" x14ac:dyDescent="0.2">
      <c r="A1312">
        <v>3241</v>
      </c>
      <c r="B1312">
        <v>4098000</v>
      </c>
      <c r="C1312">
        <v>38539350</v>
      </c>
      <c r="D1312">
        <v>-268.74642</v>
      </c>
      <c r="E1312">
        <v>7373</v>
      </c>
      <c r="I1312">
        <v>1378</v>
      </c>
      <c r="J1312">
        <v>4095650</v>
      </c>
      <c r="K1312">
        <v>38538150</v>
      </c>
      <c r="L1312">
        <v>-341.07711999999998</v>
      </c>
      <c r="M1312">
        <v>3213</v>
      </c>
      <c r="N1312">
        <v>-341.07711999999998</v>
      </c>
      <c r="R1312">
        <v>1310</v>
      </c>
      <c r="S1312" t="s">
        <v>8</v>
      </c>
      <c r="T1312">
        <v>3241</v>
      </c>
      <c r="U1312">
        <v>4098000</v>
      </c>
      <c r="V1312">
        <v>38539350</v>
      </c>
      <c r="W1312">
        <v>7373</v>
      </c>
      <c r="X1312">
        <f t="shared" si="20"/>
        <v>-268.74642</v>
      </c>
    </row>
    <row r="1313" spans="1:24" x14ac:dyDescent="0.2">
      <c r="A1313">
        <v>3250</v>
      </c>
      <c r="B1313">
        <v>4098000</v>
      </c>
      <c r="C1313">
        <v>38539800</v>
      </c>
      <c r="D1313">
        <v>-285.33848</v>
      </c>
      <c r="E1313">
        <v>7382</v>
      </c>
      <c r="I1313">
        <v>1379</v>
      </c>
      <c r="J1313">
        <v>4095650</v>
      </c>
      <c r="K1313">
        <v>38538200</v>
      </c>
      <c r="L1313">
        <v>-347.91798999999997</v>
      </c>
      <c r="M1313">
        <v>3214</v>
      </c>
      <c r="N1313">
        <v>-347.91798999999997</v>
      </c>
      <c r="R1313">
        <v>1311</v>
      </c>
      <c r="S1313" t="s">
        <v>8</v>
      </c>
      <c r="T1313">
        <v>3250</v>
      </c>
      <c r="U1313">
        <v>4098000</v>
      </c>
      <c r="V1313">
        <v>38539800</v>
      </c>
      <c r="W1313">
        <v>7382</v>
      </c>
      <c r="X1313">
        <f t="shared" si="20"/>
        <v>-285.33848</v>
      </c>
    </row>
    <row r="1314" spans="1:24" x14ac:dyDescent="0.2">
      <c r="A1314">
        <v>3251</v>
      </c>
      <c r="B1314">
        <v>4098000</v>
      </c>
      <c r="C1314">
        <v>38539850</v>
      </c>
      <c r="D1314">
        <v>-284.42845</v>
      </c>
      <c r="E1314">
        <v>7383</v>
      </c>
      <c r="I1314">
        <v>1380</v>
      </c>
      <c r="J1314">
        <v>4095650</v>
      </c>
      <c r="K1314">
        <v>38538250</v>
      </c>
      <c r="L1314">
        <v>-354.84204</v>
      </c>
      <c r="M1314">
        <v>3215</v>
      </c>
      <c r="N1314">
        <v>-354.84204</v>
      </c>
      <c r="R1314">
        <v>1312</v>
      </c>
      <c r="S1314" t="s">
        <v>8</v>
      </c>
      <c r="T1314">
        <v>3251</v>
      </c>
      <c r="U1314">
        <v>4098000</v>
      </c>
      <c r="V1314">
        <v>38539850</v>
      </c>
      <c r="W1314">
        <v>7383</v>
      </c>
      <c r="X1314">
        <f t="shared" si="20"/>
        <v>-284.42845</v>
      </c>
    </row>
    <row r="1315" spans="1:24" x14ac:dyDescent="0.2">
      <c r="A1315">
        <v>3252</v>
      </c>
      <c r="B1315">
        <v>4098000</v>
      </c>
      <c r="C1315">
        <v>38539900</v>
      </c>
      <c r="D1315">
        <v>-288.23621000000003</v>
      </c>
      <c r="E1315">
        <v>7384</v>
      </c>
      <c r="I1315">
        <v>1381</v>
      </c>
      <c r="J1315">
        <v>4095650</v>
      </c>
      <c r="K1315">
        <v>38538300</v>
      </c>
      <c r="L1315">
        <v>-361.95373000000001</v>
      </c>
      <c r="M1315">
        <v>3216</v>
      </c>
      <c r="N1315">
        <v>-361.95373000000001</v>
      </c>
      <c r="R1315">
        <v>1313</v>
      </c>
      <c r="S1315" t="s">
        <v>8</v>
      </c>
      <c r="T1315">
        <v>3252</v>
      </c>
      <c r="U1315">
        <v>4098000</v>
      </c>
      <c r="V1315">
        <v>38539900</v>
      </c>
      <c r="W1315">
        <v>7384</v>
      </c>
      <c r="X1315">
        <f t="shared" si="20"/>
        <v>-288.23621000000003</v>
      </c>
    </row>
    <row r="1316" spans="1:24" x14ac:dyDescent="0.2">
      <c r="A1316">
        <v>3253</v>
      </c>
      <c r="B1316">
        <v>4098050</v>
      </c>
      <c r="C1316">
        <v>38537950</v>
      </c>
      <c r="D1316">
        <v>-121.893</v>
      </c>
      <c r="E1316">
        <v>7433</v>
      </c>
      <c r="I1316">
        <v>1382</v>
      </c>
      <c r="J1316">
        <v>4095650</v>
      </c>
      <c r="K1316">
        <v>38538350</v>
      </c>
      <c r="L1316">
        <v>-366.45321999999999</v>
      </c>
      <c r="M1316">
        <v>3217</v>
      </c>
      <c r="N1316">
        <v>-366.45321999999999</v>
      </c>
      <c r="R1316">
        <v>1314</v>
      </c>
      <c r="S1316" t="s">
        <v>8</v>
      </c>
      <c r="T1316">
        <v>3253</v>
      </c>
      <c r="U1316">
        <v>4098050</v>
      </c>
      <c r="V1316">
        <v>38537950</v>
      </c>
      <c r="W1316">
        <v>7433</v>
      </c>
      <c r="X1316">
        <f t="shared" si="20"/>
        <v>-121.893</v>
      </c>
    </row>
    <row r="1317" spans="1:24" x14ac:dyDescent="0.2">
      <c r="A1317">
        <v>3282</v>
      </c>
      <c r="B1317">
        <v>4098050</v>
      </c>
      <c r="C1317">
        <v>38539400</v>
      </c>
      <c r="D1317">
        <v>-267.45859000000002</v>
      </c>
      <c r="E1317">
        <v>7462</v>
      </c>
      <c r="I1317">
        <v>1383</v>
      </c>
      <c r="J1317">
        <v>4095650</v>
      </c>
      <c r="K1317">
        <v>38538400</v>
      </c>
      <c r="L1317">
        <v>-372.76988</v>
      </c>
      <c r="M1317">
        <v>3218</v>
      </c>
      <c r="N1317">
        <v>-372.76988</v>
      </c>
      <c r="R1317">
        <v>1315</v>
      </c>
      <c r="S1317" t="s">
        <v>8</v>
      </c>
      <c r="T1317">
        <v>3282</v>
      </c>
      <c r="U1317">
        <v>4098050</v>
      </c>
      <c r="V1317">
        <v>38539400</v>
      </c>
      <c r="W1317">
        <v>7462</v>
      </c>
      <c r="X1317">
        <f t="shared" si="20"/>
        <v>-267.45859000000002</v>
      </c>
    </row>
    <row r="1318" spans="1:24" x14ac:dyDescent="0.2">
      <c r="A1318">
        <v>3292</v>
      </c>
      <c r="B1318">
        <v>4098050</v>
      </c>
      <c r="C1318">
        <v>38539900</v>
      </c>
      <c r="D1318">
        <v>-280.69938999999999</v>
      </c>
      <c r="E1318">
        <v>7472</v>
      </c>
      <c r="I1318">
        <v>1384</v>
      </c>
      <c r="J1318">
        <v>4095650</v>
      </c>
      <c r="K1318">
        <v>38538450</v>
      </c>
      <c r="L1318">
        <v>-379.95400999999998</v>
      </c>
      <c r="M1318">
        <v>3219</v>
      </c>
      <c r="N1318">
        <v>-379.95400999999998</v>
      </c>
      <c r="R1318">
        <v>1316</v>
      </c>
      <c r="S1318" t="s">
        <v>8</v>
      </c>
      <c r="T1318">
        <v>3292</v>
      </c>
      <c r="U1318">
        <v>4098050</v>
      </c>
      <c r="V1318">
        <v>38539900</v>
      </c>
      <c r="W1318">
        <v>7472</v>
      </c>
      <c r="X1318">
        <f t="shared" si="20"/>
        <v>-280.69938999999999</v>
      </c>
    </row>
    <row r="1319" spans="1:24" x14ac:dyDescent="0.2">
      <c r="A1319">
        <v>3293</v>
      </c>
      <c r="B1319">
        <v>4098050</v>
      </c>
      <c r="C1319">
        <v>38539950</v>
      </c>
      <c r="D1319">
        <v>-289.20035999999999</v>
      </c>
      <c r="E1319">
        <v>7473</v>
      </c>
      <c r="I1319">
        <v>1385</v>
      </c>
      <c r="J1319">
        <v>4095650</v>
      </c>
      <c r="K1319">
        <v>38538500</v>
      </c>
      <c r="L1319">
        <v>-387.65980000000002</v>
      </c>
      <c r="M1319">
        <v>3220</v>
      </c>
      <c r="N1319">
        <v>-387.65980000000002</v>
      </c>
      <c r="R1319">
        <v>1317</v>
      </c>
      <c r="S1319" t="s">
        <v>8</v>
      </c>
      <c r="T1319">
        <v>3293</v>
      </c>
      <c r="U1319">
        <v>4098050</v>
      </c>
      <c r="V1319">
        <v>38539950</v>
      </c>
      <c r="W1319">
        <v>7473</v>
      </c>
      <c r="X1319">
        <f t="shared" si="20"/>
        <v>-289.20035999999999</v>
      </c>
    </row>
    <row r="1320" spans="1:24" x14ac:dyDescent="0.2">
      <c r="A1320">
        <v>3294</v>
      </c>
      <c r="B1320">
        <v>4098100</v>
      </c>
      <c r="C1320">
        <v>38538000</v>
      </c>
      <c r="D1320">
        <v>-114.95699999999999</v>
      </c>
      <c r="E1320">
        <v>7522</v>
      </c>
      <c r="I1320">
        <v>1386</v>
      </c>
      <c r="J1320">
        <v>4095650</v>
      </c>
      <c r="K1320">
        <v>38538550</v>
      </c>
      <c r="L1320">
        <v>-395.41149000000001</v>
      </c>
      <c r="M1320">
        <v>3221</v>
      </c>
      <c r="N1320">
        <v>-395.41149000000001</v>
      </c>
      <c r="R1320">
        <v>1318</v>
      </c>
      <c r="S1320" t="s">
        <v>8</v>
      </c>
      <c r="T1320">
        <v>3294</v>
      </c>
      <c r="U1320">
        <v>4098100</v>
      </c>
      <c r="V1320">
        <v>38538000</v>
      </c>
      <c r="W1320">
        <v>7522</v>
      </c>
      <c r="X1320">
        <f t="shared" si="20"/>
        <v>-114.95699999999999</v>
      </c>
    </row>
    <row r="1321" spans="1:24" x14ac:dyDescent="0.2">
      <c r="A1321">
        <v>3322</v>
      </c>
      <c r="B1321">
        <v>4098100</v>
      </c>
      <c r="C1321">
        <v>38539400</v>
      </c>
      <c r="D1321">
        <v>-263.79728999999998</v>
      </c>
      <c r="E1321">
        <v>7550</v>
      </c>
      <c r="I1321">
        <v>1387</v>
      </c>
      <c r="J1321">
        <v>4095650</v>
      </c>
      <c r="K1321">
        <v>38538600</v>
      </c>
      <c r="L1321">
        <v>-403.16296999999997</v>
      </c>
      <c r="M1321">
        <v>3222</v>
      </c>
      <c r="N1321">
        <v>-403.16296999999997</v>
      </c>
      <c r="R1321">
        <v>1319</v>
      </c>
      <c r="S1321" t="s">
        <v>8</v>
      </c>
      <c r="T1321">
        <v>3322</v>
      </c>
      <c r="U1321">
        <v>4098100</v>
      </c>
      <c r="V1321">
        <v>38539400</v>
      </c>
      <c r="W1321">
        <v>7550</v>
      </c>
      <c r="X1321">
        <f t="shared" si="20"/>
        <v>-263.79728999999998</v>
      </c>
    </row>
    <row r="1322" spans="1:24" x14ac:dyDescent="0.2">
      <c r="A1322">
        <v>3323</v>
      </c>
      <c r="B1322">
        <v>4098100</v>
      </c>
      <c r="C1322">
        <v>38539450</v>
      </c>
      <c r="D1322">
        <v>-268.72660999999999</v>
      </c>
      <c r="E1322">
        <v>7551</v>
      </c>
      <c r="I1322">
        <v>1388</v>
      </c>
      <c r="J1322">
        <v>4095650</v>
      </c>
      <c r="K1322">
        <v>38538650</v>
      </c>
      <c r="L1322">
        <v>-409.73973000000001</v>
      </c>
      <c r="M1322">
        <v>3223</v>
      </c>
      <c r="N1322">
        <v>-409.73973000000001</v>
      </c>
      <c r="R1322">
        <v>1320</v>
      </c>
      <c r="S1322" t="s">
        <v>8</v>
      </c>
      <c r="T1322">
        <v>3323</v>
      </c>
      <c r="U1322">
        <v>4098100</v>
      </c>
      <c r="V1322">
        <v>38539450</v>
      </c>
      <c r="W1322">
        <v>7551</v>
      </c>
      <c r="X1322">
        <f t="shared" si="20"/>
        <v>-268.72660999999999</v>
      </c>
    </row>
    <row r="1323" spans="1:24" x14ac:dyDescent="0.2">
      <c r="A1323">
        <v>3364</v>
      </c>
      <c r="B1323">
        <v>4098150</v>
      </c>
      <c r="C1323">
        <v>38539400</v>
      </c>
      <c r="D1323">
        <v>-260.04289</v>
      </c>
      <c r="E1323">
        <v>7638</v>
      </c>
      <c r="I1323">
        <v>1389</v>
      </c>
      <c r="J1323">
        <v>4095700</v>
      </c>
      <c r="K1323">
        <v>38536650</v>
      </c>
      <c r="L1323">
        <v>-78.263310000000004</v>
      </c>
      <c r="M1323">
        <v>3271</v>
      </c>
      <c r="N1323">
        <v>-78.263310000000004</v>
      </c>
      <c r="R1323">
        <v>1321</v>
      </c>
      <c r="S1323" t="s">
        <v>8</v>
      </c>
      <c r="T1323">
        <v>3364</v>
      </c>
      <c r="U1323">
        <v>4098150</v>
      </c>
      <c r="V1323">
        <v>38539400</v>
      </c>
      <c r="W1323">
        <v>7638</v>
      </c>
      <c r="X1323">
        <f t="shared" si="20"/>
        <v>-260.04289</v>
      </c>
    </row>
    <row r="1324" spans="1:24" x14ac:dyDescent="0.2">
      <c r="A1324">
        <v>3365</v>
      </c>
      <c r="B1324">
        <v>4098150</v>
      </c>
      <c r="C1324">
        <v>38539450</v>
      </c>
      <c r="D1324">
        <v>-265.26548000000003</v>
      </c>
      <c r="E1324">
        <v>7639</v>
      </c>
      <c r="I1324">
        <v>1390</v>
      </c>
      <c r="J1324">
        <v>4095700</v>
      </c>
      <c r="K1324">
        <v>38536700</v>
      </c>
      <c r="L1324">
        <v>-87.780510000000007</v>
      </c>
      <c r="M1324">
        <v>3272</v>
      </c>
      <c r="N1324">
        <v>-87.780510000000007</v>
      </c>
      <c r="R1324">
        <v>1322</v>
      </c>
      <c r="S1324" t="s">
        <v>8</v>
      </c>
      <c r="T1324">
        <v>3365</v>
      </c>
      <c r="U1324">
        <v>4098150</v>
      </c>
      <c r="V1324">
        <v>38539450</v>
      </c>
      <c r="W1324">
        <v>7639</v>
      </c>
      <c r="X1324">
        <f t="shared" si="20"/>
        <v>-265.26548000000003</v>
      </c>
    </row>
    <row r="1325" spans="1:24" x14ac:dyDescent="0.2">
      <c r="A1325">
        <v>3366</v>
      </c>
      <c r="B1325">
        <v>4098150</v>
      </c>
      <c r="C1325">
        <v>38539500</v>
      </c>
      <c r="D1325">
        <v>-270.56535000000002</v>
      </c>
      <c r="E1325">
        <v>7640</v>
      </c>
      <c r="I1325">
        <v>1396</v>
      </c>
      <c r="J1325">
        <v>4095700</v>
      </c>
      <c r="K1325">
        <v>38537000</v>
      </c>
      <c r="L1325">
        <v>-100.51202000000001</v>
      </c>
      <c r="M1325">
        <v>3278</v>
      </c>
      <c r="N1325">
        <v>-100.51202000000001</v>
      </c>
      <c r="R1325">
        <v>1323</v>
      </c>
      <c r="S1325" t="s">
        <v>8</v>
      </c>
      <c r="T1325">
        <v>3366</v>
      </c>
      <c r="U1325">
        <v>4098150</v>
      </c>
      <c r="V1325">
        <v>38539500</v>
      </c>
      <c r="W1325">
        <v>7640</v>
      </c>
      <c r="X1325">
        <f t="shared" si="20"/>
        <v>-270.56535000000002</v>
      </c>
    </row>
    <row r="1326" spans="1:24" x14ac:dyDescent="0.2">
      <c r="A1326">
        <v>3406</v>
      </c>
      <c r="B1326">
        <v>4098200</v>
      </c>
      <c r="C1326">
        <v>38539450</v>
      </c>
      <c r="D1326">
        <v>-258.71767999999997</v>
      </c>
      <c r="E1326">
        <v>7727</v>
      </c>
      <c r="I1326">
        <v>1397</v>
      </c>
      <c r="J1326">
        <v>4095700</v>
      </c>
      <c r="K1326">
        <v>38537050</v>
      </c>
      <c r="L1326">
        <v>-105.24749</v>
      </c>
      <c r="M1326">
        <v>3279</v>
      </c>
      <c r="N1326">
        <v>-105.24749</v>
      </c>
      <c r="R1326">
        <v>1324</v>
      </c>
      <c r="S1326" t="s">
        <v>8</v>
      </c>
      <c r="T1326">
        <v>3406</v>
      </c>
      <c r="U1326">
        <v>4098200</v>
      </c>
      <c r="V1326">
        <v>38539450</v>
      </c>
      <c r="W1326">
        <v>7727</v>
      </c>
      <c r="X1326">
        <f t="shared" si="20"/>
        <v>-258.71767999999997</v>
      </c>
    </row>
    <row r="1327" spans="1:24" x14ac:dyDescent="0.2">
      <c r="A1327">
        <v>3407</v>
      </c>
      <c r="B1327">
        <v>4098200</v>
      </c>
      <c r="C1327">
        <v>38539500</v>
      </c>
      <c r="D1327">
        <v>-267.31441000000001</v>
      </c>
      <c r="E1327">
        <v>7728</v>
      </c>
      <c r="I1327">
        <v>1398</v>
      </c>
      <c r="J1327">
        <v>4095700</v>
      </c>
      <c r="K1327">
        <v>38537100</v>
      </c>
      <c r="L1327">
        <v>-112.39022</v>
      </c>
      <c r="M1327">
        <v>3280</v>
      </c>
      <c r="N1327">
        <v>-112.39022</v>
      </c>
      <c r="R1327">
        <v>1325</v>
      </c>
      <c r="S1327" t="s">
        <v>8</v>
      </c>
      <c r="T1327">
        <v>3407</v>
      </c>
      <c r="U1327">
        <v>4098200</v>
      </c>
      <c r="V1327">
        <v>38539500</v>
      </c>
      <c r="W1327">
        <v>7728</v>
      </c>
      <c r="X1327">
        <f t="shared" si="20"/>
        <v>-267.31441000000001</v>
      </c>
    </row>
    <row r="1328" spans="1:24" x14ac:dyDescent="0.2">
      <c r="A1328">
        <v>3448</v>
      </c>
      <c r="B1328">
        <v>4098250</v>
      </c>
      <c r="C1328">
        <v>38539450</v>
      </c>
      <c r="D1328">
        <v>-259.10439000000002</v>
      </c>
      <c r="E1328">
        <v>7815</v>
      </c>
      <c r="I1328">
        <v>1399</v>
      </c>
      <c r="J1328">
        <v>4095700</v>
      </c>
      <c r="K1328">
        <v>38537150</v>
      </c>
      <c r="L1328">
        <v>-120.02858000000001</v>
      </c>
      <c r="M1328">
        <v>3281</v>
      </c>
      <c r="N1328">
        <v>-120.02858000000001</v>
      </c>
      <c r="R1328">
        <v>1326</v>
      </c>
      <c r="S1328" t="s">
        <v>8</v>
      </c>
      <c r="T1328">
        <v>3448</v>
      </c>
      <c r="U1328">
        <v>4098250</v>
      </c>
      <c r="V1328">
        <v>38539450</v>
      </c>
      <c r="W1328">
        <v>7815</v>
      </c>
      <c r="X1328">
        <f t="shared" si="20"/>
        <v>-259.10439000000002</v>
      </c>
    </row>
    <row r="1329" spans="1:24" x14ac:dyDescent="0.2">
      <c r="A1329">
        <v>3449</v>
      </c>
      <c r="B1329">
        <v>4098250</v>
      </c>
      <c r="C1329">
        <v>38539500</v>
      </c>
      <c r="D1329">
        <v>-263.72392000000002</v>
      </c>
      <c r="E1329">
        <v>7816</v>
      </c>
      <c r="I1329">
        <v>1400</v>
      </c>
      <c r="J1329">
        <v>4095700</v>
      </c>
      <c r="K1329">
        <v>38537200</v>
      </c>
      <c r="L1329">
        <v>-126.5138</v>
      </c>
      <c r="M1329">
        <v>3282</v>
      </c>
      <c r="N1329">
        <v>-126.5138</v>
      </c>
      <c r="R1329">
        <v>1327</v>
      </c>
      <c r="S1329" t="s">
        <v>8</v>
      </c>
      <c r="T1329">
        <v>3449</v>
      </c>
      <c r="U1329">
        <v>4098250</v>
      </c>
      <c r="V1329">
        <v>38539500</v>
      </c>
      <c r="W1329">
        <v>7816</v>
      </c>
      <c r="X1329">
        <f t="shared" si="20"/>
        <v>-263.72392000000002</v>
      </c>
    </row>
    <row r="1330" spans="1:24" x14ac:dyDescent="0.2">
      <c r="A1330">
        <v>3450</v>
      </c>
      <c r="B1330">
        <v>4098250</v>
      </c>
      <c r="C1330">
        <v>38539550</v>
      </c>
      <c r="D1330">
        <v>-268.22023999999999</v>
      </c>
      <c r="E1330">
        <v>7817</v>
      </c>
      <c r="I1330">
        <v>1401</v>
      </c>
      <c r="J1330">
        <v>4095700</v>
      </c>
      <c r="K1330">
        <v>38537250</v>
      </c>
      <c r="L1330">
        <v>-133.9187</v>
      </c>
      <c r="M1330">
        <v>3283</v>
      </c>
      <c r="N1330">
        <v>-133.9187</v>
      </c>
      <c r="R1330">
        <v>1328</v>
      </c>
      <c r="S1330" t="s">
        <v>8</v>
      </c>
      <c r="T1330">
        <v>3450</v>
      </c>
      <c r="U1330">
        <v>4098250</v>
      </c>
      <c r="V1330">
        <v>38539550</v>
      </c>
      <c r="W1330">
        <v>7817</v>
      </c>
      <c r="X1330">
        <f t="shared" si="20"/>
        <v>-268.22023999999999</v>
      </c>
    </row>
    <row r="1331" spans="1:24" x14ac:dyDescent="0.2">
      <c r="A1331">
        <v>3490</v>
      </c>
      <c r="B1331">
        <v>4098300</v>
      </c>
      <c r="C1331">
        <v>38539500</v>
      </c>
      <c r="D1331">
        <v>-258.95263999999997</v>
      </c>
      <c r="E1331">
        <v>7904</v>
      </c>
      <c r="I1331">
        <v>1402</v>
      </c>
      <c r="J1331">
        <v>4095700</v>
      </c>
      <c r="K1331">
        <v>38537300</v>
      </c>
      <c r="L1331">
        <v>-139.86506</v>
      </c>
      <c r="M1331">
        <v>3284</v>
      </c>
      <c r="N1331">
        <v>-139.86506</v>
      </c>
      <c r="R1331">
        <v>1329</v>
      </c>
      <c r="S1331" t="s">
        <v>8</v>
      </c>
      <c r="T1331">
        <v>3490</v>
      </c>
      <c r="U1331">
        <v>4098300</v>
      </c>
      <c r="V1331">
        <v>38539500</v>
      </c>
      <c r="W1331">
        <v>7904</v>
      </c>
      <c r="X1331">
        <f t="shared" si="20"/>
        <v>-258.95263999999997</v>
      </c>
    </row>
    <row r="1332" spans="1:24" x14ac:dyDescent="0.2">
      <c r="A1332">
        <v>3491</v>
      </c>
      <c r="B1332">
        <v>4098300</v>
      </c>
      <c r="C1332">
        <v>38539550</v>
      </c>
      <c r="D1332">
        <v>-262.38833</v>
      </c>
      <c r="E1332">
        <v>7905</v>
      </c>
      <c r="I1332">
        <v>1403</v>
      </c>
      <c r="J1332">
        <v>4095700</v>
      </c>
      <c r="K1332">
        <v>38537350</v>
      </c>
      <c r="L1332">
        <v>-147.04952</v>
      </c>
      <c r="M1332">
        <v>3285</v>
      </c>
      <c r="N1332">
        <v>-147.04952</v>
      </c>
      <c r="R1332">
        <v>1330</v>
      </c>
      <c r="S1332" t="s">
        <v>8</v>
      </c>
      <c r="T1332">
        <v>3491</v>
      </c>
      <c r="U1332">
        <v>4098300</v>
      </c>
      <c r="V1332">
        <v>38539550</v>
      </c>
      <c r="W1332">
        <v>7905</v>
      </c>
      <c r="X1332">
        <f t="shared" si="20"/>
        <v>-262.38833</v>
      </c>
    </row>
    <row r="1333" spans="1:24" x14ac:dyDescent="0.2">
      <c r="A1333">
        <v>3497</v>
      </c>
      <c r="B1333">
        <v>4098300</v>
      </c>
      <c r="C1333">
        <v>38539850</v>
      </c>
      <c r="D1333">
        <v>-266.31743999999998</v>
      </c>
      <c r="E1333">
        <v>7911</v>
      </c>
      <c r="I1333">
        <v>1404</v>
      </c>
      <c r="J1333">
        <v>4095700</v>
      </c>
      <c r="K1333">
        <v>38537400</v>
      </c>
      <c r="L1333">
        <v>-157.80318</v>
      </c>
      <c r="M1333">
        <v>3286</v>
      </c>
      <c r="N1333">
        <v>-157.80318</v>
      </c>
      <c r="R1333">
        <v>1331</v>
      </c>
      <c r="S1333" t="s">
        <v>8</v>
      </c>
      <c r="T1333">
        <v>3497</v>
      </c>
      <c r="U1333">
        <v>4098300</v>
      </c>
      <c r="V1333">
        <v>38539850</v>
      </c>
      <c r="W1333">
        <v>7911</v>
      </c>
      <c r="X1333">
        <f t="shared" si="20"/>
        <v>-266.31743999999998</v>
      </c>
    </row>
    <row r="1334" spans="1:24" x14ac:dyDescent="0.2">
      <c r="A1334">
        <v>3498</v>
      </c>
      <c r="B1334">
        <v>4098300</v>
      </c>
      <c r="C1334">
        <v>38539900</v>
      </c>
      <c r="D1334">
        <v>-266.83233000000001</v>
      </c>
      <c r="E1334">
        <v>7912</v>
      </c>
      <c r="I1334">
        <v>1405</v>
      </c>
      <c r="J1334">
        <v>4095700</v>
      </c>
      <c r="K1334">
        <v>38537450</v>
      </c>
      <c r="L1334">
        <v>-161.17205000000001</v>
      </c>
      <c r="M1334">
        <v>3287</v>
      </c>
      <c r="N1334">
        <v>-161.17205000000001</v>
      </c>
      <c r="R1334">
        <v>1332</v>
      </c>
      <c r="S1334" t="s">
        <v>8</v>
      </c>
      <c r="T1334">
        <v>3498</v>
      </c>
      <c r="U1334">
        <v>4098300</v>
      </c>
      <c r="V1334">
        <v>38539900</v>
      </c>
      <c r="W1334">
        <v>7912</v>
      </c>
      <c r="X1334">
        <f t="shared" si="20"/>
        <v>-266.83233000000001</v>
      </c>
    </row>
    <row r="1335" spans="1:24" x14ac:dyDescent="0.2">
      <c r="A1335">
        <v>3499</v>
      </c>
      <c r="B1335">
        <v>4098300</v>
      </c>
      <c r="C1335">
        <v>38539950</v>
      </c>
      <c r="D1335">
        <v>-267.25026000000003</v>
      </c>
      <c r="E1335">
        <v>7913</v>
      </c>
      <c r="I1335">
        <v>1406</v>
      </c>
      <c r="J1335">
        <v>4095700</v>
      </c>
      <c r="K1335">
        <v>38537500</v>
      </c>
      <c r="L1335">
        <v>-169.57852</v>
      </c>
      <c r="M1335">
        <v>3288</v>
      </c>
      <c r="N1335">
        <v>-169.57852</v>
      </c>
      <c r="R1335">
        <v>1333</v>
      </c>
      <c r="S1335" t="s">
        <v>8</v>
      </c>
      <c r="T1335">
        <v>3499</v>
      </c>
      <c r="U1335">
        <v>4098300</v>
      </c>
      <c r="V1335">
        <v>38539950</v>
      </c>
      <c r="W1335">
        <v>7913</v>
      </c>
      <c r="X1335">
        <f t="shared" si="20"/>
        <v>-267.25026000000003</v>
      </c>
    </row>
    <row r="1336" spans="1:24" x14ac:dyDescent="0.2">
      <c r="A1336">
        <v>3529</v>
      </c>
      <c r="B1336">
        <v>4098350</v>
      </c>
      <c r="C1336">
        <v>38539550</v>
      </c>
      <c r="D1336">
        <v>-256.57882999999998</v>
      </c>
      <c r="E1336">
        <v>7993</v>
      </c>
      <c r="I1336">
        <v>1407</v>
      </c>
      <c r="J1336">
        <v>4095700</v>
      </c>
      <c r="K1336">
        <v>38537550</v>
      </c>
      <c r="L1336">
        <v>-173.40308999999999</v>
      </c>
      <c r="M1336">
        <v>3289</v>
      </c>
      <c r="N1336">
        <v>-173.40308999999999</v>
      </c>
      <c r="R1336">
        <v>1334</v>
      </c>
      <c r="S1336" t="s">
        <v>8</v>
      </c>
      <c r="T1336">
        <v>3529</v>
      </c>
      <c r="U1336">
        <v>4098350</v>
      </c>
      <c r="V1336">
        <v>38539550</v>
      </c>
      <c r="W1336">
        <v>7993</v>
      </c>
      <c r="X1336">
        <f t="shared" si="20"/>
        <v>-256.57882999999998</v>
      </c>
    </row>
    <row r="1337" spans="1:24" x14ac:dyDescent="0.2">
      <c r="A1337">
        <v>3530</v>
      </c>
      <c r="B1337">
        <v>4098350</v>
      </c>
      <c r="C1337">
        <v>38539600</v>
      </c>
      <c r="D1337">
        <v>-258.40985999999998</v>
      </c>
      <c r="E1337">
        <v>7994</v>
      </c>
      <c r="I1337">
        <v>1408</v>
      </c>
      <c r="J1337">
        <v>4095700</v>
      </c>
      <c r="K1337">
        <v>38537600</v>
      </c>
      <c r="L1337">
        <v>-183.18503000000001</v>
      </c>
      <c r="M1337">
        <v>3290</v>
      </c>
      <c r="N1337">
        <v>-183.18503000000001</v>
      </c>
      <c r="R1337">
        <v>1335</v>
      </c>
      <c r="S1337" t="s">
        <v>8</v>
      </c>
      <c r="T1337">
        <v>3530</v>
      </c>
      <c r="U1337">
        <v>4098350</v>
      </c>
      <c r="V1337">
        <v>38539600</v>
      </c>
      <c r="W1337">
        <v>7994</v>
      </c>
      <c r="X1337">
        <f t="shared" si="20"/>
        <v>-258.40985999999998</v>
      </c>
    </row>
    <row r="1338" spans="1:24" x14ac:dyDescent="0.2">
      <c r="A1338">
        <v>3534</v>
      </c>
      <c r="B1338">
        <v>4098350</v>
      </c>
      <c r="C1338">
        <v>38539800</v>
      </c>
      <c r="D1338">
        <v>-260.07868999999999</v>
      </c>
      <c r="E1338">
        <v>7998</v>
      </c>
      <c r="I1338">
        <v>1409</v>
      </c>
      <c r="J1338">
        <v>4095700</v>
      </c>
      <c r="K1338">
        <v>38537650</v>
      </c>
      <c r="L1338">
        <v>-192.5076</v>
      </c>
      <c r="M1338">
        <v>3291</v>
      </c>
      <c r="N1338">
        <v>-192.5076</v>
      </c>
      <c r="R1338">
        <v>1336</v>
      </c>
      <c r="S1338" t="s">
        <v>8</v>
      </c>
      <c r="T1338">
        <v>3534</v>
      </c>
      <c r="U1338">
        <v>4098350</v>
      </c>
      <c r="V1338">
        <v>38539800</v>
      </c>
      <c r="W1338">
        <v>7998</v>
      </c>
      <c r="X1338">
        <f t="shared" si="20"/>
        <v>-260.07868999999999</v>
      </c>
    </row>
    <row r="1339" spans="1:24" x14ac:dyDescent="0.2">
      <c r="A1339">
        <v>3535</v>
      </c>
      <c r="B1339">
        <v>4098350</v>
      </c>
      <c r="C1339">
        <v>38539850</v>
      </c>
      <c r="D1339">
        <v>-259.69222000000002</v>
      </c>
      <c r="E1339">
        <v>7999</v>
      </c>
      <c r="I1339">
        <v>1410</v>
      </c>
      <c r="J1339">
        <v>4095700</v>
      </c>
      <c r="K1339">
        <v>38537700</v>
      </c>
      <c r="L1339">
        <v>-203.37457000000001</v>
      </c>
      <c r="M1339">
        <v>3292</v>
      </c>
      <c r="N1339">
        <v>-203.37457000000001</v>
      </c>
      <c r="R1339">
        <v>1337</v>
      </c>
      <c r="S1339" t="s">
        <v>8</v>
      </c>
      <c r="T1339">
        <v>3535</v>
      </c>
      <c r="U1339">
        <v>4098350</v>
      </c>
      <c r="V1339">
        <v>38539850</v>
      </c>
      <c r="W1339">
        <v>7999</v>
      </c>
      <c r="X1339">
        <f t="shared" si="20"/>
        <v>-259.69222000000002</v>
      </c>
    </row>
    <row r="1340" spans="1:24" x14ac:dyDescent="0.2">
      <c r="A1340">
        <v>3536</v>
      </c>
      <c r="B1340">
        <v>4098400</v>
      </c>
      <c r="C1340">
        <v>38538150</v>
      </c>
      <c r="D1340">
        <v>-119.32322000000001</v>
      </c>
      <c r="E1340">
        <v>8053</v>
      </c>
      <c r="I1340">
        <v>1411</v>
      </c>
      <c r="J1340">
        <v>4095700</v>
      </c>
      <c r="K1340">
        <v>38537750</v>
      </c>
      <c r="L1340">
        <v>-215.62569999999999</v>
      </c>
      <c r="M1340">
        <v>3293</v>
      </c>
      <c r="N1340">
        <v>-215.62569999999999</v>
      </c>
      <c r="R1340">
        <v>1338</v>
      </c>
      <c r="S1340" t="s">
        <v>8</v>
      </c>
      <c r="T1340">
        <v>3536</v>
      </c>
      <c r="U1340">
        <v>4098400</v>
      </c>
      <c r="V1340">
        <v>38538150</v>
      </c>
      <c r="W1340">
        <v>8053</v>
      </c>
      <c r="X1340">
        <f t="shared" si="20"/>
        <v>-119.32322000000001</v>
      </c>
    </row>
    <row r="1341" spans="1:24" x14ac:dyDescent="0.2">
      <c r="A1341">
        <v>3564</v>
      </c>
      <c r="B1341">
        <v>4098400</v>
      </c>
      <c r="C1341">
        <v>38539550</v>
      </c>
      <c r="D1341">
        <v>-250.73589999999999</v>
      </c>
      <c r="E1341">
        <v>8081</v>
      </c>
      <c r="I1341">
        <v>1412</v>
      </c>
      <c r="J1341">
        <v>4095700</v>
      </c>
      <c r="K1341">
        <v>38537800</v>
      </c>
      <c r="L1341">
        <v>-229.55479</v>
      </c>
      <c r="M1341">
        <v>3294</v>
      </c>
      <c r="N1341">
        <v>-229.55479</v>
      </c>
      <c r="R1341">
        <v>1339</v>
      </c>
      <c r="S1341" t="s">
        <v>8</v>
      </c>
      <c r="T1341">
        <v>3564</v>
      </c>
      <c r="U1341">
        <v>4098400</v>
      </c>
      <c r="V1341">
        <v>38539550</v>
      </c>
      <c r="W1341">
        <v>8081</v>
      </c>
      <c r="X1341">
        <f t="shared" si="20"/>
        <v>-250.73589999999999</v>
      </c>
    </row>
    <row r="1342" spans="1:24" x14ac:dyDescent="0.2">
      <c r="A1342">
        <v>3565</v>
      </c>
      <c r="B1342">
        <v>4098400</v>
      </c>
      <c r="C1342">
        <v>38539600</v>
      </c>
      <c r="D1342">
        <v>-251.89836</v>
      </c>
      <c r="E1342">
        <v>8082</v>
      </c>
      <c r="I1342">
        <v>1413</v>
      </c>
      <c r="J1342">
        <v>4095700</v>
      </c>
      <c r="K1342">
        <v>38537850</v>
      </c>
      <c r="L1342">
        <v>-244.48611</v>
      </c>
      <c r="M1342">
        <v>3295</v>
      </c>
      <c r="N1342">
        <v>-244.48611</v>
      </c>
      <c r="R1342">
        <v>1340</v>
      </c>
      <c r="S1342" t="s">
        <v>8</v>
      </c>
      <c r="T1342">
        <v>3565</v>
      </c>
      <c r="U1342">
        <v>4098400</v>
      </c>
      <c r="V1342">
        <v>38539600</v>
      </c>
      <c r="W1342">
        <v>8082</v>
      </c>
      <c r="X1342">
        <f t="shared" si="20"/>
        <v>-251.89836</v>
      </c>
    </row>
    <row r="1343" spans="1:24" x14ac:dyDescent="0.2">
      <c r="A1343">
        <v>3566</v>
      </c>
      <c r="B1343">
        <v>4098400</v>
      </c>
      <c r="C1343">
        <v>38539650</v>
      </c>
      <c r="D1343">
        <v>-251.47550000000001</v>
      </c>
      <c r="E1343">
        <v>8083</v>
      </c>
      <c r="I1343">
        <v>1414</v>
      </c>
      <c r="J1343">
        <v>4095700</v>
      </c>
      <c r="K1343">
        <v>38537900</v>
      </c>
      <c r="L1343">
        <v>-258.12831999999997</v>
      </c>
      <c r="M1343">
        <v>3296</v>
      </c>
      <c r="N1343">
        <v>-258.12831999999997</v>
      </c>
      <c r="R1343">
        <v>1341</v>
      </c>
      <c r="S1343" t="s">
        <v>8</v>
      </c>
      <c r="T1343">
        <v>3566</v>
      </c>
      <c r="U1343">
        <v>4098400</v>
      </c>
      <c r="V1343">
        <v>38539650</v>
      </c>
      <c r="W1343">
        <v>8083</v>
      </c>
      <c r="X1343">
        <f t="shared" si="20"/>
        <v>-251.47550000000001</v>
      </c>
    </row>
    <row r="1344" spans="1:24" x14ac:dyDescent="0.2">
      <c r="A1344">
        <v>3567</v>
      </c>
      <c r="B1344">
        <v>4098400</v>
      </c>
      <c r="C1344">
        <v>38539700</v>
      </c>
      <c r="D1344">
        <v>-254.36272</v>
      </c>
      <c r="E1344">
        <v>8084</v>
      </c>
      <c r="I1344">
        <v>1415</v>
      </c>
      <c r="J1344">
        <v>4095700</v>
      </c>
      <c r="K1344">
        <v>38537950</v>
      </c>
      <c r="L1344">
        <v>-277.81880000000001</v>
      </c>
      <c r="M1344">
        <v>3297</v>
      </c>
      <c r="N1344">
        <v>-277.81880000000001</v>
      </c>
      <c r="R1344">
        <v>1342</v>
      </c>
      <c r="S1344" t="s">
        <v>8</v>
      </c>
      <c r="T1344">
        <v>3567</v>
      </c>
      <c r="U1344">
        <v>4098400</v>
      </c>
      <c r="V1344">
        <v>38539700</v>
      </c>
      <c r="W1344">
        <v>8084</v>
      </c>
      <c r="X1344">
        <f t="shared" si="20"/>
        <v>-254.36272</v>
      </c>
    </row>
    <row r="1345" spans="1:24" x14ac:dyDescent="0.2">
      <c r="A1345">
        <v>3568</v>
      </c>
      <c r="B1345">
        <v>4098450</v>
      </c>
      <c r="C1345">
        <v>38538150</v>
      </c>
      <c r="D1345">
        <v>-120.10657</v>
      </c>
      <c r="E1345">
        <v>8141</v>
      </c>
      <c r="I1345">
        <v>1416</v>
      </c>
      <c r="J1345">
        <v>4095700</v>
      </c>
      <c r="K1345">
        <v>38538000</v>
      </c>
      <c r="L1345">
        <v>-295.51647000000003</v>
      </c>
      <c r="M1345">
        <v>3298</v>
      </c>
      <c r="N1345">
        <v>-295.51647000000003</v>
      </c>
      <c r="R1345">
        <v>1343</v>
      </c>
      <c r="S1345" t="s">
        <v>8</v>
      </c>
      <c r="T1345">
        <v>3568</v>
      </c>
      <c r="U1345">
        <v>4098450</v>
      </c>
      <c r="V1345">
        <v>38538150</v>
      </c>
      <c r="W1345">
        <v>8141</v>
      </c>
      <c r="X1345">
        <f t="shared" si="20"/>
        <v>-120.10657</v>
      </c>
    </row>
    <row r="1346" spans="1:24" x14ac:dyDescent="0.2">
      <c r="A1346">
        <v>3569</v>
      </c>
      <c r="B1346">
        <v>4098450</v>
      </c>
      <c r="C1346">
        <v>38538200</v>
      </c>
      <c r="D1346">
        <v>-123.18189</v>
      </c>
      <c r="E1346">
        <v>8142</v>
      </c>
      <c r="I1346">
        <v>1417</v>
      </c>
      <c r="J1346">
        <v>4095700</v>
      </c>
      <c r="K1346">
        <v>38538050</v>
      </c>
      <c r="L1346">
        <v>-315.38333999999998</v>
      </c>
      <c r="M1346">
        <v>3299</v>
      </c>
      <c r="N1346">
        <v>-315.38333999999998</v>
      </c>
      <c r="R1346">
        <v>1344</v>
      </c>
      <c r="S1346" t="s">
        <v>8</v>
      </c>
      <c r="T1346">
        <v>3569</v>
      </c>
      <c r="U1346">
        <v>4098450</v>
      </c>
      <c r="V1346">
        <v>38538200</v>
      </c>
      <c r="W1346">
        <v>8142</v>
      </c>
      <c r="X1346">
        <f t="shared" ref="X1346:X1409" si="21">VLOOKUP(W1346,M:N,2,FALSE)</f>
        <v>-123.18189</v>
      </c>
    </row>
    <row r="1347" spans="1:24" x14ac:dyDescent="0.2">
      <c r="A1347">
        <v>3597</v>
      </c>
      <c r="B1347">
        <v>4098450</v>
      </c>
      <c r="C1347">
        <v>38539600</v>
      </c>
      <c r="D1347">
        <v>-245.52466000000001</v>
      </c>
      <c r="E1347">
        <v>8170</v>
      </c>
      <c r="I1347">
        <v>1418</v>
      </c>
      <c r="J1347">
        <v>4095700</v>
      </c>
      <c r="K1347">
        <v>38538100</v>
      </c>
      <c r="L1347">
        <v>-329.22680000000003</v>
      </c>
      <c r="M1347">
        <v>3300</v>
      </c>
      <c r="N1347">
        <v>-329.22680000000003</v>
      </c>
      <c r="R1347">
        <v>1345</v>
      </c>
      <c r="S1347" t="s">
        <v>8</v>
      </c>
      <c r="T1347">
        <v>3597</v>
      </c>
      <c r="U1347">
        <v>4098450</v>
      </c>
      <c r="V1347">
        <v>38539600</v>
      </c>
      <c r="W1347">
        <v>8170</v>
      </c>
      <c r="X1347">
        <f t="shared" si="21"/>
        <v>-245.52466000000001</v>
      </c>
    </row>
    <row r="1348" spans="1:24" x14ac:dyDescent="0.2">
      <c r="A1348">
        <v>3598</v>
      </c>
      <c r="B1348">
        <v>4098450</v>
      </c>
      <c r="C1348">
        <v>38539650</v>
      </c>
      <c r="D1348">
        <v>-244.82409000000001</v>
      </c>
      <c r="E1348">
        <v>8171</v>
      </c>
      <c r="I1348">
        <v>1419</v>
      </c>
      <c r="J1348">
        <v>4095700</v>
      </c>
      <c r="K1348">
        <v>38538150</v>
      </c>
      <c r="L1348">
        <v>-347.31281000000001</v>
      </c>
      <c r="M1348">
        <v>3301</v>
      </c>
      <c r="N1348">
        <v>-347.31281000000001</v>
      </c>
      <c r="R1348">
        <v>1346</v>
      </c>
      <c r="S1348" t="s">
        <v>8</v>
      </c>
      <c r="T1348">
        <v>3598</v>
      </c>
      <c r="U1348">
        <v>4098450</v>
      </c>
      <c r="V1348">
        <v>38539650</v>
      </c>
      <c r="W1348">
        <v>8171</v>
      </c>
      <c r="X1348">
        <f t="shared" si="21"/>
        <v>-244.82409000000001</v>
      </c>
    </row>
    <row r="1349" spans="1:24" x14ac:dyDescent="0.2">
      <c r="A1349">
        <v>3599</v>
      </c>
      <c r="B1349">
        <v>4098500</v>
      </c>
      <c r="C1349">
        <v>38538200</v>
      </c>
      <c r="D1349">
        <v>-120.88673</v>
      </c>
      <c r="E1349">
        <v>8230</v>
      </c>
      <c r="I1349">
        <v>1420</v>
      </c>
      <c r="J1349">
        <v>4095700</v>
      </c>
      <c r="K1349">
        <v>38538200</v>
      </c>
      <c r="L1349">
        <v>-353.99797999999998</v>
      </c>
      <c r="M1349">
        <v>3302</v>
      </c>
      <c r="N1349">
        <v>-353.99797999999998</v>
      </c>
      <c r="R1349">
        <v>1347</v>
      </c>
      <c r="S1349" t="s">
        <v>8</v>
      </c>
      <c r="T1349">
        <v>3599</v>
      </c>
      <c r="U1349">
        <v>4098500</v>
      </c>
      <c r="V1349">
        <v>38538200</v>
      </c>
      <c r="W1349">
        <v>8230</v>
      </c>
      <c r="X1349">
        <f t="shared" si="21"/>
        <v>-120.88673</v>
      </c>
    </row>
    <row r="1350" spans="1:24" x14ac:dyDescent="0.2">
      <c r="A1350">
        <v>3600</v>
      </c>
      <c r="B1350">
        <v>4098500</v>
      </c>
      <c r="C1350">
        <v>38538250</v>
      </c>
      <c r="D1350">
        <v>-123.1951</v>
      </c>
      <c r="E1350">
        <v>8231</v>
      </c>
      <c r="I1350">
        <v>1421</v>
      </c>
      <c r="J1350">
        <v>4095700</v>
      </c>
      <c r="K1350">
        <v>38538250</v>
      </c>
      <c r="L1350">
        <v>-360.64267000000001</v>
      </c>
      <c r="M1350">
        <v>3303</v>
      </c>
      <c r="N1350">
        <v>-360.64267000000001</v>
      </c>
      <c r="R1350">
        <v>1348</v>
      </c>
      <c r="S1350" t="s">
        <v>8</v>
      </c>
      <c r="T1350">
        <v>3600</v>
      </c>
      <c r="U1350">
        <v>4098500</v>
      </c>
      <c r="V1350">
        <v>38538250</v>
      </c>
      <c r="W1350">
        <v>8231</v>
      </c>
      <c r="X1350">
        <f t="shared" si="21"/>
        <v>-123.1951</v>
      </c>
    </row>
    <row r="1351" spans="1:24" x14ac:dyDescent="0.2">
      <c r="A1351">
        <v>3601</v>
      </c>
      <c r="B1351">
        <v>4098500</v>
      </c>
      <c r="C1351">
        <v>38538300</v>
      </c>
      <c r="D1351">
        <v>-123.464</v>
      </c>
      <c r="E1351">
        <v>8232</v>
      </c>
      <c r="I1351">
        <v>1422</v>
      </c>
      <c r="J1351">
        <v>4095700</v>
      </c>
      <c r="K1351">
        <v>38538300</v>
      </c>
      <c r="L1351">
        <v>-366.62200000000001</v>
      </c>
      <c r="M1351">
        <v>3304</v>
      </c>
      <c r="N1351">
        <v>-366.62200000000001</v>
      </c>
      <c r="R1351">
        <v>1349</v>
      </c>
      <c r="S1351" t="s">
        <v>8</v>
      </c>
      <c r="T1351">
        <v>3601</v>
      </c>
      <c r="U1351">
        <v>4098500</v>
      </c>
      <c r="V1351">
        <v>38538300</v>
      </c>
      <c r="W1351">
        <v>8232</v>
      </c>
      <c r="X1351">
        <f t="shared" si="21"/>
        <v>-123.464</v>
      </c>
    </row>
    <row r="1352" spans="1:24" x14ac:dyDescent="0.2">
      <c r="A1352">
        <v>3627</v>
      </c>
      <c r="B1352">
        <v>4098500</v>
      </c>
      <c r="C1352">
        <v>38539600</v>
      </c>
      <c r="D1352">
        <v>-239.35506000000001</v>
      </c>
      <c r="E1352">
        <v>8258</v>
      </c>
      <c r="I1352">
        <v>1423</v>
      </c>
      <c r="J1352">
        <v>4095700</v>
      </c>
      <c r="K1352">
        <v>38538350</v>
      </c>
      <c r="L1352">
        <v>-370.75810999999999</v>
      </c>
      <c r="M1352">
        <v>3305</v>
      </c>
      <c r="N1352">
        <v>-370.75810999999999</v>
      </c>
      <c r="R1352">
        <v>1350</v>
      </c>
      <c r="S1352" t="s">
        <v>8</v>
      </c>
      <c r="T1352">
        <v>3627</v>
      </c>
      <c r="U1352">
        <v>4098500</v>
      </c>
      <c r="V1352">
        <v>38539600</v>
      </c>
      <c r="W1352">
        <v>8258</v>
      </c>
      <c r="X1352">
        <f t="shared" si="21"/>
        <v>-239.35506000000001</v>
      </c>
    </row>
    <row r="1353" spans="1:24" x14ac:dyDescent="0.2">
      <c r="A1353">
        <v>3628</v>
      </c>
      <c r="B1353">
        <v>4098500</v>
      </c>
      <c r="C1353">
        <v>38539650</v>
      </c>
      <c r="D1353">
        <v>-238.35271</v>
      </c>
      <c r="E1353">
        <v>8259</v>
      </c>
      <c r="I1353">
        <v>1424</v>
      </c>
      <c r="J1353">
        <v>4095700</v>
      </c>
      <c r="K1353">
        <v>38538400</v>
      </c>
      <c r="L1353">
        <v>-377.18124</v>
      </c>
      <c r="M1353">
        <v>3306</v>
      </c>
      <c r="N1353">
        <v>-377.18124</v>
      </c>
      <c r="R1353">
        <v>1351</v>
      </c>
      <c r="S1353" t="s">
        <v>8</v>
      </c>
      <c r="T1353">
        <v>3628</v>
      </c>
      <c r="U1353">
        <v>4098500</v>
      </c>
      <c r="V1353">
        <v>38539650</v>
      </c>
      <c r="W1353">
        <v>8259</v>
      </c>
      <c r="X1353">
        <f t="shared" si="21"/>
        <v>-238.35271</v>
      </c>
    </row>
    <row r="1354" spans="1:24" x14ac:dyDescent="0.2">
      <c r="A1354">
        <v>3629</v>
      </c>
      <c r="B1354">
        <v>4098500</v>
      </c>
      <c r="C1354">
        <v>38539700</v>
      </c>
      <c r="D1354">
        <v>-240.96397999999999</v>
      </c>
      <c r="E1354">
        <v>8260</v>
      </c>
      <c r="I1354">
        <v>1425</v>
      </c>
      <c r="J1354">
        <v>4095700</v>
      </c>
      <c r="K1354">
        <v>38538450</v>
      </c>
      <c r="L1354">
        <v>-383.31817999999998</v>
      </c>
      <c r="M1354">
        <v>3307</v>
      </c>
      <c r="N1354">
        <v>-383.31817999999998</v>
      </c>
      <c r="R1354">
        <v>1352</v>
      </c>
      <c r="S1354" t="s">
        <v>8</v>
      </c>
      <c r="T1354">
        <v>3629</v>
      </c>
      <c r="U1354">
        <v>4098500</v>
      </c>
      <c r="V1354">
        <v>38539700</v>
      </c>
      <c r="W1354">
        <v>8260</v>
      </c>
      <c r="X1354">
        <f t="shared" si="21"/>
        <v>-240.96397999999999</v>
      </c>
    </row>
    <row r="1355" spans="1:24" x14ac:dyDescent="0.2">
      <c r="A1355">
        <v>3632</v>
      </c>
      <c r="B1355">
        <v>4098550</v>
      </c>
      <c r="C1355">
        <v>38538300</v>
      </c>
      <c r="D1355">
        <v>-118.944</v>
      </c>
      <c r="E1355">
        <v>8320</v>
      </c>
      <c r="I1355">
        <v>1426</v>
      </c>
      <c r="J1355">
        <v>4095700</v>
      </c>
      <c r="K1355">
        <v>38538500</v>
      </c>
      <c r="L1355">
        <v>-390.79138999999998</v>
      </c>
      <c r="M1355">
        <v>3308</v>
      </c>
      <c r="N1355">
        <v>-390.79138999999998</v>
      </c>
      <c r="R1355">
        <v>1353</v>
      </c>
      <c r="S1355" t="s">
        <v>8</v>
      </c>
      <c r="T1355">
        <v>3632</v>
      </c>
      <c r="U1355">
        <v>4098550</v>
      </c>
      <c r="V1355">
        <v>38538300</v>
      </c>
      <c r="W1355">
        <v>8320</v>
      </c>
      <c r="X1355">
        <f t="shared" si="21"/>
        <v>-118.944</v>
      </c>
    </row>
    <row r="1356" spans="1:24" x14ac:dyDescent="0.2">
      <c r="A1356">
        <v>3633</v>
      </c>
      <c r="B1356">
        <v>4098550</v>
      </c>
      <c r="C1356">
        <v>38538350</v>
      </c>
      <c r="D1356">
        <v>-113.91500000000001</v>
      </c>
      <c r="E1356">
        <v>8321</v>
      </c>
      <c r="I1356">
        <v>1427</v>
      </c>
      <c r="J1356">
        <v>4095700</v>
      </c>
      <c r="K1356">
        <v>38538550</v>
      </c>
      <c r="L1356">
        <v>-398.37137999999999</v>
      </c>
      <c r="M1356">
        <v>3309</v>
      </c>
      <c r="N1356">
        <v>-398.37137999999999</v>
      </c>
      <c r="R1356">
        <v>1354</v>
      </c>
      <c r="S1356" t="s">
        <v>8</v>
      </c>
      <c r="T1356">
        <v>3633</v>
      </c>
      <c r="U1356">
        <v>4098550</v>
      </c>
      <c r="V1356">
        <v>38538350</v>
      </c>
      <c r="W1356">
        <v>8321</v>
      </c>
      <c r="X1356">
        <f t="shared" si="21"/>
        <v>-113.91500000000001</v>
      </c>
    </row>
    <row r="1357" spans="1:24" x14ac:dyDescent="0.2">
      <c r="A1357">
        <v>3658</v>
      </c>
      <c r="B1357">
        <v>4098550</v>
      </c>
      <c r="C1357">
        <v>38539600</v>
      </c>
      <c r="D1357">
        <v>-237.03701000000001</v>
      </c>
      <c r="E1357">
        <v>8346</v>
      </c>
      <c r="I1357">
        <v>1428</v>
      </c>
      <c r="J1357">
        <v>4095700</v>
      </c>
      <c r="K1357">
        <v>38538600</v>
      </c>
      <c r="L1357">
        <v>-406.03838000000002</v>
      </c>
      <c r="M1357">
        <v>3310</v>
      </c>
      <c r="N1357">
        <v>-406.03838000000002</v>
      </c>
      <c r="R1357">
        <v>1355</v>
      </c>
      <c r="S1357" t="s">
        <v>8</v>
      </c>
      <c r="T1357">
        <v>3658</v>
      </c>
      <c r="U1357">
        <v>4098550</v>
      </c>
      <c r="V1357">
        <v>38539600</v>
      </c>
      <c r="W1357">
        <v>8346</v>
      </c>
      <c r="X1357">
        <f t="shared" si="21"/>
        <v>-237.03701000000001</v>
      </c>
    </row>
    <row r="1358" spans="1:24" x14ac:dyDescent="0.2">
      <c r="A1358">
        <v>3659</v>
      </c>
      <c r="B1358">
        <v>4098550</v>
      </c>
      <c r="C1358">
        <v>38539650</v>
      </c>
      <c r="D1358">
        <v>-232.10643999999999</v>
      </c>
      <c r="E1358">
        <v>8347</v>
      </c>
      <c r="I1358">
        <v>1429</v>
      </c>
      <c r="J1358">
        <v>4095700</v>
      </c>
      <c r="K1358">
        <v>38538650</v>
      </c>
      <c r="L1358">
        <v>-414.18867999999998</v>
      </c>
      <c r="M1358">
        <v>3311</v>
      </c>
      <c r="N1358">
        <v>-414.18867999999998</v>
      </c>
      <c r="R1358">
        <v>1356</v>
      </c>
      <c r="S1358" t="s">
        <v>8</v>
      </c>
      <c r="T1358">
        <v>3659</v>
      </c>
      <c r="U1358">
        <v>4098550</v>
      </c>
      <c r="V1358">
        <v>38539650</v>
      </c>
      <c r="W1358">
        <v>8347</v>
      </c>
      <c r="X1358">
        <f t="shared" si="21"/>
        <v>-232.10643999999999</v>
      </c>
    </row>
    <row r="1359" spans="1:24" x14ac:dyDescent="0.2">
      <c r="A1359">
        <v>3660</v>
      </c>
      <c r="B1359">
        <v>4098550</v>
      </c>
      <c r="C1359">
        <v>38539700</v>
      </c>
      <c r="D1359">
        <v>-234.28501</v>
      </c>
      <c r="E1359">
        <v>8348</v>
      </c>
      <c r="I1359">
        <v>1430</v>
      </c>
      <c r="J1359">
        <v>4095750</v>
      </c>
      <c r="K1359">
        <v>38536650</v>
      </c>
      <c r="L1359">
        <v>-88.609909999999999</v>
      </c>
      <c r="M1359">
        <v>3359</v>
      </c>
      <c r="N1359">
        <v>-88.609909999999999</v>
      </c>
      <c r="R1359">
        <v>1357</v>
      </c>
      <c r="S1359" t="s">
        <v>8</v>
      </c>
      <c r="T1359">
        <v>3660</v>
      </c>
      <c r="U1359">
        <v>4098550</v>
      </c>
      <c r="V1359">
        <v>38539700</v>
      </c>
      <c r="W1359">
        <v>8348</v>
      </c>
      <c r="X1359">
        <f t="shared" si="21"/>
        <v>-234.28501</v>
      </c>
    </row>
    <row r="1360" spans="1:24" x14ac:dyDescent="0.2">
      <c r="A1360">
        <v>3663</v>
      </c>
      <c r="B1360">
        <v>4098600</v>
      </c>
      <c r="C1360">
        <v>38538350</v>
      </c>
      <c r="D1360">
        <v>-112.11199999999999</v>
      </c>
      <c r="E1360">
        <v>8409</v>
      </c>
      <c r="I1360">
        <v>1431</v>
      </c>
      <c r="J1360">
        <v>4095750</v>
      </c>
      <c r="K1360">
        <v>38536700</v>
      </c>
      <c r="L1360">
        <v>-93.218249999999998</v>
      </c>
      <c r="M1360">
        <v>3360</v>
      </c>
      <c r="N1360">
        <v>-93.218249999999998</v>
      </c>
      <c r="R1360">
        <v>1358</v>
      </c>
      <c r="S1360" t="s">
        <v>8</v>
      </c>
      <c r="T1360">
        <v>3663</v>
      </c>
      <c r="U1360">
        <v>4098600</v>
      </c>
      <c r="V1360">
        <v>38538350</v>
      </c>
      <c r="W1360">
        <v>8409</v>
      </c>
      <c r="X1360">
        <f t="shared" si="21"/>
        <v>-112.11199999999999</v>
      </c>
    </row>
    <row r="1361" spans="1:24" x14ac:dyDescent="0.2">
      <c r="A1361">
        <v>3664</v>
      </c>
      <c r="B1361">
        <v>4098600</v>
      </c>
      <c r="C1361">
        <v>38538400</v>
      </c>
      <c r="D1361">
        <v>-110.107</v>
      </c>
      <c r="E1361">
        <v>8410</v>
      </c>
      <c r="I1361">
        <v>1432</v>
      </c>
      <c r="J1361">
        <v>4095750</v>
      </c>
      <c r="K1361">
        <v>38536750</v>
      </c>
      <c r="L1361">
        <v>-96.737030000000004</v>
      </c>
      <c r="M1361">
        <v>3361</v>
      </c>
      <c r="N1361">
        <v>-96.737030000000004</v>
      </c>
      <c r="R1361">
        <v>1359</v>
      </c>
      <c r="S1361" t="s">
        <v>8</v>
      </c>
      <c r="T1361">
        <v>3664</v>
      </c>
      <c r="U1361">
        <v>4098600</v>
      </c>
      <c r="V1361">
        <v>38538400</v>
      </c>
      <c r="W1361">
        <v>8410</v>
      </c>
      <c r="X1361">
        <f t="shared" si="21"/>
        <v>-110.107</v>
      </c>
    </row>
    <row r="1362" spans="1:24" x14ac:dyDescent="0.2">
      <c r="A1362">
        <v>3689</v>
      </c>
      <c r="B1362">
        <v>4098600</v>
      </c>
      <c r="C1362">
        <v>38539650</v>
      </c>
      <c r="D1362">
        <v>-226.18704</v>
      </c>
      <c r="E1362">
        <v>8435</v>
      </c>
      <c r="I1362">
        <v>1437</v>
      </c>
      <c r="J1362">
        <v>4095750</v>
      </c>
      <c r="K1362">
        <v>38537000</v>
      </c>
      <c r="L1362">
        <v>-108.3663</v>
      </c>
      <c r="M1362">
        <v>3366</v>
      </c>
      <c r="N1362">
        <v>-108.3663</v>
      </c>
      <c r="R1362">
        <v>1360</v>
      </c>
      <c r="S1362" t="s">
        <v>8</v>
      </c>
      <c r="T1362">
        <v>3689</v>
      </c>
      <c r="U1362">
        <v>4098600</v>
      </c>
      <c r="V1362">
        <v>38539650</v>
      </c>
      <c r="W1362">
        <v>8435</v>
      </c>
      <c r="X1362">
        <f t="shared" si="21"/>
        <v>-226.18704</v>
      </c>
    </row>
    <row r="1363" spans="1:24" x14ac:dyDescent="0.2">
      <c r="A1363">
        <v>3690</v>
      </c>
      <c r="B1363">
        <v>4098600</v>
      </c>
      <c r="C1363">
        <v>38539700</v>
      </c>
      <c r="D1363">
        <v>-227.53059999999999</v>
      </c>
      <c r="E1363">
        <v>8436</v>
      </c>
      <c r="I1363">
        <v>1438</v>
      </c>
      <c r="J1363">
        <v>4095750</v>
      </c>
      <c r="K1363">
        <v>38537050</v>
      </c>
      <c r="L1363">
        <v>-111.74583</v>
      </c>
      <c r="M1363">
        <v>3367</v>
      </c>
      <c r="N1363">
        <v>-111.74583</v>
      </c>
      <c r="R1363">
        <v>1361</v>
      </c>
      <c r="S1363" t="s">
        <v>8</v>
      </c>
      <c r="T1363">
        <v>3690</v>
      </c>
      <c r="U1363">
        <v>4098600</v>
      </c>
      <c r="V1363">
        <v>38539700</v>
      </c>
      <c r="W1363">
        <v>8436</v>
      </c>
      <c r="X1363">
        <f t="shared" si="21"/>
        <v>-227.53059999999999</v>
      </c>
    </row>
    <row r="1364" spans="1:24" x14ac:dyDescent="0.2">
      <c r="A1364">
        <v>3691</v>
      </c>
      <c r="B1364">
        <v>4098600</v>
      </c>
      <c r="C1364">
        <v>38539750</v>
      </c>
      <c r="D1364">
        <v>-225.81432000000001</v>
      </c>
      <c r="E1364">
        <v>8437</v>
      </c>
      <c r="I1364">
        <v>1439</v>
      </c>
      <c r="J1364">
        <v>4095750</v>
      </c>
      <c r="K1364">
        <v>38537100</v>
      </c>
      <c r="L1364">
        <v>-117.58919</v>
      </c>
      <c r="M1364">
        <v>3368</v>
      </c>
      <c r="N1364">
        <v>-117.58919</v>
      </c>
      <c r="R1364">
        <v>1362</v>
      </c>
      <c r="S1364" t="s">
        <v>8</v>
      </c>
      <c r="T1364">
        <v>3691</v>
      </c>
      <c r="U1364">
        <v>4098600</v>
      </c>
      <c r="V1364">
        <v>38539750</v>
      </c>
      <c r="W1364">
        <v>8437</v>
      </c>
      <c r="X1364">
        <f t="shared" si="21"/>
        <v>-225.81432000000001</v>
      </c>
    </row>
    <row r="1365" spans="1:24" x14ac:dyDescent="0.2">
      <c r="A1365">
        <v>3695</v>
      </c>
      <c r="B1365">
        <v>4098650</v>
      </c>
      <c r="C1365">
        <v>38538400</v>
      </c>
      <c r="D1365">
        <v>-108.622</v>
      </c>
      <c r="E1365">
        <v>8498</v>
      </c>
      <c r="I1365">
        <v>1440</v>
      </c>
      <c r="J1365">
        <v>4095750</v>
      </c>
      <c r="K1365">
        <v>38537150</v>
      </c>
      <c r="L1365">
        <v>-124.01792</v>
      </c>
      <c r="M1365">
        <v>3369</v>
      </c>
      <c r="N1365">
        <v>-124.01792</v>
      </c>
      <c r="R1365">
        <v>1363</v>
      </c>
      <c r="S1365" t="s">
        <v>8</v>
      </c>
      <c r="T1365">
        <v>3695</v>
      </c>
      <c r="U1365">
        <v>4098650</v>
      </c>
      <c r="V1365">
        <v>38538400</v>
      </c>
      <c r="W1365">
        <v>8498</v>
      </c>
      <c r="X1365">
        <f t="shared" si="21"/>
        <v>-108.622</v>
      </c>
    </row>
    <row r="1366" spans="1:24" x14ac:dyDescent="0.2">
      <c r="A1366">
        <v>3696</v>
      </c>
      <c r="B1366">
        <v>4098650</v>
      </c>
      <c r="C1366">
        <v>38538450</v>
      </c>
      <c r="D1366">
        <v>-107.077</v>
      </c>
      <c r="E1366">
        <v>8499</v>
      </c>
      <c r="I1366">
        <v>1441</v>
      </c>
      <c r="J1366">
        <v>4095750</v>
      </c>
      <c r="K1366">
        <v>38537200</v>
      </c>
      <c r="L1366">
        <v>-129.34127000000001</v>
      </c>
      <c r="M1366">
        <v>3370</v>
      </c>
      <c r="N1366">
        <v>-129.34127000000001</v>
      </c>
      <c r="R1366">
        <v>1364</v>
      </c>
      <c r="S1366" t="s">
        <v>8</v>
      </c>
      <c r="T1366">
        <v>3696</v>
      </c>
      <c r="U1366">
        <v>4098650</v>
      </c>
      <c r="V1366">
        <v>38538450</v>
      </c>
      <c r="W1366">
        <v>8499</v>
      </c>
      <c r="X1366">
        <f t="shared" si="21"/>
        <v>-107.077</v>
      </c>
    </row>
    <row r="1367" spans="1:24" x14ac:dyDescent="0.2">
      <c r="A1367">
        <v>3722</v>
      </c>
      <c r="B1367">
        <v>4098650</v>
      </c>
      <c r="C1367">
        <v>38539750</v>
      </c>
      <c r="D1367">
        <v>-218.07139000000001</v>
      </c>
      <c r="E1367">
        <v>8525</v>
      </c>
      <c r="I1367">
        <v>1442</v>
      </c>
      <c r="J1367">
        <v>4095750</v>
      </c>
      <c r="K1367">
        <v>38537250</v>
      </c>
      <c r="L1367">
        <v>-135.86639</v>
      </c>
      <c r="M1367">
        <v>3371</v>
      </c>
      <c r="N1367">
        <v>-135.86639</v>
      </c>
      <c r="R1367">
        <v>1365</v>
      </c>
      <c r="S1367" t="s">
        <v>8</v>
      </c>
      <c r="T1367">
        <v>3722</v>
      </c>
      <c r="U1367">
        <v>4098650</v>
      </c>
      <c r="V1367">
        <v>38539750</v>
      </c>
      <c r="W1367">
        <v>8525</v>
      </c>
      <c r="X1367">
        <f t="shared" si="21"/>
        <v>-218.07139000000001</v>
      </c>
    </row>
    <row r="1368" spans="1:24" x14ac:dyDescent="0.2">
      <c r="A1368">
        <v>3723</v>
      </c>
      <c r="B1368">
        <v>4098650</v>
      </c>
      <c r="C1368">
        <v>38539800</v>
      </c>
      <c r="D1368">
        <v>-217.50667999999999</v>
      </c>
      <c r="E1368">
        <v>8526</v>
      </c>
      <c r="I1368">
        <v>1443</v>
      </c>
      <c r="J1368">
        <v>4095750</v>
      </c>
      <c r="K1368">
        <v>38537300</v>
      </c>
      <c r="L1368">
        <v>-140.71221</v>
      </c>
      <c r="M1368">
        <v>3372</v>
      </c>
      <c r="N1368">
        <v>-140.71221</v>
      </c>
      <c r="R1368">
        <v>1366</v>
      </c>
      <c r="S1368" t="s">
        <v>8</v>
      </c>
      <c r="T1368">
        <v>3723</v>
      </c>
      <c r="U1368">
        <v>4098650</v>
      </c>
      <c r="V1368">
        <v>38539800</v>
      </c>
      <c r="W1368">
        <v>8526</v>
      </c>
      <c r="X1368">
        <f t="shared" si="21"/>
        <v>-217.50667999999999</v>
      </c>
    </row>
    <row r="1369" spans="1:24" x14ac:dyDescent="0.2">
      <c r="A1369">
        <v>3727</v>
      </c>
      <c r="B1369">
        <v>4098700</v>
      </c>
      <c r="C1369">
        <v>38538450</v>
      </c>
      <c r="D1369">
        <v>-105.959</v>
      </c>
      <c r="E1369">
        <v>8587</v>
      </c>
      <c r="I1369">
        <v>1444</v>
      </c>
      <c r="J1369">
        <v>4095750</v>
      </c>
      <c r="K1369">
        <v>38537350</v>
      </c>
      <c r="L1369">
        <v>-147.15266</v>
      </c>
      <c r="M1369">
        <v>3373</v>
      </c>
      <c r="N1369">
        <v>-147.15266</v>
      </c>
      <c r="R1369">
        <v>1367</v>
      </c>
      <c r="S1369" t="s">
        <v>8</v>
      </c>
      <c r="T1369">
        <v>3727</v>
      </c>
      <c r="U1369">
        <v>4098700</v>
      </c>
      <c r="V1369">
        <v>38538450</v>
      </c>
      <c r="W1369">
        <v>8587</v>
      </c>
      <c r="X1369">
        <f t="shared" si="21"/>
        <v>-105.959</v>
      </c>
    </row>
    <row r="1370" spans="1:24" x14ac:dyDescent="0.2">
      <c r="A1370">
        <v>3728</v>
      </c>
      <c r="B1370">
        <v>4098700</v>
      </c>
      <c r="C1370">
        <v>38538500</v>
      </c>
      <c r="D1370">
        <v>-105.902</v>
      </c>
      <c r="E1370">
        <v>8588</v>
      </c>
      <c r="I1370">
        <v>1445</v>
      </c>
      <c r="J1370">
        <v>4095750</v>
      </c>
      <c r="K1370">
        <v>38537400</v>
      </c>
      <c r="L1370">
        <v>-157.71188000000001</v>
      </c>
      <c r="M1370">
        <v>3374</v>
      </c>
      <c r="N1370">
        <v>-157.71188000000001</v>
      </c>
      <c r="R1370">
        <v>1368</v>
      </c>
      <c r="S1370" t="s">
        <v>8</v>
      </c>
      <c r="T1370">
        <v>3728</v>
      </c>
      <c r="U1370">
        <v>4098700</v>
      </c>
      <c r="V1370">
        <v>38538500</v>
      </c>
      <c r="W1370">
        <v>8588</v>
      </c>
      <c r="X1370">
        <f t="shared" si="21"/>
        <v>-105.902</v>
      </c>
    </row>
    <row r="1371" spans="1:24" x14ac:dyDescent="0.2">
      <c r="A1371">
        <v>3741</v>
      </c>
      <c r="B1371">
        <v>4098700</v>
      </c>
      <c r="C1371">
        <v>38539150</v>
      </c>
      <c r="D1371">
        <v>-188.02887999999999</v>
      </c>
      <c r="E1371">
        <v>8601</v>
      </c>
      <c r="I1371">
        <v>1446</v>
      </c>
      <c r="J1371">
        <v>4095750</v>
      </c>
      <c r="K1371">
        <v>38537450</v>
      </c>
      <c r="L1371">
        <v>-160.80600000000001</v>
      </c>
      <c r="M1371">
        <v>3375</v>
      </c>
      <c r="N1371">
        <v>-160.80600000000001</v>
      </c>
      <c r="R1371">
        <v>1369</v>
      </c>
      <c r="S1371" t="s">
        <v>8</v>
      </c>
      <c r="T1371">
        <v>3741</v>
      </c>
      <c r="U1371">
        <v>4098700</v>
      </c>
      <c r="V1371">
        <v>38539150</v>
      </c>
      <c r="W1371">
        <v>8601</v>
      </c>
      <c r="X1371">
        <f t="shared" si="21"/>
        <v>-188.02887999999999</v>
      </c>
    </row>
    <row r="1372" spans="1:24" x14ac:dyDescent="0.2">
      <c r="A1372">
        <v>3754</v>
      </c>
      <c r="B1372">
        <v>4098700</v>
      </c>
      <c r="C1372">
        <v>38539800</v>
      </c>
      <c r="D1372">
        <v>-211.23038</v>
      </c>
      <c r="E1372">
        <v>8614</v>
      </c>
      <c r="I1372">
        <v>1447</v>
      </c>
      <c r="J1372">
        <v>4095750</v>
      </c>
      <c r="K1372">
        <v>38537500</v>
      </c>
      <c r="L1372">
        <v>-169.37470999999999</v>
      </c>
      <c r="M1372">
        <v>3376</v>
      </c>
      <c r="N1372">
        <v>-169.37470999999999</v>
      </c>
      <c r="R1372">
        <v>1370</v>
      </c>
      <c r="S1372" t="s">
        <v>8</v>
      </c>
      <c r="T1372">
        <v>3754</v>
      </c>
      <c r="U1372">
        <v>4098700</v>
      </c>
      <c r="V1372">
        <v>38539800</v>
      </c>
      <c r="W1372">
        <v>8614</v>
      </c>
      <c r="X1372">
        <f t="shared" si="21"/>
        <v>-211.23038</v>
      </c>
    </row>
    <row r="1373" spans="1:24" x14ac:dyDescent="0.2">
      <c r="A1373">
        <v>3755</v>
      </c>
      <c r="B1373">
        <v>4098700</v>
      </c>
      <c r="C1373">
        <v>38539850</v>
      </c>
      <c r="D1373">
        <v>-214.00857999999999</v>
      </c>
      <c r="E1373">
        <v>8615</v>
      </c>
      <c r="I1373">
        <v>1448</v>
      </c>
      <c r="J1373">
        <v>4095750</v>
      </c>
      <c r="K1373">
        <v>38537550</v>
      </c>
      <c r="L1373">
        <v>-173.73909</v>
      </c>
      <c r="M1373">
        <v>3377</v>
      </c>
      <c r="N1373">
        <v>-173.73909</v>
      </c>
      <c r="R1373">
        <v>1371</v>
      </c>
      <c r="S1373" t="s">
        <v>8</v>
      </c>
      <c r="T1373">
        <v>3755</v>
      </c>
      <c r="U1373">
        <v>4098700</v>
      </c>
      <c r="V1373">
        <v>38539850</v>
      </c>
      <c r="W1373">
        <v>8615</v>
      </c>
      <c r="X1373">
        <f t="shared" si="21"/>
        <v>-214.00857999999999</v>
      </c>
    </row>
    <row r="1374" spans="1:24" x14ac:dyDescent="0.2">
      <c r="A1374">
        <v>3760</v>
      </c>
      <c r="B1374">
        <v>4098750</v>
      </c>
      <c r="C1374">
        <v>38538500</v>
      </c>
      <c r="D1374">
        <v>-105.48099999999999</v>
      </c>
      <c r="E1374">
        <v>8676</v>
      </c>
      <c r="I1374">
        <v>1449</v>
      </c>
      <c r="J1374">
        <v>4095750</v>
      </c>
      <c r="K1374">
        <v>38537600</v>
      </c>
      <c r="L1374">
        <v>-184.07223999999999</v>
      </c>
      <c r="M1374">
        <v>3378</v>
      </c>
      <c r="N1374">
        <v>-184.07223999999999</v>
      </c>
      <c r="R1374">
        <v>1372</v>
      </c>
      <c r="S1374" t="s">
        <v>8</v>
      </c>
      <c r="T1374">
        <v>3760</v>
      </c>
      <c r="U1374">
        <v>4098750</v>
      </c>
      <c r="V1374">
        <v>38538500</v>
      </c>
      <c r="W1374">
        <v>8676</v>
      </c>
      <c r="X1374">
        <f t="shared" si="21"/>
        <v>-105.48099999999999</v>
      </c>
    </row>
    <row r="1375" spans="1:24" x14ac:dyDescent="0.2">
      <c r="A1375">
        <v>3761</v>
      </c>
      <c r="B1375">
        <v>4098750</v>
      </c>
      <c r="C1375">
        <v>38538550</v>
      </c>
      <c r="D1375">
        <v>-96.899900000000002</v>
      </c>
      <c r="E1375">
        <v>8677</v>
      </c>
      <c r="I1375">
        <v>1450</v>
      </c>
      <c r="J1375">
        <v>4095750</v>
      </c>
      <c r="K1375">
        <v>38537650</v>
      </c>
      <c r="L1375">
        <v>-194.22259</v>
      </c>
      <c r="M1375">
        <v>3379</v>
      </c>
      <c r="N1375">
        <v>-194.22259</v>
      </c>
      <c r="R1375">
        <v>1373</v>
      </c>
      <c r="S1375" t="s">
        <v>8</v>
      </c>
      <c r="T1375">
        <v>3761</v>
      </c>
      <c r="U1375">
        <v>4098750</v>
      </c>
      <c r="V1375">
        <v>38538550</v>
      </c>
      <c r="W1375">
        <v>8677</v>
      </c>
      <c r="X1375">
        <f t="shared" si="21"/>
        <v>-96.899900000000002</v>
      </c>
    </row>
    <row r="1376" spans="1:24" x14ac:dyDescent="0.2">
      <c r="A1376">
        <v>3786</v>
      </c>
      <c r="B1376">
        <v>4098750</v>
      </c>
      <c r="C1376">
        <v>38539800</v>
      </c>
      <c r="D1376">
        <v>-209.11360999999999</v>
      </c>
      <c r="E1376">
        <v>8702</v>
      </c>
      <c r="I1376">
        <v>1451</v>
      </c>
      <c r="J1376">
        <v>4095750</v>
      </c>
      <c r="K1376">
        <v>38537700</v>
      </c>
      <c r="L1376">
        <v>-205.29532</v>
      </c>
      <c r="M1376">
        <v>3380</v>
      </c>
      <c r="N1376">
        <v>-205.29532</v>
      </c>
      <c r="R1376">
        <v>1374</v>
      </c>
      <c r="S1376" t="s">
        <v>8</v>
      </c>
      <c r="T1376">
        <v>3786</v>
      </c>
      <c r="U1376">
        <v>4098750</v>
      </c>
      <c r="V1376">
        <v>38539800</v>
      </c>
      <c r="W1376">
        <v>8702</v>
      </c>
      <c r="X1376">
        <f t="shared" si="21"/>
        <v>-209.11360999999999</v>
      </c>
    </row>
    <row r="1377" spans="1:24" x14ac:dyDescent="0.2">
      <c r="A1377">
        <v>3787</v>
      </c>
      <c r="B1377">
        <v>4098750</v>
      </c>
      <c r="C1377">
        <v>38539850</v>
      </c>
      <c r="D1377">
        <v>-211.73688000000001</v>
      </c>
      <c r="E1377">
        <v>8703</v>
      </c>
      <c r="I1377">
        <v>1452</v>
      </c>
      <c r="J1377">
        <v>4095750</v>
      </c>
      <c r="K1377">
        <v>38537750</v>
      </c>
      <c r="L1377">
        <v>-218.08177000000001</v>
      </c>
      <c r="M1377">
        <v>3381</v>
      </c>
      <c r="N1377">
        <v>-218.08177000000001</v>
      </c>
      <c r="R1377">
        <v>1375</v>
      </c>
      <c r="S1377" t="s">
        <v>8</v>
      </c>
      <c r="T1377">
        <v>3787</v>
      </c>
      <c r="U1377">
        <v>4098750</v>
      </c>
      <c r="V1377">
        <v>38539850</v>
      </c>
      <c r="W1377">
        <v>8703</v>
      </c>
      <c r="X1377">
        <f t="shared" si="21"/>
        <v>-211.73688000000001</v>
      </c>
    </row>
    <row r="1378" spans="1:24" x14ac:dyDescent="0.2">
      <c r="A1378">
        <v>3792</v>
      </c>
      <c r="B1378">
        <v>4098800</v>
      </c>
      <c r="C1378">
        <v>38538550</v>
      </c>
      <c r="D1378">
        <v>-96.393100000000004</v>
      </c>
      <c r="E1378">
        <v>8765</v>
      </c>
      <c r="I1378">
        <v>1453</v>
      </c>
      <c r="J1378">
        <v>4095750</v>
      </c>
      <c r="K1378">
        <v>38537800</v>
      </c>
      <c r="L1378">
        <v>-232.75655</v>
      </c>
      <c r="M1378">
        <v>3382</v>
      </c>
      <c r="N1378">
        <v>-232.75655</v>
      </c>
      <c r="R1378">
        <v>1376</v>
      </c>
      <c r="S1378" t="s">
        <v>8</v>
      </c>
      <c r="T1378">
        <v>3792</v>
      </c>
      <c r="U1378">
        <v>4098800</v>
      </c>
      <c r="V1378">
        <v>38538550</v>
      </c>
      <c r="W1378">
        <v>8765</v>
      </c>
      <c r="X1378">
        <f t="shared" si="21"/>
        <v>-96.393100000000004</v>
      </c>
    </row>
    <row r="1379" spans="1:24" x14ac:dyDescent="0.2">
      <c r="A1379">
        <v>3793</v>
      </c>
      <c r="B1379">
        <v>4098800</v>
      </c>
      <c r="C1379">
        <v>38538600</v>
      </c>
      <c r="D1379">
        <v>-98.034700000000001</v>
      </c>
      <c r="E1379">
        <v>8766</v>
      </c>
      <c r="I1379">
        <v>1454</v>
      </c>
      <c r="J1379">
        <v>4095750</v>
      </c>
      <c r="K1379">
        <v>38537850</v>
      </c>
      <c r="L1379">
        <v>-248.29768999999999</v>
      </c>
      <c r="M1379">
        <v>3383</v>
      </c>
      <c r="N1379">
        <v>-248.29768999999999</v>
      </c>
      <c r="R1379">
        <v>1377</v>
      </c>
      <c r="S1379" t="s">
        <v>8</v>
      </c>
      <c r="T1379">
        <v>3793</v>
      </c>
      <c r="U1379">
        <v>4098800</v>
      </c>
      <c r="V1379">
        <v>38538600</v>
      </c>
      <c r="W1379">
        <v>8766</v>
      </c>
      <c r="X1379">
        <f t="shared" si="21"/>
        <v>-98.034700000000001</v>
      </c>
    </row>
    <row r="1380" spans="1:24" x14ac:dyDescent="0.2">
      <c r="A1380">
        <v>3805</v>
      </c>
      <c r="B1380">
        <v>4098800</v>
      </c>
      <c r="C1380">
        <v>38539200</v>
      </c>
      <c r="D1380">
        <v>-177.23833999999999</v>
      </c>
      <c r="E1380">
        <v>8778</v>
      </c>
      <c r="I1380">
        <v>1455</v>
      </c>
      <c r="J1380">
        <v>4095750</v>
      </c>
      <c r="K1380">
        <v>38537900</v>
      </c>
      <c r="L1380">
        <v>-265.22654999999997</v>
      </c>
      <c r="M1380">
        <v>3384</v>
      </c>
      <c r="N1380">
        <v>-265.22654999999997</v>
      </c>
      <c r="R1380">
        <v>1378</v>
      </c>
      <c r="S1380" t="s">
        <v>8</v>
      </c>
      <c r="T1380">
        <v>3805</v>
      </c>
      <c r="U1380">
        <v>4098800</v>
      </c>
      <c r="V1380">
        <v>38539200</v>
      </c>
      <c r="W1380">
        <v>8778</v>
      </c>
      <c r="X1380">
        <f t="shared" si="21"/>
        <v>-177.23833999999999</v>
      </c>
    </row>
    <row r="1381" spans="1:24" x14ac:dyDescent="0.2">
      <c r="A1381">
        <v>3818</v>
      </c>
      <c r="B1381">
        <v>4098800</v>
      </c>
      <c r="C1381">
        <v>38539850</v>
      </c>
      <c r="D1381">
        <v>-214.75310999999999</v>
      </c>
      <c r="E1381">
        <v>8791</v>
      </c>
      <c r="I1381">
        <v>1456</v>
      </c>
      <c r="J1381">
        <v>4095750</v>
      </c>
      <c r="K1381">
        <v>38537950</v>
      </c>
      <c r="L1381">
        <v>-284.40577000000002</v>
      </c>
      <c r="M1381">
        <v>3385</v>
      </c>
      <c r="N1381">
        <v>-284.40577000000002</v>
      </c>
      <c r="R1381">
        <v>1379</v>
      </c>
      <c r="S1381" t="s">
        <v>8</v>
      </c>
      <c r="T1381">
        <v>3818</v>
      </c>
      <c r="U1381">
        <v>4098800</v>
      </c>
      <c r="V1381">
        <v>38539850</v>
      </c>
      <c r="W1381">
        <v>8791</v>
      </c>
      <c r="X1381">
        <f t="shared" si="21"/>
        <v>-214.75310999999999</v>
      </c>
    </row>
    <row r="1382" spans="1:24" x14ac:dyDescent="0.2">
      <c r="A1382">
        <v>3819</v>
      </c>
      <c r="B1382">
        <v>4098800</v>
      </c>
      <c r="C1382">
        <v>38539900</v>
      </c>
      <c r="D1382">
        <v>-217.98301000000001</v>
      </c>
      <c r="E1382">
        <v>8792</v>
      </c>
      <c r="I1382">
        <v>1457</v>
      </c>
      <c r="J1382">
        <v>4095750</v>
      </c>
      <c r="K1382">
        <v>38538000</v>
      </c>
      <c r="L1382">
        <v>-303.64461</v>
      </c>
      <c r="M1382">
        <v>3386</v>
      </c>
      <c r="N1382">
        <v>-303.64461</v>
      </c>
      <c r="R1382">
        <v>1380</v>
      </c>
      <c r="S1382" t="s">
        <v>8</v>
      </c>
      <c r="T1382">
        <v>3819</v>
      </c>
      <c r="U1382">
        <v>4098800</v>
      </c>
      <c r="V1382">
        <v>38539900</v>
      </c>
      <c r="W1382">
        <v>8792</v>
      </c>
      <c r="X1382">
        <f t="shared" si="21"/>
        <v>-217.98301000000001</v>
      </c>
    </row>
    <row r="1383" spans="1:24" x14ac:dyDescent="0.2">
      <c r="A1383">
        <v>3823</v>
      </c>
      <c r="B1383">
        <v>4098850</v>
      </c>
      <c r="C1383">
        <v>38538550</v>
      </c>
      <c r="D1383">
        <v>-96.508200000000002</v>
      </c>
      <c r="E1383">
        <v>8853</v>
      </c>
      <c r="I1383">
        <v>1458</v>
      </c>
      <c r="J1383">
        <v>4095750</v>
      </c>
      <c r="K1383">
        <v>38538050</v>
      </c>
      <c r="L1383">
        <v>-323.55464999999998</v>
      </c>
      <c r="M1383">
        <v>3387</v>
      </c>
      <c r="N1383">
        <v>-323.55464999999998</v>
      </c>
      <c r="R1383">
        <v>1381</v>
      </c>
      <c r="S1383" t="s">
        <v>8</v>
      </c>
      <c r="T1383">
        <v>3823</v>
      </c>
      <c r="U1383">
        <v>4098850</v>
      </c>
      <c r="V1383">
        <v>38538550</v>
      </c>
      <c r="W1383">
        <v>8853</v>
      </c>
      <c r="X1383">
        <f t="shared" si="21"/>
        <v>-96.508200000000002</v>
      </c>
    </row>
    <row r="1384" spans="1:24" x14ac:dyDescent="0.2">
      <c r="A1384">
        <v>3824</v>
      </c>
      <c r="B1384">
        <v>4098850</v>
      </c>
      <c r="C1384">
        <v>38538600</v>
      </c>
      <c r="D1384">
        <v>-98.095399999999998</v>
      </c>
      <c r="E1384">
        <v>8854</v>
      </c>
      <c r="I1384">
        <v>1459</v>
      </c>
      <c r="J1384">
        <v>4095750</v>
      </c>
      <c r="K1384">
        <v>38538100</v>
      </c>
      <c r="L1384">
        <v>-338.28343000000001</v>
      </c>
      <c r="M1384">
        <v>3388</v>
      </c>
      <c r="N1384">
        <v>-338.28343000000001</v>
      </c>
      <c r="R1384">
        <v>1382</v>
      </c>
      <c r="S1384" t="s">
        <v>8</v>
      </c>
      <c r="T1384">
        <v>3824</v>
      </c>
      <c r="U1384">
        <v>4098850</v>
      </c>
      <c r="V1384">
        <v>38538600</v>
      </c>
      <c r="W1384">
        <v>8854</v>
      </c>
      <c r="X1384">
        <f t="shared" si="21"/>
        <v>-98.095399999999998</v>
      </c>
    </row>
    <row r="1385" spans="1:24" x14ac:dyDescent="0.2">
      <c r="A1385">
        <v>3825</v>
      </c>
      <c r="B1385">
        <v>4098850</v>
      </c>
      <c r="C1385">
        <v>38538650</v>
      </c>
      <c r="D1385">
        <v>-114.81699999999999</v>
      </c>
      <c r="E1385">
        <v>8855</v>
      </c>
      <c r="I1385">
        <v>1460</v>
      </c>
      <c r="J1385">
        <v>4095750</v>
      </c>
      <c r="K1385">
        <v>38538150</v>
      </c>
      <c r="L1385">
        <v>-353.16971000000001</v>
      </c>
      <c r="M1385">
        <v>3389</v>
      </c>
      <c r="N1385">
        <v>-353.16971000000001</v>
      </c>
      <c r="R1385">
        <v>1383</v>
      </c>
      <c r="S1385" t="s">
        <v>8</v>
      </c>
      <c r="T1385">
        <v>3825</v>
      </c>
      <c r="U1385">
        <v>4098850</v>
      </c>
      <c r="V1385">
        <v>38538650</v>
      </c>
      <c r="W1385">
        <v>8855</v>
      </c>
      <c r="X1385">
        <f t="shared" si="21"/>
        <v>-114.81699999999999</v>
      </c>
    </row>
    <row r="1386" spans="1:24" x14ac:dyDescent="0.2">
      <c r="A1386">
        <v>3836</v>
      </c>
      <c r="B1386">
        <v>4098850</v>
      </c>
      <c r="C1386">
        <v>38539200</v>
      </c>
      <c r="D1386">
        <v>-169.86458999999999</v>
      </c>
      <c r="E1386">
        <v>8866</v>
      </c>
      <c r="I1386">
        <v>1461</v>
      </c>
      <c r="J1386">
        <v>4095750</v>
      </c>
      <c r="K1386">
        <v>38538200</v>
      </c>
      <c r="L1386">
        <v>-360.16313000000002</v>
      </c>
      <c r="M1386">
        <v>3390</v>
      </c>
      <c r="N1386">
        <v>-360.16313000000002</v>
      </c>
      <c r="R1386">
        <v>1384</v>
      </c>
      <c r="S1386" t="s">
        <v>8</v>
      </c>
      <c r="T1386">
        <v>3836</v>
      </c>
      <c r="U1386">
        <v>4098850</v>
      </c>
      <c r="V1386">
        <v>38539200</v>
      </c>
      <c r="W1386">
        <v>8866</v>
      </c>
      <c r="X1386">
        <f t="shared" si="21"/>
        <v>-169.86458999999999</v>
      </c>
    </row>
    <row r="1387" spans="1:24" x14ac:dyDescent="0.2">
      <c r="A1387">
        <v>3850</v>
      </c>
      <c r="B1387">
        <v>4098850</v>
      </c>
      <c r="C1387">
        <v>38539900</v>
      </c>
      <c r="D1387">
        <v>-217.42864</v>
      </c>
      <c r="E1387">
        <v>8880</v>
      </c>
      <c r="I1387">
        <v>1462</v>
      </c>
      <c r="J1387">
        <v>4095750</v>
      </c>
      <c r="K1387">
        <v>38538250</v>
      </c>
      <c r="L1387">
        <v>-365.62204000000003</v>
      </c>
      <c r="M1387">
        <v>3391</v>
      </c>
      <c r="N1387">
        <v>-365.62204000000003</v>
      </c>
      <c r="R1387">
        <v>1385</v>
      </c>
      <c r="S1387" t="s">
        <v>8</v>
      </c>
      <c r="T1387">
        <v>3850</v>
      </c>
      <c r="U1387">
        <v>4098850</v>
      </c>
      <c r="V1387">
        <v>38539900</v>
      </c>
      <c r="W1387">
        <v>8880</v>
      </c>
      <c r="X1387">
        <f t="shared" si="21"/>
        <v>-217.42864</v>
      </c>
    </row>
    <row r="1388" spans="1:24" x14ac:dyDescent="0.2">
      <c r="A1388">
        <v>3851</v>
      </c>
      <c r="B1388">
        <v>4098850</v>
      </c>
      <c r="C1388">
        <v>38539950</v>
      </c>
      <c r="D1388">
        <v>-220.71068</v>
      </c>
      <c r="E1388">
        <v>8881</v>
      </c>
      <c r="I1388">
        <v>1463</v>
      </c>
      <c r="J1388">
        <v>4095750</v>
      </c>
      <c r="K1388">
        <v>38538300</v>
      </c>
      <c r="L1388">
        <v>-371.15138999999999</v>
      </c>
      <c r="M1388">
        <v>3392</v>
      </c>
      <c r="N1388">
        <v>-371.15138999999999</v>
      </c>
      <c r="R1388">
        <v>1386</v>
      </c>
      <c r="S1388" t="s">
        <v>8</v>
      </c>
      <c r="T1388">
        <v>3851</v>
      </c>
      <c r="U1388">
        <v>4098850</v>
      </c>
      <c r="V1388">
        <v>38539950</v>
      </c>
      <c r="W1388">
        <v>8881</v>
      </c>
      <c r="X1388">
        <f t="shared" si="21"/>
        <v>-220.71068</v>
      </c>
    </row>
    <row r="1389" spans="1:24" x14ac:dyDescent="0.2">
      <c r="A1389">
        <v>3856</v>
      </c>
      <c r="B1389">
        <v>4098900</v>
      </c>
      <c r="C1389">
        <v>38538600</v>
      </c>
      <c r="D1389">
        <v>-98.200800000000001</v>
      </c>
      <c r="E1389">
        <v>8942</v>
      </c>
      <c r="I1389">
        <v>1464</v>
      </c>
      <c r="J1389">
        <v>4095750</v>
      </c>
      <c r="K1389">
        <v>38538350</v>
      </c>
      <c r="L1389">
        <v>-374.88236000000001</v>
      </c>
      <c r="M1389">
        <v>3393</v>
      </c>
      <c r="N1389">
        <v>-374.88236000000001</v>
      </c>
      <c r="R1389">
        <v>1387</v>
      </c>
      <c r="S1389" t="s">
        <v>8</v>
      </c>
      <c r="T1389">
        <v>3856</v>
      </c>
      <c r="U1389">
        <v>4098900</v>
      </c>
      <c r="V1389">
        <v>38538600</v>
      </c>
      <c r="W1389">
        <v>8942</v>
      </c>
      <c r="X1389">
        <f t="shared" si="21"/>
        <v>-98.200800000000001</v>
      </c>
    </row>
    <row r="1390" spans="1:24" x14ac:dyDescent="0.2">
      <c r="A1390">
        <v>3857</v>
      </c>
      <c r="B1390">
        <v>4098900</v>
      </c>
      <c r="C1390">
        <v>38538650</v>
      </c>
      <c r="D1390">
        <v>-112.357</v>
      </c>
      <c r="E1390">
        <v>8943</v>
      </c>
      <c r="I1390">
        <v>1465</v>
      </c>
      <c r="J1390">
        <v>4095750</v>
      </c>
      <c r="K1390">
        <v>38538400</v>
      </c>
      <c r="L1390">
        <v>-380.42034999999998</v>
      </c>
      <c r="M1390">
        <v>3394</v>
      </c>
      <c r="N1390">
        <v>-380.42034999999998</v>
      </c>
      <c r="R1390">
        <v>1388</v>
      </c>
      <c r="S1390" t="s">
        <v>8</v>
      </c>
      <c r="T1390">
        <v>3857</v>
      </c>
      <c r="U1390">
        <v>4098900</v>
      </c>
      <c r="V1390">
        <v>38538650</v>
      </c>
      <c r="W1390">
        <v>8943</v>
      </c>
      <c r="X1390">
        <f t="shared" si="21"/>
        <v>-112.357</v>
      </c>
    </row>
    <row r="1391" spans="1:24" x14ac:dyDescent="0.2">
      <c r="A1391">
        <v>3858</v>
      </c>
      <c r="B1391">
        <v>4098900</v>
      </c>
      <c r="C1391">
        <v>38538700</v>
      </c>
      <c r="D1391">
        <v>-116.236</v>
      </c>
      <c r="E1391">
        <v>8944</v>
      </c>
      <c r="I1391">
        <v>1466</v>
      </c>
      <c r="J1391">
        <v>4095750</v>
      </c>
      <c r="K1391">
        <v>38538450</v>
      </c>
      <c r="L1391">
        <v>-386.90181999999999</v>
      </c>
      <c r="M1391">
        <v>3395</v>
      </c>
      <c r="N1391">
        <v>-386.90181999999999</v>
      </c>
      <c r="R1391">
        <v>1389</v>
      </c>
      <c r="S1391" t="s">
        <v>8</v>
      </c>
      <c r="T1391">
        <v>3858</v>
      </c>
      <c r="U1391">
        <v>4098900</v>
      </c>
      <c r="V1391">
        <v>38538700</v>
      </c>
      <c r="W1391">
        <v>8944</v>
      </c>
      <c r="X1391">
        <f t="shared" si="21"/>
        <v>-116.236</v>
      </c>
    </row>
    <row r="1392" spans="1:24" x14ac:dyDescent="0.2">
      <c r="A1392">
        <v>3883</v>
      </c>
      <c r="B1392">
        <v>4098900</v>
      </c>
      <c r="C1392">
        <v>38539950</v>
      </c>
      <c r="D1392">
        <v>-212.15781999999999</v>
      </c>
      <c r="E1392">
        <v>8969</v>
      </c>
      <c r="I1392">
        <v>1467</v>
      </c>
      <c r="J1392">
        <v>4095750</v>
      </c>
      <c r="K1392">
        <v>38538500</v>
      </c>
      <c r="L1392">
        <v>-394.13502999999997</v>
      </c>
      <c r="M1392">
        <v>3396</v>
      </c>
      <c r="N1392">
        <v>-394.13502999999997</v>
      </c>
      <c r="R1392">
        <v>1390</v>
      </c>
      <c r="S1392" t="s">
        <v>8</v>
      </c>
      <c r="T1392">
        <v>3883</v>
      </c>
      <c r="U1392">
        <v>4098900</v>
      </c>
      <c r="V1392">
        <v>38539950</v>
      </c>
      <c r="W1392">
        <v>8969</v>
      </c>
      <c r="X1392">
        <f t="shared" si="21"/>
        <v>-212.15781999999999</v>
      </c>
    </row>
    <row r="1393" spans="1:24" x14ac:dyDescent="0.2">
      <c r="A1393">
        <v>3884</v>
      </c>
      <c r="B1393">
        <v>4098900</v>
      </c>
      <c r="C1393">
        <v>38540000</v>
      </c>
      <c r="D1393">
        <v>-222.25135</v>
      </c>
      <c r="E1393">
        <v>8970</v>
      </c>
      <c r="I1393">
        <v>1468</v>
      </c>
      <c r="J1393">
        <v>4095750</v>
      </c>
      <c r="K1393">
        <v>38538550</v>
      </c>
      <c r="L1393">
        <v>-401.54926999999998</v>
      </c>
      <c r="M1393">
        <v>3397</v>
      </c>
      <c r="N1393">
        <v>-401.54926999999998</v>
      </c>
      <c r="R1393">
        <v>1391</v>
      </c>
      <c r="S1393" t="s">
        <v>8</v>
      </c>
      <c r="T1393">
        <v>3884</v>
      </c>
      <c r="U1393">
        <v>4098900</v>
      </c>
      <c r="V1393">
        <v>38540000</v>
      </c>
      <c r="W1393">
        <v>8970</v>
      </c>
      <c r="X1393">
        <f t="shared" si="21"/>
        <v>-222.25135</v>
      </c>
    </row>
    <row r="1394" spans="1:24" x14ac:dyDescent="0.2">
      <c r="A1394">
        <v>3889</v>
      </c>
      <c r="B1394">
        <v>4098950</v>
      </c>
      <c r="C1394">
        <v>38538650</v>
      </c>
      <c r="D1394">
        <v>-109.711</v>
      </c>
      <c r="E1394">
        <v>9031</v>
      </c>
      <c r="I1394">
        <v>1469</v>
      </c>
      <c r="J1394">
        <v>4095750</v>
      </c>
      <c r="K1394">
        <v>38538600</v>
      </c>
      <c r="L1394">
        <v>-409.16867000000002</v>
      </c>
      <c r="M1394">
        <v>3398</v>
      </c>
      <c r="N1394">
        <v>-409.16867000000002</v>
      </c>
      <c r="R1394">
        <v>1392</v>
      </c>
      <c r="S1394" t="s">
        <v>8</v>
      </c>
      <c r="T1394">
        <v>3889</v>
      </c>
      <c r="U1394">
        <v>4098950</v>
      </c>
      <c r="V1394">
        <v>38538650</v>
      </c>
      <c r="W1394">
        <v>9031</v>
      </c>
      <c r="X1394">
        <f t="shared" si="21"/>
        <v>-109.711</v>
      </c>
    </row>
    <row r="1395" spans="1:24" x14ac:dyDescent="0.2">
      <c r="A1395">
        <v>3890</v>
      </c>
      <c r="B1395">
        <v>4098950</v>
      </c>
      <c r="C1395">
        <v>38538700</v>
      </c>
      <c r="D1395">
        <v>-112.86199999999999</v>
      </c>
      <c r="E1395">
        <v>9032</v>
      </c>
      <c r="I1395">
        <v>1470</v>
      </c>
      <c r="J1395">
        <v>4095750</v>
      </c>
      <c r="K1395">
        <v>38538650</v>
      </c>
      <c r="L1395">
        <v>-417.05369000000002</v>
      </c>
      <c r="M1395">
        <v>3399</v>
      </c>
      <c r="N1395">
        <v>-417.05369000000002</v>
      </c>
      <c r="R1395">
        <v>1393</v>
      </c>
      <c r="S1395" t="s">
        <v>8</v>
      </c>
      <c r="T1395">
        <v>3890</v>
      </c>
      <c r="U1395">
        <v>4098950</v>
      </c>
      <c r="V1395">
        <v>38538700</v>
      </c>
      <c r="W1395">
        <v>9032</v>
      </c>
      <c r="X1395">
        <f t="shared" si="21"/>
        <v>-112.86199999999999</v>
      </c>
    </row>
    <row r="1396" spans="1:24" x14ac:dyDescent="0.2">
      <c r="A1396">
        <v>3901</v>
      </c>
      <c r="B1396">
        <v>4098950</v>
      </c>
      <c r="C1396">
        <v>38539250</v>
      </c>
      <c r="D1396">
        <v>-158.70330000000001</v>
      </c>
      <c r="E1396">
        <v>9043</v>
      </c>
      <c r="I1396">
        <v>1471</v>
      </c>
      <c r="J1396">
        <v>4095800</v>
      </c>
      <c r="K1396">
        <v>38536700</v>
      </c>
      <c r="L1396">
        <v>-96.428899999999999</v>
      </c>
      <c r="M1396">
        <v>3448</v>
      </c>
      <c r="N1396">
        <v>-96.428899999999999</v>
      </c>
      <c r="R1396">
        <v>1394</v>
      </c>
      <c r="S1396" t="s">
        <v>8</v>
      </c>
      <c r="T1396">
        <v>3901</v>
      </c>
      <c r="U1396">
        <v>4098950</v>
      </c>
      <c r="V1396">
        <v>38539250</v>
      </c>
      <c r="W1396">
        <v>9043</v>
      </c>
      <c r="X1396">
        <f t="shared" si="21"/>
        <v>-158.70330000000001</v>
      </c>
    </row>
    <row r="1397" spans="1:24" x14ac:dyDescent="0.2">
      <c r="A1397">
        <v>3916</v>
      </c>
      <c r="B1397">
        <v>4098950</v>
      </c>
      <c r="C1397">
        <v>38540000</v>
      </c>
      <c r="D1397">
        <v>-219.10918000000001</v>
      </c>
      <c r="E1397">
        <v>9058</v>
      </c>
      <c r="I1397">
        <v>1472</v>
      </c>
      <c r="J1397">
        <v>4095800</v>
      </c>
      <c r="K1397">
        <v>38536750</v>
      </c>
      <c r="L1397">
        <v>-99.052599999999998</v>
      </c>
      <c r="M1397">
        <v>3449</v>
      </c>
      <c r="N1397">
        <v>-99.052599999999998</v>
      </c>
      <c r="R1397">
        <v>1395</v>
      </c>
      <c r="S1397" t="s">
        <v>8</v>
      </c>
      <c r="T1397">
        <v>3916</v>
      </c>
      <c r="U1397">
        <v>4098950</v>
      </c>
      <c r="V1397">
        <v>38540000</v>
      </c>
      <c r="W1397">
        <v>9058</v>
      </c>
      <c r="X1397">
        <f t="shared" si="21"/>
        <v>-219.10918000000001</v>
      </c>
    </row>
    <row r="1398" spans="1:24" x14ac:dyDescent="0.2">
      <c r="A1398">
        <v>3920</v>
      </c>
      <c r="B1398">
        <v>4099000</v>
      </c>
      <c r="C1398">
        <v>38538650</v>
      </c>
      <c r="D1398">
        <v>-106.155</v>
      </c>
      <c r="E1398">
        <v>9119</v>
      </c>
      <c r="I1398">
        <v>1473</v>
      </c>
      <c r="J1398">
        <v>4095800</v>
      </c>
      <c r="K1398">
        <v>38536800</v>
      </c>
      <c r="L1398">
        <v>-101.747214</v>
      </c>
      <c r="M1398">
        <v>3450</v>
      </c>
      <c r="N1398">
        <v>-101.747214</v>
      </c>
      <c r="R1398">
        <v>1396</v>
      </c>
      <c r="S1398" t="s">
        <v>8</v>
      </c>
      <c r="T1398">
        <v>3920</v>
      </c>
      <c r="U1398">
        <v>4099000</v>
      </c>
      <c r="V1398">
        <v>38538650</v>
      </c>
      <c r="W1398">
        <v>9119</v>
      </c>
      <c r="X1398">
        <f t="shared" si="21"/>
        <v>-106.155</v>
      </c>
    </row>
    <row r="1399" spans="1:24" x14ac:dyDescent="0.2">
      <c r="A1399">
        <v>3921</v>
      </c>
      <c r="B1399">
        <v>4099000</v>
      </c>
      <c r="C1399">
        <v>38538700</v>
      </c>
      <c r="D1399">
        <v>-105.956</v>
      </c>
      <c r="E1399">
        <v>9120</v>
      </c>
      <c r="I1399">
        <v>1476</v>
      </c>
      <c r="J1399">
        <v>4095800</v>
      </c>
      <c r="K1399">
        <v>38536950</v>
      </c>
      <c r="L1399">
        <v>-107.80752</v>
      </c>
      <c r="M1399">
        <v>3453</v>
      </c>
      <c r="N1399">
        <v>-107.80752</v>
      </c>
      <c r="R1399">
        <v>1397</v>
      </c>
      <c r="S1399" t="s">
        <v>8</v>
      </c>
      <c r="T1399">
        <v>3921</v>
      </c>
      <c r="U1399">
        <v>4099000</v>
      </c>
      <c r="V1399">
        <v>38538700</v>
      </c>
      <c r="W1399">
        <v>9120</v>
      </c>
      <c r="X1399">
        <f t="shared" si="21"/>
        <v>-105.956</v>
      </c>
    </row>
    <row r="1400" spans="1:24" x14ac:dyDescent="0.2">
      <c r="A1400">
        <v>3922</v>
      </c>
      <c r="B1400">
        <v>4099000</v>
      </c>
      <c r="C1400">
        <v>38538750</v>
      </c>
      <c r="D1400">
        <v>-108.64700000000001</v>
      </c>
      <c r="E1400">
        <v>9121</v>
      </c>
      <c r="I1400">
        <v>1477</v>
      </c>
      <c r="J1400">
        <v>4095800</v>
      </c>
      <c r="K1400">
        <v>38537000</v>
      </c>
      <c r="L1400">
        <v>-111.61736999999999</v>
      </c>
      <c r="M1400">
        <v>3454</v>
      </c>
      <c r="N1400">
        <v>-111.61736999999999</v>
      </c>
      <c r="R1400">
        <v>1398</v>
      </c>
      <c r="S1400" t="s">
        <v>8</v>
      </c>
      <c r="T1400">
        <v>3922</v>
      </c>
      <c r="U1400">
        <v>4099000</v>
      </c>
      <c r="V1400">
        <v>38538750</v>
      </c>
      <c r="W1400">
        <v>9121</v>
      </c>
      <c r="X1400">
        <f t="shared" si="21"/>
        <v>-108.64700000000001</v>
      </c>
    </row>
    <row r="1401" spans="1:24" x14ac:dyDescent="0.2">
      <c r="A1401">
        <v>3947</v>
      </c>
      <c r="B1401">
        <v>4099000</v>
      </c>
      <c r="C1401">
        <v>38540000</v>
      </c>
      <c r="D1401">
        <v>-213.48378</v>
      </c>
      <c r="E1401">
        <v>9146</v>
      </c>
      <c r="I1401">
        <v>1478</v>
      </c>
      <c r="J1401">
        <v>4095800</v>
      </c>
      <c r="K1401">
        <v>38537050</v>
      </c>
      <c r="L1401">
        <v>-117.93401</v>
      </c>
      <c r="M1401">
        <v>3455</v>
      </c>
      <c r="N1401">
        <v>-117.93401</v>
      </c>
      <c r="R1401">
        <v>1399</v>
      </c>
      <c r="S1401" t="s">
        <v>8</v>
      </c>
      <c r="T1401">
        <v>3947</v>
      </c>
      <c r="U1401">
        <v>4099000</v>
      </c>
      <c r="V1401">
        <v>38540000</v>
      </c>
      <c r="W1401">
        <v>9146</v>
      </c>
      <c r="X1401">
        <f t="shared" si="21"/>
        <v>-213.48378</v>
      </c>
    </row>
    <row r="1402" spans="1:24" x14ac:dyDescent="0.2">
      <c r="A1402">
        <v>3948</v>
      </c>
      <c r="B1402">
        <v>4099000</v>
      </c>
      <c r="C1402">
        <v>38540050</v>
      </c>
      <c r="D1402">
        <v>-217.86605</v>
      </c>
      <c r="E1402">
        <v>9147</v>
      </c>
      <c r="I1402">
        <v>1479</v>
      </c>
      <c r="J1402">
        <v>4095800</v>
      </c>
      <c r="K1402">
        <v>38537100</v>
      </c>
      <c r="L1402">
        <v>-123.14572</v>
      </c>
      <c r="M1402">
        <v>3456</v>
      </c>
      <c r="N1402">
        <v>-123.14572</v>
      </c>
      <c r="R1402">
        <v>1400</v>
      </c>
      <c r="S1402" t="s">
        <v>8</v>
      </c>
      <c r="T1402">
        <v>3948</v>
      </c>
      <c r="U1402">
        <v>4099000</v>
      </c>
      <c r="V1402">
        <v>38540050</v>
      </c>
      <c r="W1402">
        <v>9147</v>
      </c>
      <c r="X1402">
        <f t="shared" si="21"/>
        <v>-217.86605</v>
      </c>
    </row>
    <row r="1403" spans="1:24" x14ac:dyDescent="0.2">
      <c r="A1403">
        <v>3952</v>
      </c>
      <c r="B1403">
        <v>4099050</v>
      </c>
      <c r="C1403">
        <v>38538700</v>
      </c>
      <c r="D1403">
        <v>-103.80500000000001</v>
      </c>
      <c r="E1403">
        <v>9208</v>
      </c>
      <c r="I1403">
        <v>1480</v>
      </c>
      <c r="J1403">
        <v>4095800</v>
      </c>
      <c r="K1403">
        <v>38537150</v>
      </c>
      <c r="L1403">
        <v>-128.54805999999999</v>
      </c>
      <c r="M1403">
        <v>3457</v>
      </c>
      <c r="N1403">
        <v>-128.54805999999999</v>
      </c>
      <c r="R1403">
        <v>1401</v>
      </c>
      <c r="S1403" t="s">
        <v>8</v>
      </c>
      <c r="T1403">
        <v>3952</v>
      </c>
      <c r="U1403">
        <v>4099050</v>
      </c>
      <c r="V1403">
        <v>38538700</v>
      </c>
      <c r="W1403">
        <v>9208</v>
      </c>
      <c r="X1403">
        <f t="shared" si="21"/>
        <v>-103.80500000000001</v>
      </c>
    </row>
    <row r="1404" spans="1:24" x14ac:dyDescent="0.2">
      <c r="A1404">
        <v>3953</v>
      </c>
      <c r="B1404">
        <v>4099050</v>
      </c>
      <c r="C1404">
        <v>38538750</v>
      </c>
      <c r="D1404">
        <v>-106.449</v>
      </c>
      <c r="E1404">
        <v>9209</v>
      </c>
      <c r="I1404">
        <v>1481</v>
      </c>
      <c r="J1404">
        <v>4095800</v>
      </c>
      <c r="K1404">
        <v>38537200</v>
      </c>
      <c r="L1404">
        <v>-131.82204999999999</v>
      </c>
      <c r="M1404">
        <v>3458</v>
      </c>
      <c r="N1404">
        <v>-131.82204999999999</v>
      </c>
      <c r="R1404">
        <v>1402</v>
      </c>
      <c r="S1404" t="s">
        <v>8</v>
      </c>
      <c r="T1404">
        <v>3953</v>
      </c>
      <c r="U1404">
        <v>4099050</v>
      </c>
      <c r="V1404">
        <v>38538750</v>
      </c>
      <c r="W1404">
        <v>9209</v>
      </c>
      <c r="X1404">
        <f t="shared" si="21"/>
        <v>-106.449</v>
      </c>
    </row>
    <row r="1405" spans="1:24" x14ac:dyDescent="0.2">
      <c r="A1405">
        <v>3954</v>
      </c>
      <c r="B1405">
        <v>4099050</v>
      </c>
      <c r="C1405">
        <v>38538800</v>
      </c>
      <c r="D1405">
        <v>-110.042</v>
      </c>
      <c r="E1405">
        <v>9210</v>
      </c>
      <c r="I1405">
        <v>1482</v>
      </c>
      <c r="J1405">
        <v>4095800</v>
      </c>
      <c r="K1405">
        <v>38537250</v>
      </c>
      <c r="L1405">
        <v>-137.50085999999999</v>
      </c>
      <c r="M1405">
        <v>3459</v>
      </c>
      <c r="N1405">
        <v>-137.50085999999999</v>
      </c>
      <c r="R1405">
        <v>1403</v>
      </c>
      <c r="S1405" t="s">
        <v>8</v>
      </c>
      <c r="T1405">
        <v>3954</v>
      </c>
      <c r="U1405">
        <v>4099050</v>
      </c>
      <c r="V1405">
        <v>38538800</v>
      </c>
      <c r="W1405">
        <v>9210</v>
      </c>
      <c r="X1405">
        <f t="shared" si="21"/>
        <v>-110.042</v>
      </c>
    </row>
    <row r="1406" spans="1:24" x14ac:dyDescent="0.2">
      <c r="A1406">
        <v>3978</v>
      </c>
      <c r="B1406">
        <v>4099050</v>
      </c>
      <c r="C1406">
        <v>38540000</v>
      </c>
      <c r="D1406">
        <v>-212.91047</v>
      </c>
      <c r="E1406">
        <v>9234</v>
      </c>
      <c r="I1406">
        <v>1483</v>
      </c>
      <c r="J1406">
        <v>4095800</v>
      </c>
      <c r="K1406">
        <v>38537300</v>
      </c>
      <c r="L1406">
        <v>-141.91878</v>
      </c>
      <c r="M1406">
        <v>3460</v>
      </c>
      <c r="N1406">
        <v>-141.91878</v>
      </c>
      <c r="R1406">
        <v>1404</v>
      </c>
      <c r="S1406" t="s">
        <v>8</v>
      </c>
      <c r="T1406">
        <v>3978</v>
      </c>
      <c r="U1406">
        <v>4099050</v>
      </c>
      <c r="V1406">
        <v>38540000</v>
      </c>
      <c r="W1406">
        <v>9234</v>
      </c>
      <c r="X1406">
        <f t="shared" si="21"/>
        <v>-212.91047</v>
      </c>
    </row>
    <row r="1407" spans="1:24" x14ac:dyDescent="0.2">
      <c r="A1407">
        <v>3979</v>
      </c>
      <c r="B1407">
        <v>4099050</v>
      </c>
      <c r="C1407">
        <v>38540050</v>
      </c>
      <c r="D1407">
        <v>-215.44641999999999</v>
      </c>
      <c r="E1407">
        <v>9235</v>
      </c>
      <c r="I1407">
        <v>1484</v>
      </c>
      <c r="J1407">
        <v>4095800</v>
      </c>
      <c r="K1407">
        <v>38537350</v>
      </c>
      <c r="L1407">
        <v>-147.69211999999999</v>
      </c>
      <c r="M1407">
        <v>3461</v>
      </c>
      <c r="N1407">
        <v>-147.69211999999999</v>
      </c>
      <c r="R1407">
        <v>1405</v>
      </c>
      <c r="S1407" t="s">
        <v>8</v>
      </c>
      <c r="T1407">
        <v>3979</v>
      </c>
      <c r="U1407">
        <v>4099050</v>
      </c>
      <c r="V1407">
        <v>38540050</v>
      </c>
      <c r="W1407">
        <v>9235</v>
      </c>
      <c r="X1407">
        <f t="shared" si="21"/>
        <v>-215.44641999999999</v>
      </c>
    </row>
    <row r="1408" spans="1:24" x14ac:dyDescent="0.2">
      <c r="A1408">
        <v>3984</v>
      </c>
      <c r="B1408">
        <v>4099100</v>
      </c>
      <c r="C1408">
        <v>38538750</v>
      </c>
      <c r="D1408">
        <v>-104.688</v>
      </c>
      <c r="E1408">
        <v>9297</v>
      </c>
      <c r="I1408">
        <v>1485</v>
      </c>
      <c r="J1408">
        <v>4095800</v>
      </c>
      <c r="K1408">
        <v>38537400</v>
      </c>
      <c r="L1408">
        <v>-157.50588999999999</v>
      </c>
      <c r="M1408">
        <v>3462</v>
      </c>
      <c r="N1408">
        <v>-157.50588999999999</v>
      </c>
      <c r="R1408">
        <v>1406</v>
      </c>
      <c r="S1408" t="s">
        <v>8</v>
      </c>
      <c r="T1408">
        <v>3984</v>
      </c>
      <c r="U1408">
        <v>4099100</v>
      </c>
      <c r="V1408">
        <v>38538750</v>
      </c>
      <c r="W1408">
        <v>9297</v>
      </c>
      <c r="X1408">
        <f t="shared" si="21"/>
        <v>-104.688</v>
      </c>
    </row>
    <row r="1409" spans="1:24" x14ac:dyDescent="0.2">
      <c r="A1409">
        <v>3985</v>
      </c>
      <c r="B1409">
        <v>4099100</v>
      </c>
      <c r="C1409">
        <v>38538800</v>
      </c>
      <c r="D1409">
        <v>-108.348</v>
      </c>
      <c r="E1409">
        <v>9298</v>
      </c>
      <c r="I1409">
        <v>1486</v>
      </c>
      <c r="J1409">
        <v>4095800</v>
      </c>
      <c r="K1409">
        <v>38537450</v>
      </c>
      <c r="L1409">
        <v>-160.43631999999999</v>
      </c>
      <c r="M1409">
        <v>3463</v>
      </c>
      <c r="N1409">
        <v>-160.43631999999999</v>
      </c>
      <c r="R1409">
        <v>1407</v>
      </c>
      <c r="S1409" t="s">
        <v>8</v>
      </c>
      <c r="T1409">
        <v>3985</v>
      </c>
      <c r="U1409">
        <v>4099100</v>
      </c>
      <c r="V1409">
        <v>38538800</v>
      </c>
      <c r="W1409">
        <v>9298</v>
      </c>
      <c r="X1409">
        <f t="shared" si="21"/>
        <v>-108.348</v>
      </c>
    </row>
    <row r="1410" spans="1:24" x14ac:dyDescent="0.2">
      <c r="A1410">
        <v>4007</v>
      </c>
      <c r="B1410">
        <v>4099100</v>
      </c>
      <c r="C1410">
        <v>38539900</v>
      </c>
      <c r="D1410">
        <v>-208.44372999999999</v>
      </c>
      <c r="E1410">
        <v>9320</v>
      </c>
      <c r="I1410">
        <v>1487</v>
      </c>
      <c r="J1410">
        <v>4095800</v>
      </c>
      <c r="K1410">
        <v>38537500</v>
      </c>
      <c r="L1410">
        <v>-169.39517000000001</v>
      </c>
      <c r="M1410">
        <v>3464</v>
      </c>
      <c r="N1410">
        <v>-169.39517000000001</v>
      </c>
      <c r="R1410">
        <v>1408</v>
      </c>
      <c r="S1410" t="s">
        <v>8</v>
      </c>
      <c r="T1410">
        <v>4007</v>
      </c>
      <c r="U1410">
        <v>4099100</v>
      </c>
      <c r="V1410">
        <v>38539900</v>
      </c>
      <c r="W1410">
        <v>9320</v>
      </c>
      <c r="X1410">
        <f t="shared" ref="X1410:X1435" si="22">VLOOKUP(W1410,M:N,2,FALSE)</f>
        <v>-208.44372999999999</v>
      </c>
    </row>
    <row r="1411" spans="1:24" x14ac:dyDescent="0.2">
      <c r="A1411">
        <v>4008</v>
      </c>
      <c r="B1411">
        <v>4099100</v>
      </c>
      <c r="C1411">
        <v>38539950</v>
      </c>
      <c r="D1411">
        <v>-209.38793000000001</v>
      </c>
      <c r="E1411">
        <v>9321</v>
      </c>
      <c r="I1411">
        <v>1488</v>
      </c>
      <c r="J1411">
        <v>4095800</v>
      </c>
      <c r="K1411">
        <v>38537550</v>
      </c>
      <c r="L1411">
        <v>-174.38753</v>
      </c>
      <c r="M1411">
        <v>3465</v>
      </c>
      <c r="N1411">
        <v>-174.38753</v>
      </c>
      <c r="R1411">
        <v>1409</v>
      </c>
      <c r="S1411" t="s">
        <v>8</v>
      </c>
      <c r="T1411">
        <v>4008</v>
      </c>
      <c r="U1411">
        <v>4099100</v>
      </c>
      <c r="V1411">
        <v>38539950</v>
      </c>
      <c r="W1411">
        <v>9321</v>
      </c>
      <c r="X1411">
        <f t="shared" si="22"/>
        <v>-209.38793000000001</v>
      </c>
    </row>
    <row r="1412" spans="1:24" x14ac:dyDescent="0.2">
      <c r="A1412">
        <v>4012</v>
      </c>
      <c r="B1412">
        <v>4099150</v>
      </c>
      <c r="C1412">
        <v>38538750</v>
      </c>
      <c r="D1412">
        <v>-102.52200000000001</v>
      </c>
      <c r="E1412">
        <v>9385</v>
      </c>
      <c r="I1412">
        <v>1489</v>
      </c>
      <c r="J1412">
        <v>4095800</v>
      </c>
      <c r="K1412">
        <v>38537600</v>
      </c>
      <c r="L1412">
        <v>-184.41488000000001</v>
      </c>
      <c r="M1412">
        <v>3466</v>
      </c>
      <c r="N1412">
        <v>-184.41488000000001</v>
      </c>
      <c r="R1412">
        <v>1410</v>
      </c>
      <c r="S1412" t="s">
        <v>8</v>
      </c>
      <c r="T1412">
        <v>4012</v>
      </c>
      <c r="U1412">
        <v>4099150</v>
      </c>
      <c r="V1412">
        <v>38538750</v>
      </c>
      <c r="W1412">
        <v>9385</v>
      </c>
      <c r="X1412">
        <f t="shared" si="22"/>
        <v>-102.52200000000001</v>
      </c>
    </row>
    <row r="1413" spans="1:24" x14ac:dyDescent="0.2">
      <c r="A1413">
        <v>4013</v>
      </c>
      <c r="B1413">
        <v>4099150</v>
      </c>
      <c r="C1413">
        <v>38538800</v>
      </c>
      <c r="D1413">
        <v>-106.345</v>
      </c>
      <c r="E1413">
        <v>9386</v>
      </c>
      <c r="I1413">
        <v>1490</v>
      </c>
      <c r="J1413">
        <v>4095800</v>
      </c>
      <c r="K1413">
        <v>38537650</v>
      </c>
      <c r="L1413">
        <v>-195.01376999999999</v>
      </c>
      <c r="M1413">
        <v>3467</v>
      </c>
      <c r="N1413">
        <v>-195.01376999999999</v>
      </c>
      <c r="R1413">
        <v>1411</v>
      </c>
      <c r="S1413" t="s">
        <v>8</v>
      </c>
      <c r="T1413">
        <v>4013</v>
      </c>
      <c r="U1413">
        <v>4099150</v>
      </c>
      <c r="V1413">
        <v>38538800</v>
      </c>
      <c r="W1413">
        <v>9386</v>
      </c>
      <c r="X1413">
        <f t="shared" si="22"/>
        <v>-106.345</v>
      </c>
    </row>
    <row r="1414" spans="1:24" x14ac:dyDescent="0.2">
      <c r="A1414">
        <v>4014</v>
      </c>
      <c r="B1414">
        <v>4099150</v>
      </c>
      <c r="C1414">
        <v>38538850</v>
      </c>
      <c r="D1414">
        <v>-111.694</v>
      </c>
      <c r="E1414">
        <v>9387</v>
      </c>
      <c r="I1414">
        <v>1491</v>
      </c>
      <c r="J1414">
        <v>4095800</v>
      </c>
      <c r="K1414">
        <v>38537700</v>
      </c>
      <c r="L1414">
        <v>-206.87388999999999</v>
      </c>
      <c r="M1414">
        <v>3468</v>
      </c>
      <c r="N1414">
        <v>-206.87388999999999</v>
      </c>
      <c r="R1414">
        <v>1412</v>
      </c>
      <c r="S1414" t="s">
        <v>8</v>
      </c>
      <c r="T1414">
        <v>4014</v>
      </c>
      <c r="U1414">
        <v>4099150</v>
      </c>
      <c r="V1414">
        <v>38538850</v>
      </c>
      <c r="W1414">
        <v>9387</v>
      </c>
      <c r="X1414">
        <f t="shared" si="22"/>
        <v>-111.694</v>
      </c>
    </row>
    <row r="1415" spans="1:24" x14ac:dyDescent="0.2">
      <c r="A1415">
        <v>4038</v>
      </c>
      <c r="B1415">
        <v>4099200</v>
      </c>
      <c r="C1415">
        <v>38538800</v>
      </c>
      <c r="D1415">
        <v>-105.533</v>
      </c>
      <c r="E1415">
        <v>9474</v>
      </c>
      <c r="I1415">
        <v>1492</v>
      </c>
      <c r="J1415">
        <v>4095800</v>
      </c>
      <c r="K1415">
        <v>38537750</v>
      </c>
      <c r="L1415">
        <v>-219.28616</v>
      </c>
      <c r="M1415">
        <v>3469</v>
      </c>
      <c r="N1415">
        <v>-219.28616</v>
      </c>
      <c r="R1415">
        <v>1413</v>
      </c>
      <c r="S1415" t="s">
        <v>8</v>
      </c>
      <c r="T1415">
        <v>4038</v>
      </c>
      <c r="U1415">
        <v>4099200</v>
      </c>
      <c r="V1415">
        <v>38538800</v>
      </c>
      <c r="W1415">
        <v>9474</v>
      </c>
      <c r="X1415">
        <f t="shared" si="22"/>
        <v>-105.533</v>
      </c>
    </row>
    <row r="1416" spans="1:24" x14ac:dyDescent="0.2">
      <c r="A1416">
        <v>4039</v>
      </c>
      <c r="B1416">
        <v>4099200</v>
      </c>
      <c r="C1416">
        <v>38538850</v>
      </c>
      <c r="D1416">
        <v>-110.23699999999999</v>
      </c>
      <c r="E1416">
        <v>9475</v>
      </c>
      <c r="I1416">
        <v>1493</v>
      </c>
      <c r="J1416">
        <v>4095800</v>
      </c>
      <c r="K1416">
        <v>38537800</v>
      </c>
      <c r="L1416">
        <v>-233.14828</v>
      </c>
      <c r="M1416">
        <v>3470</v>
      </c>
      <c r="N1416">
        <v>-233.14828</v>
      </c>
      <c r="R1416">
        <v>1414</v>
      </c>
      <c r="S1416" t="s">
        <v>8</v>
      </c>
      <c r="T1416">
        <v>4039</v>
      </c>
      <c r="U1416">
        <v>4099200</v>
      </c>
      <c r="V1416">
        <v>38538850</v>
      </c>
      <c r="W1416">
        <v>9475</v>
      </c>
      <c r="X1416">
        <f t="shared" si="22"/>
        <v>-110.23699999999999</v>
      </c>
    </row>
    <row r="1417" spans="1:24" x14ac:dyDescent="0.2">
      <c r="A1417">
        <v>4062</v>
      </c>
      <c r="B1417">
        <v>4099250</v>
      </c>
      <c r="C1417">
        <v>38538850</v>
      </c>
      <c r="D1417">
        <v>-108.312</v>
      </c>
      <c r="E1417">
        <v>9563</v>
      </c>
      <c r="I1417">
        <v>1494</v>
      </c>
      <c r="J1417">
        <v>4095800</v>
      </c>
      <c r="K1417">
        <v>38537850</v>
      </c>
      <c r="L1417">
        <v>-248.80976000000001</v>
      </c>
      <c r="M1417">
        <v>3471</v>
      </c>
      <c r="N1417">
        <v>-248.80976000000001</v>
      </c>
      <c r="R1417">
        <v>1415</v>
      </c>
      <c r="S1417" t="s">
        <v>8</v>
      </c>
      <c r="T1417">
        <v>4062</v>
      </c>
      <c r="U1417">
        <v>4099250</v>
      </c>
      <c r="V1417">
        <v>38538850</v>
      </c>
      <c r="W1417">
        <v>9563</v>
      </c>
      <c r="X1417">
        <f t="shared" si="22"/>
        <v>-108.312</v>
      </c>
    </row>
    <row r="1418" spans="1:24" x14ac:dyDescent="0.2">
      <c r="A1418">
        <v>4063</v>
      </c>
      <c r="B1418">
        <v>4099250</v>
      </c>
      <c r="C1418">
        <v>38538900</v>
      </c>
      <c r="D1418">
        <v>-112.82599999999999</v>
      </c>
      <c r="E1418">
        <v>9564</v>
      </c>
      <c r="I1418">
        <v>1495</v>
      </c>
      <c r="J1418">
        <v>4095800</v>
      </c>
      <c r="K1418">
        <v>38537900</v>
      </c>
      <c r="L1418">
        <v>-266.19098000000002</v>
      </c>
      <c r="M1418">
        <v>3472</v>
      </c>
      <c r="N1418">
        <v>-266.19098000000002</v>
      </c>
      <c r="R1418">
        <v>1416</v>
      </c>
      <c r="S1418" t="s">
        <v>8</v>
      </c>
      <c r="T1418">
        <v>4063</v>
      </c>
      <c r="U1418">
        <v>4099250</v>
      </c>
      <c r="V1418">
        <v>38538900</v>
      </c>
      <c r="W1418">
        <v>9564</v>
      </c>
      <c r="X1418">
        <f t="shared" si="22"/>
        <v>-112.82599999999999</v>
      </c>
    </row>
    <row r="1419" spans="1:24" x14ac:dyDescent="0.2">
      <c r="A1419">
        <v>4069</v>
      </c>
      <c r="B1419">
        <v>4099250</v>
      </c>
      <c r="C1419">
        <v>38539200</v>
      </c>
      <c r="D1419">
        <v>-137.36931999999999</v>
      </c>
      <c r="E1419">
        <v>9570</v>
      </c>
      <c r="I1419">
        <v>1496</v>
      </c>
      <c r="J1419">
        <v>4095800</v>
      </c>
      <c r="K1419">
        <v>38537950</v>
      </c>
      <c r="L1419">
        <v>-283.25727000000001</v>
      </c>
      <c r="M1419">
        <v>3473</v>
      </c>
      <c r="N1419">
        <v>-283.25727000000001</v>
      </c>
      <c r="R1419">
        <v>1417</v>
      </c>
      <c r="S1419" t="s">
        <v>8</v>
      </c>
      <c r="T1419">
        <v>4069</v>
      </c>
      <c r="U1419">
        <v>4099250</v>
      </c>
      <c r="V1419">
        <v>38539200</v>
      </c>
      <c r="W1419">
        <v>9570</v>
      </c>
      <c r="X1419">
        <f t="shared" si="22"/>
        <v>-137.36931999999999</v>
      </c>
    </row>
    <row r="1420" spans="1:24" x14ac:dyDescent="0.2">
      <c r="A1420">
        <v>4078</v>
      </c>
      <c r="B1420">
        <v>4099250</v>
      </c>
      <c r="C1420">
        <v>38539650</v>
      </c>
      <c r="D1420">
        <v>-189.09322</v>
      </c>
      <c r="E1420">
        <v>9579</v>
      </c>
      <c r="I1420">
        <v>1497</v>
      </c>
      <c r="J1420">
        <v>4095800</v>
      </c>
      <c r="K1420">
        <v>38538000</v>
      </c>
      <c r="L1420">
        <v>-305.05014999999997</v>
      </c>
      <c r="M1420">
        <v>3474</v>
      </c>
      <c r="N1420">
        <v>-305.05014999999997</v>
      </c>
      <c r="R1420">
        <v>1418</v>
      </c>
      <c r="S1420" t="s">
        <v>8</v>
      </c>
      <c r="T1420">
        <v>4078</v>
      </c>
      <c r="U1420">
        <v>4099250</v>
      </c>
      <c r="V1420">
        <v>38539650</v>
      </c>
      <c r="W1420">
        <v>9579</v>
      </c>
      <c r="X1420">
        <f t="shared" si="22"/>
        <v>-189.09322</v>
      </c>
    </row>
    <row r="1421" spans="1:24" x14ac:dyDescent="0.2">
      <c r="A1421">
        <v>4082</v>
      </c>
      <c r="B1421">
        <v>4099300</v>
      </c>
      <c r="C1421">
        <v>38538850</v>
      </c>
      <c r="D1421">
        <v>-107.033</v>
      </c>
      <c r="E1421">
        <v>9651</v>
      </c>
      <c r="I1421">
        <v>1498</v>
      </c>
      <c r="J1421">
        <v>4095800</v>
      </c>
      <c r="K1421">
        <v>38538050</v>
      </c>
      <c r="L1421">
        <v>-328.45688000000001</v>
      </c>
      <c r="M1421">
        <v>3475</v>
      </c>
      <c r="N1421">
        <v>-328.45688000000001</v>
      </c>
      <c r="R1421">
        <v>1419</v>
      </c>
      <c r="S1421" t="s">
        <v>8</v>
      </c>
      <c r="T1421">
        <v>4082</v>
      </c>
      <c r="U1421">
        <v>4099300</v>
      </c>
      <c r="V1421">
        <v>38538850</v>
      </c>
      <c r="W1421">
        <v>9651</v>
      </c>
      <c r="X1421">
        <f t="shared" si="22"/>
        <v>-107.033</v>
      </c>
    </row>
    <row r="1422" spans="1:24" x14ac:dyDescent="0.2">
      <c r="A1422">
        <v>4083</v>
      </c>
      <c r="B1422">
        <v>4099300</v>
      </c>
      <c r="C1422">
        <v>38538900</v>
      </c>
      <c r="D1422">
        <v>-110.14100000000001</v>
      </c>
      <c r="E1422">
        <v>9652</v>
      </c>
      <c r="I1422">
        <v>1499</v>
      </c>
      <c r="J1422">
        <v>4095800</v>
      </c>
      <c r="K1422">
        <v>38538100</v>
      </c>
      <c r="L1422">
        <v>-346.04746999999998</v>
      </c>
      <c r="M1422">
        <v>3476</v>
      </c>
      <c r="N1422">
        <v>-346.04746999999998</v>
      </c>
      <c r="R1422">
        <v>1420</v>
      </c>
      <c r="S1422" t="s">
        <v>8</v>
      </c>
      <c r="T1422">
        <v>4083</v>
      </c>
      <c r="U1422">
        <v>4099300</v>
      </c>
      <c r="V1422">
        <v>38538900</v>
      </c>
      <c r="W1422">
        <v>9652</v>
      </c>
      <c r="X1422">
        <f t="shared" si="22"/>
        <v>-110.14100000000001</v>
      </c>
    </row>
    <row r="1423" spans="1:24" x14ac:dyDescent="0.2">
      <c r="A1423">
        <v>4089</v>
      </c>
      <c r="B1423">
        <v>4099300</v>
      </c>
      <c r="C1423">
        <v>38539200</v>
      </c>
      <c r="D1423">
        <v>-135.97801999999999</v>
      </c>
      <c r="E1423">
        <v>9658</v>
      </c>
      <c r="I1423">
        <v>1500</v>
      </c>
      <c r="J1423">
        <v>4095800</v>
      </c>
      <c r="K1423">
        <v>38538150</v>
      </c>
      <c r="L1423">
        <v>-357.09647000000001</v>
      </c>
      <c r="M1423">
        <v>3477</v>
      </c>
      <c r="N1423">
        <v>-357.09647000000001</v>
      </c>
      <c r="R1423">
        <v>1421</v>
      </c>
      <c r="S1423" t="s">
        <v>8</v>
      </c>
      <c r="T1423">
        <v>4089</v>
      </c>
      <c r="U1423">
        <v>4099300</v>
      </c>
      <c r="V1423">
        <v>38539200</v>
      </c>
      <c r="W1423">
        <v>9658</v>
      </c>
      <c r="X1423">
        <f t="shared" si="22"/>
        <v>-135.97801999999999</v>
      </c>
    </row>
    <row r="1424" spans="1:24" x14ac:dyDescent="0.2">
      <c r="A1424">
        <v>4090</v>
      </c>
      <c r="B1424">
        <v>4099300</v>
      </c>
      <c r="C1424">
        <v>38539250</v>
      </c>
      <c r="D1424">
        <v>-139.05339000000001</v>
      </c>
      <c r="E1424">
        <v>9659</v>
      </c>
      <c r="I1424">
        <v>1501</v>
      </c>
      <c r="J1424">
        <v>4095800</v>
      </c>
      <c r="K1424">
        <v>38538200</v>
      </c>
      <c r="L1424">
        <v>-363.21280000000002</v>
      </c>
      <c r="M1424">
        <v>3478</v>
      </c>
      <c r="N1424">
        <v>-363.21280000000002</v>
      </c>
      <c r="R1424">
        <v>1422</v>
      </c>
      <c r="S1424" t="s">
        <v>8</v>
      </c>
      <c r="T1424">
        <v>4090</v>
      </c>
      <c r="U1424">
        <v>4099300</v>
      </c>
      <c r="V1424">
        <v>38539250</v>
      </c>
      <c r="W1424">
        <v>9659</v>
      </c>
      <c r="X1424">
        <f t="shared" si="22"/>
        <v>-139.05339000000001</v>
      </c>
    </row>
    <row r="1425" spans="1:24" x14ac:dyDescent="0.2">
      <c r="A1425">
        <v>4101</v>
      </c>
      <c r="B1425">
        <v>4099350</v>
      </c>
      <c r="C1425">
        <v>38538900</v>
      </c>
      <c r="D1425">
        <v>-108.532</v>
      </c>
      <c r="E1425">
        <v>9740</v>
      </c>
      <c r="I1425">
        <v>1502</v>
      </c>
      <c r="J1425">
        <v>4095800</v>
      </c>
      <c r="K1425">
        <v>38538250</v>
      </c>
      <c r="L1425">
        <v>-368.51053999999999</v>
      </c>
      <c r="M1425">
        <v>3479</v>
      </c>
      <c r="N1425">
        <v>-368.51053999999999</v>
      </c>
      <c r="R1425">
        <v>1423</v>
      </c>
      <c r="S1425" t="s">
        <v>8</v>
      </c>
      <c r="T1425">
        <v>4101</v>
      </c>
      <c r="U1425">
        <v>4099350</v>
      </c>
      <c r="V1425">
        <v>38538900</v>
      </c>
      <c r="W1425">
        <v>9740</v>
      </c>
      <c r="X1425">
        <f t="shared" si="22"/>
        <v>-108.532</v>
      </c>
    </row>
    <row r="1426" spans="1:24" x14ac:dyDescent="0.2">
      <c r="A1426">
        <v>4102</v>
      </c>
      <c r="B1426">
        <v>4099350</v>
      </c>
      <c r="C1426">
        <v>38538950</v>
      </c>
      <c r="D1426">
        <v>-114.729</v>
      </c>
      <c r="E1426">
        <v>9741</v>
      </c>
      <c r="I1426">
        <v>1503</v>
      </c>
      <c r="J1426">
        <v>4095800</v>
      </c>
      <c r="K1426">
        <v>38538300</v>
      </c>
      <c r="L1426">
        <v>-373.92406999999997</v>
      </c>
      <c r="M1426">
        <v>3480</v>
      </c>
      <c r="N1426">
        <v>-373.92406999999997</v>
      </c>
      <c r="R1426">
        <v>1424</v>
      </c>
      <c r="S1426" t="s">
        <v>8</v>
      </c>
      <c r="T1426">
        <v>4102</v>
      </c>
      <c r="U1426">
        <v>4099350</v>
      </c>
      <c r="V1426">
        <v>38538950</v>
      </c>
      <c r="W1426">
        <v>9741</v>
      </c>
      <c r="X1426">
        <f t="shared" si="22"/>
        <v>-114.729</v>
      </c>
    </row>
    <row r="1427" spans="1:24" x14ac:dyDescent="0.2">
      <c r="A1427">
        <v>4108</v>
      </c>
      <c r="B1427">
        <v>4099350</v>
      </c>
      <c r="C1427">
        <v>38539250</v>
      </c>
      <c r="D1427">
        <v>-137.20869999999999</v>
      </c>
      <c r="E1427">
        <v>9747</v>
      </c>
      <c r="I1427">
        <v>1504</v>
      </c>
      <c r="J1427">
        <v>4095800</v>
      </c>
      <c r="K1427">
        <v>38538350</v>
      </c>
      <c r="L1427">
        <v>-378.58674999999999</v>
      </c>
      <c r="M1427">
        <v>3481</v>
      </c>
      <c r="N1427">
        <v>-378.58674999999999</v>
      </c>
      <c r="R1427">
        <v>1425</v>
      </c>
      <c r="S1427" t="s">
        <v>8</v>
      </c>
      <c r="T1427">
        <v>4108</v>
      </c>
      <c r="U1427">
        <v>4099350</v>
      </c>
      <c r="V1427">
        <v>38539250</v>
      </c>
      <c r="W1427">
        <v>9747</v>
      </c>
      <c r="X1427">
        <f t="shared" si="22"/>
        <v>-137.20869999999999</v>
      </c>
    </row>
    <row r="1428" spans="1:24" x14ac:dyDescent="0.2">
      <c r="A1428">
        <v>4109</v>
      </c>
      <c r="B1428">
        <v>4099350</v>
      </c>
      <c r="C1428">
        <v>38539300</v>
      </c>
      <c r="D1428">
        <v>-145.22297</v>
      </c>
      <c r="E1428">
        <v>9748</v>
      </c>
      <c r="I1428">
        <v>1505</v>
      </c>
      <c r="J1428">
        <v>4095800</v>
      </c>
      <c r="K1428">
        <v>38538400</v>
      </c>
      <c r="L1428">
        <v>-383.52762000000001</v>
      </c>
      <c r="M1428">
        <v>3482</v>
      </c>
      <c r="N1428">
        <v>-383.52762000000001</v>
      </c>
      <c r="R1428">
        <v>1426</v>
      </c>
      <c r="S1428" t="s">
        <v>8</v>
      </c>
      <c r="T1428">
        <v>4109</v>
      </c>
      <c r="U1428">
        <v>4099350</v>
      </c>
      <c r="V1428">
        <v>38539300</v>
      </c>
      <c r="W1428">
        <v>9748</v>
      </c>
      <c r="X1428">
        <f t="shared" si="22"/>
        <v>-145.22297</v>
      </c>
    </row>
    <row r="1429" spans="1:24" x14ac:dyDescent="0.2">
      <c r="A1429">
        <v>4117</v>
      </c>
      <c r="B1429">
        <v>4099400</v>
      </c>
      <c r="C1429">
        <v>38538950</v>
      </c>
      <c r="D1429">
        <v>-113.556</v>
      </c>
      <c r="E1429">
        <v>9829</v>
      </c>
      <c r="I1429">
        <v>1506</v>
      </c>
      <c r="J1429">
        <v>4095800</v>
      </c>
      <c r="K1429">
        <v>38538450</v>
      </c>
      <c r="L1429">
        <v>-388.71955000000003</v>
      </c>
      <c r="M1429">
        <v>3483</v>
      </c>
      <c r="N1429">
        <v>-388.71955000000003</v>
      </c>
      <c r="R1429">
        <v>1427</v>
      </c>
      <c r="S1429" t="s">
        <v>8</v>
      </c>
      <c r="T1429">
        <v>4117</v>
      </c>
      <c r="U1429">
        <v>4099400</v>
      </c>
      <c r="V1429">
        <v>38538950</v>
      </c>
      <c r="W1429">
        <v>9829</v>
      </c>
      <c r="X1429">
        <f t="shared" si="22"/>
        <v>-113.556</v>
      </c>
    </row>
    <row r="1430" spans="1:24" x14ac:dyDescent="0.2">
      <c r="A1430">
        <v>4124</v>
      </c>
      <c r="B1430">
        <v>4099400</v>
      </c>
      <c r="C1430">
        <v>38539300</v>
      </c>
      <c r="D1430">
        <v>-143.01306</v>
      </c>
      <c r="E1430">
        <v>9836</v>
      </c>
      <c r="I1430">
        <v>1507</v>
      </c>
      <c r="J1430">
        <v>4095800</v>
      </c>
      <c r="K1430">
        <v>38538500</v>
      </c>
      <c r="L1430">
        <v>-395.88031000000001</v>
      </c>
      <c r="M1430">
        <v>3484</v>
      </c>
      <c r="N1430">
        <v>-395.88031000000001</v>
      </c>
      <c r="R1430">
        <v>1428</v>
      </c>
      <c r="S1430" t="s">
        <v>8</v>
      </c>
      <c r="T1430">
        <v>4124</v>
      </c>
      <c r="U1430">
        <v>4099400</v>
      </c>
      <c r="V1430">
        <v>38539300</v>
      </c>
      <c r="W1430">
        <v>9836</v>
      </c>
      <c r="X1430">
        <f t="shared" si="22"/>
        <v>-143.01306</v>
      </c>
    </row>
    <row r="1431" spans="1:24" x14ac:dyDescent="0.2">
      <c r="A1431">
        <v>4125</v>
      </c>
      <c r="B1431">
        <v>4099400</v>
      </c>
      <c r="C1431">
        <v>38539350</v>
      </c>
      <c r="D1431">
        <v>-146.53211999999999</v>
      </c>
      <c r="E1431">
        <v>9837</v>
      </c>
      <c r="I1431">
        <v>1508</v>
      </c>
      <c r="J1431">
        <v>4095800</v>
      </c>
      <c r="K1431">
        <v>38538550</v>
      </c>
      <c r="L1431">
        <v>-403.18232999999998</v>
      </c>
      <c r="M1431">
        <v>3485</v>
      </c>
      <c r="N1431">
        <v>-403.18232999999998</v>
      </c>
      <c r="R1431">
        <v>1429</v>
      </c>
      <c r="S1431" t="s">
        <v>8</v>
      </c>
      <c r="T1431">
        <v>4125</v>
      </c>
      <c r="U1431">
        <v>4099400</v>
      </c>
      <c r="V1431">
        <v>38539350</v>
      </c>
      <c r="W1431">
        <v>9837</v>
      </c>
      <c r="X1431">
        <f t="shared" si="22"/>
        <v>-146.53211999999999</v>
      </c>
    </row>
    <row r="1432" spans="1:24" x14ac:dyDescent="0.2">
      <c r="A1432">
        <v>4129</v>
      </c>
      <c r="B1432">
        <v>4099450</v>
      </c>
      <c r="C1432">
        <v>38538950</v>
      </c>
      <c r="D1432">
        <v>-112.40900000000001</v>
      </c>
      <c r="E1432">
        <v>9917</v>
      </c>
      <c r="I1432">
        <v>1509</v>
      </c>
      <c r="J1432">
        <v>4095800</v>
      </c>
      <c r="K1432">
        <v>38538600</v>
      </c>
      <c r="L1432">
        <v>-410.67800999999997</v>
      </c>
      <c r="M1432">
        <v>3486</v>
      </c>
      <c r="N1432">
        <v>-410.67800999999997</v>
      </c>
      <c r="R1432">
        <v>1430</v>
      </c>
      <c r="S1432" t="s">
        <v>8</v>
      </c>
      <c r="T1432">
        <v>4129</v>
      </c>
      <c r="U1432">
        <v>4099450</v>
      </c>
      <c r="V1432">
        <v>38538950</v>
      </c>
      <c r="W1432">
        <v>9917</v>
      </c>
      <c r="X1432">
        <f t="shared" si="22"/>
        <v>-112.40900000000001</v>
      </c>
    </row>
    <row r="1433" spans="1:24" x14ac:dyDescent="0.2">
      <c r="A1433">
        <v>4130</v>
      </c>
      <c r="B1433">
        <v>4099450</v>
      </c>
      <c r="C1433">
        <v>38539000</v>
      </c>
      <c r="D1433">
        <v>-113.690679</v>
      </c>
      <c r="E1433">
        <v>9918</v>
      </c>
      <c r="I1433">
        <v>1510</v>
      </c>
      <c r="J1433">
        <v>4095800</v>
      </c>
      <c r="K1433">
        <v>38538650</v>
      </c>
      <c r="L1433">
        <v>-418.43216000000001</v>
      </c>
      <c r="M1433">
        <v>3487</v>
      </c>
      <c r="N1433">
        <v>-418.43216000000001</v>
      </c>
      <c r="R1433">
        <v>1431</v>
      </c>
      <c r="S1433" t="s">
        <v>8</v>
      </c>
      <c r="T1433">
        <v>4130</v>
      </c>
      <c r="U1433">
        <v>4099450</v>
      </c>
      <c r="V1433">
        <v>38539000</v>
      </c>
      <c r="W1433">
        <v>9918</v>
      </c>
      <c r="X1433">
        <f t="shared" si="22"/>
        <v>-113.690679</v>
      </c>
    </row>
    <row r="1434" spans="1:24" x14ac:dyDescent="0.2">
      <c r="A1434">
        <v>4140</v>
      </c>
      <c r="B1434">
        <v>4099500</v>
      </c>
      <c r="C1434">
        <v>38539000</v>
      </c>
      <c r="D1434">
        <v>-112.301484</v>
      </c>
      <c r="E1434">
        <v>10006</v>
      </c>
      <c r="I1434">
        <v>1511</v>
      </c>
      <c r="J1434">
        <v>4095850</v>
      </c>
      <c r="K1434">
        <v>38536700</v>
      </c>
      <c r="L1434">
        <v>-96.968500000000006</v>
      </c>
      <c r="M1434">
        <v>3536</v>
      </c>
      <c r="N1434">
        <v>-96.968500000000006</v>
      </c>
      <c r="R1434">
        <v>1432</v>
      </c>
      <c r="S1434" t="s">
        <v>8</v>
      </c>
      <c r="T1434">
        <v>4140</v>
      </c>
      <c r="U1434">
        <v>4099500</v>
      </c>
      <c r="V1434">
        <v>38539000</v>
      </c>
      <c r="W1434">
        <v>10006</v>
      </c>
      <c r="X1434">
        <f t="shared" si="22"/>
        <v>-112.301484</v>
      </c>
    </row>
    <row r="1435" spans="1:24" x14ac:dyDescent="0.2">
      <c r="A1435">
        <v>4141</v>
      </c>
      <c r="B1435">
        <v>4099500</v>
      </c>
      <c r="C1435">
        <v>38539050</v>
      </c>
      <c r="D1435">
        <v>-113.670044</v>
      </c>
      <c r="E1435">
        <v>10007</v>
      </c>
      <c r="I1435">
        <v>1512</v>
      </c>
      <c r="J1435">
        <v>4095850</v>
      </c>
      <c r="K1435">
        <v>38536750</v>
      </c>
      <c r="L1435">
        <v>-99.694900000000004</v>
      </c>
      <c r="M1435">
        <v>3537</v>
      </c>
      <c r="N1435">
        <v>-99.694900000000004</v>
      </c>
      <c r="R1435">
        <v>1433</v>
      </c>
      <c r="S1435" t="s">
        <v>8</v>
      </c>
      <c r="T1435">
        <v>4141</v>
      </c>
      <c r="U1435">
        <v>4099500</v>
      </c>
      <c r="V1435">
        <v>38539050</v>
      </c>
      <c r="W1435">
        <v>10007</v>
      </c>
      <c r="X1435">
        <f t="shared" si="22"/>
        <v>-113.670044</v>
      </c>
    </row>
    <row r="1436" spans="1:24" x14ac:dyDescent="0.2">
      <c r="I1436">
        <v>1516</v>
      </c>
      <c r="J1436">
        <v>4095850</v>
      </c>
      <c r="K1436">
        <v>38536950</v>
      </c>
      <c r="L1436">
        <v>-114.70653</v>
      </c>
      <c r="M1436">
        <v>3541</v>
      </c>
      <c r="N1436">
        <v>-114.70653</v>
      </c>
    </row>
    <row r="1437" spans="1:24" x14ac:dyDescent="0.2">
      <c r="I1437">
        <v>1517</v>
      </c>
      <c r="J1437">
        <v>4095850</v>
      </c>
      <c r="K1437">
        <v>38537000</v>
      </c>
      <c r="L1437">
        <v>-117.82899999999999</v>
      </c>
      <c r="M1437">
        <v>3542</v>
      </c>
      <c r="N1437">
        <v>-117.82899999999999</v>
      </c>
    </row>
    <row r="1438" spans="1:24" x14ac:dyDescent="0.2">
      <c r="I1438">
        <v>1518</v>
      </c>
      <c r="J1438">
        <v>4095850</v>
      </c>
      <c r="K1438">
        <v>38537050</v>
      </c>
      <c r="L1438">
        <v>-124.03731999999999</v>
      </c>
      <c r="M1438">
        <v>3543</v>
      </c>
      <c r="N1438">
        <v>-124.03731999999999</v>
      </c>
    </row>
    <row r="1439" spans="1:24" x14ac:dyDescent="0.2">
      <c r="I1439">
        <v>1519</v>
      </c>
      <c r="J1439">
        <v>4095850</v>
      </c>
      <c r="K1439">
        <v>38537100</v>
      </c>
      <c r="L1439">
        <v>-128.46589</v>
      </c>
      <c r="M1439">
        <v>3544</v>
      </c>
      <c r="N1439">
        <v>-128.46589</v>
      </c>
    </row>
    <row r="1440" spans="1:24" x14ac:dyDescent="0.2">
      <c r="I1440">
        <v>1520</v>
      </c>
      <c r="J1440">
        <v>4095850</v>
      </c>
      <c r="K1440">
        <v>38537150</v>
      </c>
      <c r="L1440">
        <v>-132.88727</v>
      </c>
      <c r="M1440">
        <v>3545</v>
      </c>
      <c r="N1440">
        <v>-132.88727</v>
      </c>
    </row>
    <row r="1441" spans="9:14" x14ac:dyDescent="0.2">
      <c r="I1441">
        <v>1521</v>
      </c>
      <c r="J1441">
        <v>4095850</v>
      </c>
      <c r="K1441">
        <v>38537200</v>
      </c>
      <c r="L1441">
        <v>-134.83654999999999</v>
      </c>
      <c r="M1441">
        <v>3546</v>
      </c>
      <c r="N1441">
        <v>-134.83654999999999</v>
      </c>
    </row>
    <row r="1442" spans="9:14" x14ac:dyDescent="0.2">
      <c r="I1442">
        <v>1522</v>
      </c>
      <c r="J1442">
        <v>4095850</v>
      </c>
      <c r="K1442">
        <v>38537250</v>
      </c>
      <c r="L1442">
        <v>-139.59335999999999</v>
      </c>
      <c r="M1442">
        <v>3547</v>
      </c>
      <c r="N1442">
        <v>-139.59335999999999</v>
      </c>
    </row>
    <row r="1443" spans="9:14" x14ac:dyDescent="0.2">
      <c r="I1443">
        <v>1523</v>
      </c>
      <c r="J1443">
        <v>4095850</v>
      </c>
      <c r="K1443">
        <v>38537300</v>
      </c>
      <c r="L1443">
        <v>-143.44540000000001</v>
      </c>
      <c r="M1443">
        <v>3548</v>
      </c>
      <c r="N1443">
        <v>-143.44540000000001</v>
      </c>
    </row>
    <row r="1444" spans="9:14" x14ac:dyDescent="0.2">
      <c r="I1444">
        <v>1524</v>
      </c>
      <c r="J1444">
        <v>4095850</v>
      </c>
      <c r="K1444">
        <v>38537350</v>
      </c>
      <c r="L1444">
        <v>-148.73142000000001</v>
      </c>
      <c r="M1444">
        <v>3549</v>
      </c>
      <c r="N1444">
        <v>-148.73142000000001</v>
      </c>
    </row>
    <row r="1445" spans="9:14" x14ac:dyDescent="0.2">
      <c r="I1445">
        <v>1525</v>
      </c>
      <c r="J1445">
        <v>4095850</v>
      </c>
      <c r="K1445">
        <v>38537400</v>
      </c>
      <c r="L1445">
        <v>-156.72371999999999</v>
      </c>
      <c r="M1445">
        <v>3550</v>
      </c>
      <c r="N1445">
        <v>-156.72371999999999</v>
      </c>
    </row>
    <row r="1446" spans="9:14" x14ac:dyDescent="0.2">
      <c r="I1446">
        <v>1526</v>
      </c>
      <c r="J1446">
        <v>4095850</v>
      </c>
      <c r="K1446">
        <v>38537450</v>
      </c>
      <c r="L1446">
        <v>-159.89184</v>
      </c>
      <c r="M1446">
        <v>3551</v>
      </c>
      <c r="N1446">
        <v>-159.89184</v>
      </c>
    </row>
    <row r="1447" spans="9:14" x14ac:dyDescent="0.2">
      <c r="I1447">
        <v>1527</v>
      </c>
      <c r="J1447">
        <v>4095850</v>
      </c>
      <c r="K1447">
        <v>38537500</v>
      </c>
      <c r="L1447">
        <v>-169.39958999999999</v>
      </c>
      <c r="M1447">
        <v>3552</v>
      </c>
      <c r="N1447">
        <v>-169.39958999999999</v>
      </c>
    </row>
    <row r="1448" spans="9:14" x14ac:dyDescent="0.2">
      <c r="I1448">
        <v>1528</v>
      </c>
      <c r="J1448">
        <v>4095850</v>
      </c>
      <c r="K1448">
        <v>38537550</v>
      </c>
      <c r="L1448">
        <v>-175.45527999999999</v>
      </c>
      <c r="M1448">
        <v>3553</v>
      </c>
      <c r="N1448">
        <v>-175.45527999999999</v>
      </c>
    </row>
    <row r="1449" spans="9:14" x14ac:dyDescent="0.2">
      <c r="I1449">
        <v>1529</v>
      </c>
      <c r="J1449">
        <v>4095850</v>
      </c>
      <c r="K1449">
        <v>38537600</v>
      </c>
      <c r="L1449">
        <v>-184.48896999999999</v>
      </c>
      <c r="M1449">
        <v>3554</v>
      </c>
      <c r="N1449">
        <v>-184.48896999999999</v>
      </c>
    </row>
    <row r="1450" spans="9:14" x14ac:dyDescent="0.2">
      <c r="I1450">
        <v>1530</v>
      </c>
      <c r="J1450">
        <v>4095850</v>
      </c>
      <c r="K1450">
        <v>38537650</v>
      </c>
      <c r="L1450">
        <v>-194.86035000000001</v>
      </c>
      <c r="M1450">
        <v>3555</v>
      </c>
      <c r="N1450">
        <v>-194.86035000000001</v>
      </c>
    </row>
    <row r="1451" spans="9:14" x14ac:dyDescent="0.2">
      <c r="I1451">
        <v>1531</v>
      </c>
      <c r="J1451">
        <v>4095850</v>
      </c>
      <c r="K1451">
        <v>38537700</v>
      </c>
      <c r="L1451">
        <v>-207.11317</v>
      </c>
      <c r="M1451">
        <v>3556</v>
      </c>
      <c r="N1451">
        <v>-207.11317</v>
      </c>
    </row>
    <row r="1452" spans="9:14" x14ac:dyDescent="0.2">
      <c r="I1452">
        <v>1532</v>
      </c>
      <c r="J1452">
        <v>4095850</v>
      </c>
      <c r="K1452">
        <v>38537750</v>
      </c>
      <c r="L1452">
        <v>-220.25763000000001</v>
      </c>
      <c r="M1452">
        <v>3557</v>
      </c>
      <c r="N1452">
        <v>-220.25763000000001</v>
      </c>
    </row>
    <row r="1453" spans="9:14" x14ac:dyDescent="0.2">
      <c r="I1453">
        <v>1533</v>
      </c>
      <c r="J1453">
        <v>4095850</v>
      </c>
      <c r="K1453">
        <v>38537800</v>
      </c>
      <c r="L1453">
        <v>-234.13317000000001</v>
      </c>
      <c r="M1453">
        <v>3558</v>
      </c>
      <c r="N1453">
        <v>-234.13317000000001</v>
      </c>
    </row>
    <row r="1454" spans="9:14" x14ac:dyDescent="0.2">
      <c r="I1454">
        <v>1534</v>
      </c>
      <c r="J1454">
        <v>4095850</v>
      </c>
      <c r="K1454">
        <v>38537850</v>
      </c>
      <c r="L1454">
        <v>-249.55775</v>
      </c>
      <c r="M1454">
        <v>3559</v>
      </c>
      <c r="N1454">
        <v>-249.55775</v>
      </c>
    </row>
    <row r="1455" spans="9:14" x14ac:dyDescent="0.2">
      <c r="I1455">
        <v>1535</v>
      </c>
      <c r="J1455">
        <v>4095850</v>
      </c>
      <c r="K1455">
        <v>38537900</v>
      </c>
      <c r="L1455">
        <v>-266.54158999999999</v>
      </c>
      <c r="M1455">
        <v>3560</v>
      </c>
      <c r="N1455">
        <v>-266.54158999999999</v>
      </c>
    </row>
    <row r="1456" spans="9:14" x14ac:dyDescent="0.2">
      <c r="I1456">
        <v>1536</v>
      </c>
      <c r="J1456">
        <v>4095850</v>
      </c>
      <c r="K1456">
        <v>38537950</v>
      </c>
      <c r="L1456">
        <v>-284.64560999999998</v>
      </c>
      <c r="M1456">
        <v>3561</v>
      </c>
      <c r="N1456">
        <v>-284.64560999999998</v>
      </c>
    </row>
    <row r="1457" spans="9:14" x14ac:dyDescent="0.2">
      <c r="I1457">
        <v>1537</v>
      </c>
      <c r="J1457">
        <v>4095850</v>
      </c>
      <c r="K1457">
        <v>38538000</v>
      </c>
      <c r="L1457">
        <v>-308.22257000000002</v>
      </c>
      <c r="M1457">
        <v>3562</v>
      </c>
      <c r="N1457">
        <v>-308.22257000000002</v>
      </c>
    </row>
    <row r="1458" spans="9:14" x14ac:dyDescent="0.2">
      <c r="I1458">
        <v>1538</v>
      </c>
      <c r="J1458">
        <v>4095850</v>
      </c>
      <c r="K1458">
        <v>38538050</v>
      </c>
      <c r="L1458">
        <v>-333.92266999999998</v>
      </c>
      <c r="M1458">
        <v>3563</v>
      </c>
      <c r="N1458">
        <v>-333.92266999999998</v>
      </c>
    </row>
    <row r="1459" spans="9:14" x14ac:dyDescent="0.2">
      <c r="I1459">
        <v>1539</v>
      </c>
      <c r="J1459">
        <v>4095850</v>
      </c>
      <c r="K1459">
        <v>38538100</v>
      </c>
      <c r="L1459">
        <v>-357.88794000000001</v>
      </c>
      <c r="M1459">
        <v>3564</v>
      </c>
      <c r="N1459">
        <v>-357.88794000000001</v>
      </c>
    </row>
    <row r="1460" spans="9:14" x14ac:dyDescent="0.2">
      <c r="I1460">
        <v>1540</v>
      </c>
      <c r="J1460">
        <v>4095850</v>
      </c>
      <c r="K1460">
        <v>38538150</v>
      </c>
      <c r="L1460">
        <v>-362.41016000000002</v>
      </c>
      <c r="M1460">
        <v>3565</v>
      </c>
      <c r="N1460">
        <v>-362.41016000000002</v>
      </c>
    </row>
    <row r="1461" spans="9:14" x14ac:dyDescent="0.2">
      <c r="I1461">
        <v>1541</v>
      </c>
      <c r="J1461">
        <v>4095850</v>
      </c>
      <c r="K1461">
        <v>38538200</v>
      </c>
      <c r="L1461">
        <v>-366.73102999999998</v>
      </c>
      <c r="M1461">
        <v>3566</v>
      </c>
      <c r="N1461">
        <v>-366.73102999999998</v>
      </c>
    </row>
    <row r="1462" spans="9:14" x14ac:dyDescent="0.2">
      <c r="I1462">
        <v>1542</v>
      </c>
      <c r="J1462">
        <v>4095850</v>
      </c>
      <c r="K1462">
        <v>38538250</v>
      </c>
      <c r="L1462">
        <v>-371.53246000000001</v>
      </c>
      <c r="M1462">
        <v>3567</v>
      </c>
      <c r="N1462">
        <v>-371.53246000000001</v>
      </c>
    </row>
    <row r="1463" spans="9:14" x14ac:dyDescent="0.2">
      <c r="I1463">
        <v>1543</v>
      </c>
      <c r="J1463">
        <v>4095850</v>
      </c>
      <c r="K1463">
        <v>38538300</v>
      </c>
      <c r="L1463">
        <v>-376.46593999999999</v>
      </c>
      <c r="M1463">
        <v>3568</v>
      </c>
      <c r="N1463">
        <v>-376.46593999999999</v>
      </c>
    </row>
    <row r="1464" spans="9:14" x14ac:dyDescent="0.2">
      <c r="I1464">
        <v>1544</v>
      </c>
      <c r="J1464">
        <v>4095850</v>
      </c>
      <c r="K1464">
        <v>38538350</v>
      </c>
      <c r="L1464">
        <v>-380.38501000000002</v>
      </c>
      <c r="M1464">
        <v>3569</v>
      </c>
      <c r="N1464">
        <v>-380.38501000000002</v>
      </c>
    </row>
    <row r="1465" spans="9:14" x14ac:dyDescent="0.2">
      <c r="I1465">
        <v>1545</v>
      </c>
      <c r="J1465">
        <v>4095850</v>
      </c>
      <c r="K1465">
        <v>38538400</v>
      </c>
      <c r="L1465">
        <v>-386.67844000000002</v>
      </c>
      <c r="M1465">
        <v>3570</v>
      </c>
      <c r="N1465">
        <v>-386.67844000000002</v>
      </c>
    </row>
    <row r="1466" spans="9:14" x14ac:dyDescent="0.2">
      <c r="I1466">
        <v>1546</v>
      </c>
      <c r="J1466">
        <v>4095850</v>
      </c>
      <c r="K1466">
        <v>38538450</v>
      </c>
      <c r="L1466">
        <v>-390.37234999999998</v>
      </c>
      <c r="M1466">
        <v>3571</v>
      </c>
      <c r="N1466">
        <v>-390.37234999999998</v>
      </c>
    </row>
    <row r="1467" spans="9:14" x14ac:dyDescent="0.2">
      <c r="I1467">
        <v>1547</v>
      </c>
      <c r="J1467">
        <v>4095850</v>
      </c>
      <c r="K1467">
        <v>38538500</v>
      </c>
      <c r="L1467">
        <v>-397.22863000000001</v>
      </c>
      <c r="M1467">
        <v>3572</v>
      </c>
      <c r="N1467">
        <v>-397.22863000000001</v>
      </c>
    </row>
    <row r="1468" spans="9:14" x14ac:dyDescent="0.2">
      <c r="I1468">
        <v>1548</v>
      </c>
      <c r="J1468">
        <v>4095850</v>
      </c>
      <c r="K1468">
        <v>38538550</v>
      </c>
      <c r="L1468">
        <v>-404.50071000000003</v>
      </c>
      <c r="M1468">
        <v>3573</v>
      </c>
      <c r="N1468">
        <v>-404.50071000000003</v>
      </c>
    </row>
    <row r="1469" spans="9:14" x14ac:dyDescent="0.2">
      <c r="I1469">
        <v>1549</v>
      </c>
      <c r="J1469">
        <v>4095850</v>
      </c>
      <c r="K1469">
        <v>38538600</v>
      </c>
      <c r="L1469">
        <v>-412.13022999999998</v>
      </c>
      <c r="M1469">
        <v>3574</v>
      </c>
      <c r="N1469">
        <v>-412.13022999999998</v>
      </c>
    </row>
    <row r="1470" spans="9:14" x14ac:dyDescent="0.2">
      <c r="I1470">
        <v>1550</v>
      </c>
      <c r="J1470">
        <v>4095900</v>
      </c>
      <c r="K1470">
        <v>38536700</v>
      </c>
      <c r="L1470">
        <v>-99.616100000000003</v>
      </c>
      <c r="M1470">
        <v>3624</v>
      </c>
      <c r="N1470">
        <v>-99.616100000000003</v>
      </c>
    </row>
    <row r="1471" spans="9:14" x14ac:dyDescent="0.2">
      <c r="I1471">
        <v>1551</v>
      </c>
      <c r="J1471">
        <v>4095900</v>
      </c>
      <c r="K1471">
        <v>38536750</v>
      </c>
      <c r="L1471">
        <v>-105.57899999999999</v>
      </c>
      <c r="M1471">
        <v>3625</v>
      </c>
      <c r="N1471">
        <v>-105.57899999999999</v>
      </c>
    </row>
    <row r="1472" spans="9:14" x14ac:dyDescent="0.2">
      <c r="I1472">
        <v>1555</v>
      </c>
      <c r="J1472">
        <v>4095900</v>
      </c>
      <c r="K1472">
        <v>38536950</v>
      </c>
      <c r="L1472">
        <v>-120.57922000000001</v>
      </c>
      <c r="M1472">
        <v>3629</v>
      </c>
      <c r="N1472">
        <v>-120.57922000000001</v>
      </c>
    </row>
    <row r="1473" spans="9:14" x14ac:dyDescent="0.2">
      <c r="I1473">
        <v>1556</v>
      </c>
      <c r="J1473">
        <v>4095900</v>
      </c>
      <c r="K1473">
        <v>38537000</v>
      </c>
      <c r="L1473">
        <v>-123.82677</v>
      </c>
      <c r="M1473">
        <v>3630</v>
      </c>
      <c r="N1473">
        <v>-123.82677</v>
      </c>
    </row>
    <row r="1474" spans="9:14" x14ac:dyDescent="0.2">
      <c r="I1474">
        <v>1557</v>
      </c>
      <c r="J1474">
        <v>4095900</v>
      </c>
      <c r="K1474">
        <v>38537050</v>
      </c>
      <c r="L1474">
        <v>-129.78380999999999</v>
      </c>
      <c r="M1474">
        <v>3631</v>
      </c>
      <c r="N1474">
        <v>-129.78380999999999</v>
      </c>
    </row>
    <row r="1475" spans="9:14" x14ac:dyDescent="0.2">
      <c r="I1475">
        <v>1558</v>
      </c>
      <c r="J1475">
        <v>4095900</v>
      </c>
      <c r="K1475">
        <v>38537100</v>
      </c>
      <c r="L1475">
        <v>-133.50237000000001</v>
      </c>
      <c r="M1475">
        <v>3632</v>
      </c>
      <c r="N1475">
        <v>-133.50237000000001</v>
      </c>
    </row>
    <row r="1476" spans="9:14" x14ac:dyDescent="0.2">
      <c r="I1476">
        <v>1559</v>
      </c>
      <c r="J1476">
        <v>4095900</v>
      </c>
      <c r="K1476">
        <v>38537150</v>
      </c>
      <c r="L1476">
        <v>-136.90554</v>
      </c>
      <c r="M1476">
        <v>3633</v>
      </c>
      <c r="N1476">
        <v>-136.90554</v>
      </c>
    </row>
    <row r="1477" spans="9:14" x14ac:dyDescent="0.2">
      <c r="I1477">
        <v>1560</v>
      </c>
      <c r="J1477">
        <v>4095900</v>
      </c>
      <c r="K1477">
        <v>38537200</v>
      </c>
      <c r="L1477">
        <v>-137.81110000000001</v>
      </c>
      <c r="M1477">
        <v>3634</v>
      </c>
      <c r="N1477">
        <v>-137.81110000000001</v>
      </c>
    </row>
    <row r="1478" spans="9:14" x14ac:dyDescent="0.2">
      <c r="I1478">
        <v>1561</v>
      </c>
      <c r="J1478">
        <v>4095900</v>
      </c>
      <c r="K1478">
        <v>38537250</v>
      </c>
      <c r="L1478">
        <v>-141.72415000000001</v>
      </c>
      <c r="M1478">
        <v>3635</v>
      </c>
      <c r="N1478">
        <v>-141.72415000000001</v>
      </c>
    </row>
    <row r="1479" spans="9:14" x14ac:dyDescent="0.2">
      <c r="I1479">
        <v>1562</v>
      </c>
      <c r="J1479">
        <v>4095900</v>
      </c>
      <c r="K1479">
        <v>38537300</v>
      </c>
      <c r="L1479">
        <v>-144.84345999999999</v>
      </c>
      <c r="M1479">
        <v>3636</v>
      </c>
      <c r="N1479">
        <v>-144.84345999999999</v>
      </c>
    </row>
    <row r="1480" spans="9:14" x14ac:dyDescent="0.2">
      <c r="I1480">
        <v>1563</v>
      </c>
      <c r="J1480">
        <v>4095900</v>
      </c>
      <c r="K1480">
        <v>38537350</v>
      </c>
      <c r="L1480">
        <v>-149.71304000000001</v>
      </c>
      <c r="M1480">
        <v>3637</v>
      </c>
      <c r="N1480">
        <v>-149.71304000000001</v>
      </c>
    </row>
    <row r="1481" spans="9:14" x14ac:dyDescent="0.2">
      <c r="I1481">
        <v>1564</v>
      </c>
      <c r="J1481">
        <v>4095900</v>
      </c>
      <c r="K1481">
        <v>38537400</v>
      </c>
      <c r="L1481">
        <v>-156.31591</v>
      </c>
      <c r="M1481">
        <v>3638</v>
      </c>
      <c r="N1481">
        <v>-156.31591</v>
      </c>
    </row>
    <row r="1482" spans="9:14" x14ac:dyDescent="0.2">
      <c r="I1482">
        <v>1565</v>
      </c>
      <c r="J1482">
        <v>4095900</v>
      </c>
      <c r="K1482">
        <v>38537450</v>
      </c>
      <c r="L1482">
        <v>-159.23022</v>
      </c>
      <c r="M1482">
        <v>3639</v>
      </c>
      <c r="N1482">
        <v>-159.23022</v>
      </c>
    </row>
    <row r="1483" spans="9:14" x14ac:dyDescent="0.2">
      <c r="I1483">
        <v>1566</v>
      </c>
      <c r="J1483">
        <v>4095900</v>
      </c>
      <c r="K1483">
        <v>38537500</v>
      </c>
      <c r="L1483">
        <v>-168.19289000000001</v>
      </c>
      <c r="M1483">
        <v>3640</v>
      </c>
      <c r="N1483">
        <v>-168.19289000000001</v>
      </c>
    </row>
    <row r="1484" spans="9:14" x14ac:dyDescent="0.2">
      <c r="I1484">
        <v>1567</v>
      </c>
      <c r="J1484">
        <v>4095900</v>
      </c>
      <c r="K1484">
        <v>38537550</v>
      </c>
      <c r="L1484">
        <v>-176.95876000000001</v>
      </c>
      <c r="M1484">
        <v>3641</v>
      </c>
      <c r="N1484">
        <v>-176.95876000000001</v>
      </c>
    </row>
    <row r="1485" spans="9:14" x14ac:dyDescent="0.2">
      <c r="I1485">
        <v>1568</v>
      </c>
      <c r="J1485">
        <v>4095900</v>
      </c>
      <c r="K1485">
        <v>38537600</v>
      </c>
      <c r="L1485">
        <v>-185.10534000000001</v>
      </c>
      <c r="M1485">
        <v>3642</v>
      </c>
      <c r="N1485">
        <v>-185.10534000000001</v>
      </c>
    </row>
    <row r="1486" spans="9:14" x14ac:dyDescent="0.2">
      <c r="I1486">
        <v>1569</v>
      </c>
      <c r="J1486">
        <v>4095900</v>
      </c>
      <c r="K1486">
        <v>38537650</v>
      </c>
      <c r="L1486">
        <v>-196.33011999999999</v>
      </c>
      <c r="M1486">
        <v>3643</v>
      </c>
      <c r="N1486">
        <v>-196.33011999999999</v>
      </c>
    </row>
    <row r="1487" spans="9:14" x14ac:dyDescent="0.2">
      <c r="I1487">
        <v>1570</v>
      </c>
      <c r="J1487">
        <v>4095900</v>
      </c>
      <c r="K1487">
        <v>38537700</v>
      </c>
      <c r="L1487">
        <v>-208.66749999999999</v>
      </c>
      <c r="M1487">
        <v>3644</v>
      </c>
      <c r="N1487">
        <v>-208.66749999999999</v>
      </c>
    </row>
    <row r="1488" spans="9:14" x14ac:dyDescent="0.2">
      <c r="I1488">
        <v>1571</v>
      </c>
      <c r="J1488">
        <v>4095900</v>
      </c>
      <c r="K1488">
        <v>38537750</v>
      </c>
      <c r="L1488">
        <v>-221.82159999999999</v>
      </c>
      <c r="M1488">
        <v>3645</v>
      </c>
      <c r="N1488">
        <v>-221.82159999999999</v>
      </c>
    </row>
    <row r="1489" spans="9:14" x14ac:dyDescent="0.2">
      <c r="I1489">
        <v>1572</v>
      </c>
      <c r="J1489">
        <v>4095900</v>
      </c>
      <c r="K1489">
        <v>38537800</v>
      </c>
      <c r="L1489">
        <v>-234.35469000000001</v>
      </c>
      <c r="M1489">
        <v>3646</v>
      </c>
      <c r="N1489">
        <v>-234.35469000000001</v>
      </c>
    </row>
    <row r="1490" spans="9:14" x14ac:dyDescent="0.2">
      <c r="I1490">
        <v>1573</v>
      </c>
      <c r="J1490">
        <v>4095900</v>
      </c>
      <c r="K1490">
        <v>38537850</v>
      </c>
      <c r="L1490">
        <v>-248.81007</v>
      </c>
      <c r="M1490">
        <v>3647</v>
      </c>
      <c r="N1490">
        <v>-248.81007</v>
      </c>
    </row>
    <row r="1491" spans="9:14" x14ac:dyDescent="0.2">
      <c r="I1491">
        <v>1574</v>
      </c>
      <c r="J1491">
        <v>4095900</v>
      </c>
      <c r="K1491">
        <v>38537900</v>
      </c>
      <c r="L1491">
        <v>-264.23590000000002</v>
      </c>
      <c r="M1491">
        <v>3648</v>
      </c>
      <c r="N1491">
        <v>-264.23590000000002</v>
      </c>
    </row>
    <row r="1492" spans="9:14" x14ac:dyDescent="0.2">
      <c r="I1492">
        <v>1575</v>
      </c>
      <c r="J1492">
        <v>4095900</v>
      </c>
      <c r="K1492">
        <v>38537950</v>
      </c>
      <c r="L1492">
        <v>-282.83269000000001</v>
      </c>
      <c r="M1492">
        <v>3649</v>
      </c>
      <c r="N1492">
        <v>-282.83269000000001</v>
      </c>
    </row>
    <row r="1493" spans="9:14" x14ac:dyDescent="0.2">
      <c r="I1493">
        <v>1576</v>
      </c>
      <c r="J1493">
        <v>4095900</v>
      </c>
      <c r="K1493">
        <v>38538000</v>
      </c>
      <c r="L1493">
        <v>-307.59897999999998</v>
      </c>
      <c r="M1493">
        <v>3650</v>
      </c>
      <c r="N1493">
        <v>-307.59897999999998</v>
      </c>
    </row>
    <row r="1494" spans="9:14" x14ac:dyDescent="0.2">
      <c r="I1494">
        <v>1577</v>
      </c>
      <c r="J1494">
        <v>4095900</v>
      </c>
      <c r="K1494">
        <v>38538050</v>
      </c>
      <c r="L1494">
        <v>-331.84478999999999</v>
      </c>
      <c r="M1494">
        <v>3651</v>
      </c>
      <c r="N1494">
        <v>-331.84478999999999</v>
      </c>
    </row>
    <row r="1495" spans="9:14" x14ac:dyDescent="0.2">
      <c r="I1495">
        <v>1578</v>
      </c>
      <c r="J1495">
        <v>4095900</v>
      </c>
      <c r="K1495">
        <v>38538100</v>
      </c>
      <c r="L1495">
        <v>-350.56752</v>
      </c>
      <c r="M1495">
        <v>3652</v>
      </c>
      <c r="N1495">
        <v>-350.56752</v>
      </c>
    </row>
    <row r="1496" spans="9:14" x14ac:dyDescent="0.2">
      <c r="I1496">
        <v>1579</v>
      </c>
      <c r="J1496">
        <v>4095900</v>
      </c>
      <c r="K1496">
        <v>38538150</v>
      </c>
      <c r="L1496">
        <v>-359.15149000000002</v>
      </c>
      <c r="M1496">
        <v>3653</v>
      </c>
      <c r="N1496">
        <v>-359.15149000000002</v>
      </c>
    </row>
    <row r="1497" spans="9:14" x14ac:dyDescent="0.2">
      <c r="I1497">
        <v>1580</v>
      </c>
      <c r="J1497">
        <v>4095900</v>
      </c>
      <c r="K1497">
        <v>38538200</v>
      </c>
      <c r="L1497">
        <v>-365.56747000000001</v>
      </c>
      <c r="M1497">
        <v>3654</v>
      </c>
      <c r="N1497">
        <v>-365.56747000000001</v>
      </c>
    </row>
    <row r="1498" spans="9:14" x14ac:dyDescent="0.2">
      <c r="I1498">
        <v>1581</v>
      </c>
      <c r="J1498">
        <v>4095900</v>
      </c>
      <c r="K1498">
        <v>38538250</v>
      </c>
      <c r="L1498">
        <v>-370.16097000000002</v>
      </c>
      <c r="M1498">
        <v>3655</v>
      </c>
      <c r="N1498">
        <v>-370.16097000000002</v>
      </c>
    </row>
    <row r="1499" spans="9:14" x14ac:dyDescent="0.2">
      <c r="I1499">
        <v>1582</v>
      </c>
      <c r="J1499">
        <v>4095900</v>
      </c>
      <c r="K1499">
        <v>38538300</v>
      </c>
      <c r="L1499">
        <v>-374.43353999999999</v>
      </c>
      <c r="M1499">
        <v>3656</v>
      </c>
      <c r="N1499">
        <v>-374.43353999999999</v>
      </c>
    </row>
    <row r="1500" spans="9:14" x14ac:dyDescent="0.2">
      <c r="I1500">
        <v>1583</v>
      </c>
      <c r="J1500">
        <v>4095900</v>
      </c>
      <c r="K1500">
        <v>38538350</v>
      </c>
      <c r="L1500">
        <v>-379.35647999999998</v>
      </c>
      <c r="M1500">
        <v>3657</v>
      </c>
      <c r="N1500">
        <v>-379.35647999999998</v>
      </c>
    </row>
    <row r="1501" spans="9:14" x14ac:dyDescent="0.2">
      <c r="I1501">
        <v>1584</v>
      </c>
      <c r="J1501">
        <v>4095900</v>
      </c>
      <c r="K1501">
        <v>38538400</v>
      </c>
      <c r="L1501">
        <v>-382.53201000000001</v>
      </c>
      <c r="M1501">
        <v>3658</v>
      </c>
      <c r="N1501">
        <v>-382.53201000000001</v>
      </c>
    </row>
    <row r="1502" spans="9:14" x14ac:dyDescent="0.2">
      <c r="I1502">
        <v>1585</v>
      </c>
      <c r="J1502">
        <v>4095900</v>
      </c>
      <c r="K1502">
        <v>38538450</v>
      </c>
      <c r="L1502">
        <v>-388.10669000000001</v>
      </c>
      <c r="M1502">
        <v>3659</v>
      </c>
      <c r="N1502">
        <v>-388.10669000000001</v>
      </c>
    </row>
    <row r="1503" spans="9:14" x14ac:dyDescent="0.2">
      <c r="I1503">
        <v>1586</v>
      </c>
      <c r="J1503">
        <v>4095900</v>
      </c>
      <c r="K1503">
        <v>38538500</v>
      </c>
      <c r="L1503">
        <v>-396.52145000000002</v>
      </c>
      <c r="M1503">
        <v>3660</v>
      </c>
      <c r="N1503">
        <v>-396.52145000000002</v>
      </c>
    </row>
    <row r="1504" spans="9:14" x14ac:dyDescent="0.2">
      <c r="I1504">
        <v>1587</v>
      </c>
      <c r="J1504">
        <v>4095900</v>
      </c>
      <c r="K1504">
        <v>38538550</v>
      </c>
      <c r="L1504">
        <v>-405.01251999999999</v>
      </c>
      <c r="M1504">
        <v>3661</v>
      </c>
      <c r="N1504">
        <v>-405.01251999999999</v>
      </c>
    </row>
    <row r="1505" spans="9:14" x14ac:dyDescent="0.2">
      <c r="I1505">
        <v>1588</v>
      </c>
      <c r="J1505">
        <v>4095900</v>
      </c>
      <c r="K1505">
        <v>38538600</v>
      </c>
      <c r="L1505">
        <v>-413.66996</v>
      </c>
      <c r="M1505">
        <v>3662</v>
      </c>
      <c r="N1505">
        <v>-413.66996</v>
      </c>
    </row>
    <row r="1506" spans="9:14" x14ac:dyDescent="0.2">
      <c r="I1506">
        <v>1589</v>
      </c>
      <c r="J1506">
        <v>4095950</v>
      </c>
      <c r="K1506">
        <v>38536750</v>
      </c>
      <c r="L1506">
        <v>-108.926</v>
      </c>
      <c r="M1506">
        <v>3713</v>
      </c>
      <c r="N1506">
        <v>-108.926</v>
      </c>
    </row>
    <row r="1507" spans="9:14" x14ac:dyDescent="0.2">
      <c r="I1507">
        <v>1593</v>
      </c>
      <c r="J1507">
        <v>4095950</v>
      </c>
      <c r="K1507">
        <v>38536950</v>
      </c>
      <c r="L1507">
        <v>-127.03003</v>
      </c>
      <c r="M1507">
        <v>3717</v>
      </c>
      <c r="N1507">
        <v>-127.03003</v>
      </c>
    </row>
    <row r="1508" spans="9:14" x14ac:dyDescent="0.2">
      <c r="I1508">
        <v>1594</v>
      </c>
      <c r="J1508">
        <v>4095950</v>
      </c>
      <c r="K1508">
        <v>38537000</v>
      </c>
      <c r="L1508">
        <v>-130.87412</v>
      </c>
      <c r="M1508">
        <v>3718</v>
      </c>
      <c r="N1508">
        <v>-130.87412</v>
      </c>
    </row>
    <row r="1509" spans="9:14" x14ac:dyDescent="0.2">
      <c r="I1509">
        <v>1595</v>
      </c>
      <c r="J1509">
        <v>4095950</v>
      </c>
      <c r="K1509">
        <v>38537050</v>
      </c>
      <c r="L1509">
        <v>-134.55096</v>
      </c>
      <c r="M1509">
        <v>3719</v>
      </c>
      <c r="N1509">
        <v>-134.55096</v>
      </c>
    </row>
    <row r="1510" spans="9:14" x14ac:dyDescent="0.2">
      <c r="I1510">
        <v>1596</v>
      </c>
      <c r="J1510">
        <v>4095950</v>
      </c>
      <c r="K1510">
        <v>38537100</v>
      </c>
      <c r="L1510">
        <v>-137.65387999999999</v>
      </c>
      <c r="M1510">
        <v>3720</v>
      </c>
      <c r="N1510">
        <v>-137.65387999999999</v>
      </c>
    </row>
    <row r="1511" spans="9:14" x14ac:dyDescent="0.2">
      <c r="I1511">
        <v>1597</v>
      </c>
      <c r="J1511">
        <v>4095950</v>
      </c>
      <c r="K1511">
        <v>38537150</v>
      </c>
      <c r="L1511">
        <v>-140.15216000000001</v>
      </c>
      <c r="M1511">
        <v>3721</v>
      </c>
      <c r="N1511">
        <v>-140.15216000000001</v>
      </c>
    </row>
    <row r="1512" spans="9:14" x14ac:dyDescent="0.2">
      <c r="I1512">
        <v>1598</v>
      </c>
      <c r="J1512">
        <v>4095950</v>
      </c>
      <c r="K1512">
        <v>38537200</v>
      </c>
      <c r="L1512">
        <v>-137.78301999999999</v>
      </c>
      <c r="M1512">
        <v>3722</v>
      </c>
      <c r="N1512">
        <v>-137.78301999999999</v>
      </c>
    </row>
    <row r="1513" spans="9:14" x14ac:dyDescent="0.2">
      <c r="I1513">
        <v>1599</v>
      </c>
      <c r="J1513">
        <v>4095950</v>
      </c>
      <c r="K1513">
        <v>38537250</v>
      </c>
      <c r="L1513">
        <v>-140.95500999999999</v>
      </c>
      <c r="M1513">
        <v>3723</v>
      </c>
      <c r="N1513">
        <v>-140.95500999999999</v>
      </c>
    </row>
    <row r="1514" spans="9:14" x14ac:dyDescent="0.2">
      <c r="I1514">
        <v>1600</v>
      </c>
      <c r="J1514">
        <v>4095950</v>
      </c>
      <c r="K1514">
        <v>38537300</v>
      </c>
      <c r="L1514">
        <v>-144.48557</v>
      </c>
      <c r="M1514">
        <v>3724</v>
      </c>
      <c r="N1514">
        <v>-144.48557</v>
      </c>
    </row>
    <row r="1515" spans="9:14" x14ac:dyDescent="0.2">
      <c r="I1515">
        <v>1601</v>
      </c>
      <c r="J1515">
        <v>4095950</v>
      </c>
      <c r="K1515">
        <v>38537350</v>
      </c>
      <c r="L1515">
        <v>-149.36231000000001</v>
      </c>
      <c r="M1515">
        <v>3725</v>
      </c>
      <c r="N1515">
        <v>-149.36231000000001</v>
      </c>
    </row>
    <row r="1516" spans="9:14" x14ac:dyDescent="0.2">
      <c r="I1516">
        <v>1602</v>
      </c>
      <c r="J1516">
        <v>4095950</v>
      </c>
      <c r="K1516">
        <v>38537400</v>
      </c>
      <c r="L1516">
        <v>-156.06120999999999</v>
      </c>
      <c r="M1516">
        <v>3726</v>
      </c>
      <c r="N1516">
        <v>-156.06120999999999</v>
      </c>
    </row>
    <row r="1517" spans="9:14" x14ac:dyDescent="0.2">
      <c r="I1517">
        <v>1603</v>
      </c>
      <c r="J1517">
        <v>4095950</v>
      </c>
      <c r="K1517">
        <v>38537450</v>
      </c>
      <c r="L1517">
        <v>-159.58244999999999</v>
      </c>
      <c r="M1517">
        <v>3727</v>
      </c>
      <c r="N1517">
        <v>-159.58244999999999</v>
      </c>
    </row>
    <row r="1518" spans="9:14" x14ac:dyDescent="0.2">
      <c r="I1518">
        <v>1604</v>
      </c>
      <c r="J1518">
        <v>4095950</v>
      </c>
      <c r="K1518">
        <v>38537500</v>
      </c>
      <c r="L1518">
        <v>-167.23056</v>
      </c>
      <c r="M1518">
        <v>3728</v>
      </c>
      <c r="N1518">
        <v>-167.23056</v>
      </c>
    </row>
    <row r="1519" spans="9:14" x14ac:dyDescent="0.2">
      <c r="I1519">
        <v>1605</v>
      </c>
      <c r="J1519">
        <v>4095950</v>
      </c>
      <c r="K1519">
        <v>38537550</v>
      </c>
      <c r="L1519">
        <v>-177.05627999999999</v>
      </c>
      <c r="M1519">
        <v>3729</v>
      </c>
      <c r="N1519">
        <v>-177.05627999999999</v>
      </c>
    </row>
    <row r="1520" spans="9:14" x14ac:dyDescent="0.2">
      <c r="I1520">
        <v>1606</v>
      </c>
      <c r="J1520">
        <v>4095950</v>
      </c>
      <c r="K1520">
        <v>38537600</v>
      </c>
      <c r="L1520">
        <v>-188.58467999999999</v>
      </c>
      <c r="M1520">
        <v>3730</v>
      </c>
      <c r="N1520">
        <v>-188.58467999999999</v>
      </c>
    </row>
    <row r="1521" spans="9:14" x14ac:dyDescent="0.2">
      <c r="I1521">
        <v>1607</v>
      </c>
      <c r="J1521">
        <v>4095950</v>
      </c>
      <c r="K1521">
        <v>38537650</v>
      </c>
      <c r="L1521">
        <v>-199.30555000000001</v>
      </c>
      <c r="M1521">
        <v>3731</v>
      </c>
      <c r="N1521">
        <v>-199.30555000000001</v>
      </c>
    </row>
    <row r="1522" spans="9:14" x14ac:dyDescent="0.2">
      <c r="I1522">
        <v>1608</v>
      </c>
      <c r="J1522">
        <v>4095950</v>
      </c>
      <c r="K1522">
        <v>38537700</v>
      </c>
      <c r="L1522">
        <v>-211.61578</v>
      </c>
      <c r="M1522">
        <v>3732</v>
      </c>
      <c r="N1522">
        <v>-211.61578</v>
      </c>
    </row>
    <row r="1523" spans="9:14" x14ac:dyDescent="0.2">
      <c r="I1523">
        <v>1609</v>
      </c>
      <c r="J1523">
        <v>4095950</v>
      </c>
      <c r="K1523">
        <v>38537750</v>
      </c>
      <c r="L1523">
        <v>-224.59044</v>
      </c>
      <c r="M1523">
        <v>3733</v>
      </c>
      <c r="N1523">
        <v>-224.59044</v>
      </c>
    </row>
    <row r="1524" spans="9:14" x14ac:dyDescent="0.2">
      <c r="I1524">
        <v>1610</v>
      </c>
      <c r="J1524">
        <v>4095950</v>
      </c>
      <c r="K1524">
        <v>38537800</v>
      </c>
      <c r="L1524">
        <v>-235.82858999999999</v>
      </c>
      <c r="M1524">
        <v>3734</v>
      </c>
      <c r="N1524">
        <v>-235.82858999999999</v>
      </c>
    </row>
    <row r="1525" spans="9:14" x14ac:dyDescent="0.2">
      <c r="I1525">
        <v>1611</v>
      </c>
      <c r="J1525">
        <v>4095950</v>
      </c>
      <c r="K1525">
        <v>38537850</v>
      </c>
      <c r="L1525">
        <v>-250.24368999999999</v>
      </c>
      <c r="M1525">
        <v>3735</v>
      </c>
      <c r="N1525">
        <v>-250.24368999999999</v>
      </c>
    </row>
    <row r="1526" spans="9:14" x14ac:dyDescent="0.2">
      <c r="I1526">
        <v>1612</v>
      </c>
      <c r="J1526">
        <v>4095950</v>
      </c>
      <c r="K1526">
        <v>38537900</v>
      </c>
      <c r="L1526">
        <v>-265.2081</v>
      </c>
      <c r="M1526">
        <v>3736</v>
      </c>
      <c r="N1526">
        <v>-265.2081</v>
      </c>
    </row>
    <row r="1527" spans="9:14" x14ac:dyDescent="0.2">
      <c r="I1527">
        <v>1613</v>
      </c>
      <c r="J1527">
        <v>4095950</v>
      </c>
      <c r="K1527">
        <v>38537950</v>
      </c>
      <c r="L1527">
        <v>-281.85243000000003</v>
      </c>
      <c r="M1527">
        <v>3737</v>
      </c>
      <c r="N1527">
        <v>-281.85243000000003</v>
      </c>
    </row>
    <row r="1528" spans="9:14" x14ac:dyDescent="0.2">
      <c r="I1528">
        <v>1614</v>
      </c>
      <c r="J1528">
        <v>4095950</v>
      </c>
      <c r="K1528">
        <v>38538000</v>
      </c>
      <c r="L1528">
        <v>-303.28672999999998</v>
      </c>
      <c r="M1528">
        <v>3738</v>
      </c>
      <c r="N1528">
        <v>-303.28672999999998</v>
      </c>
    </row>
    <row r="1529" spans="9:14" x14ac:dyDescent="0.2">
      <c r="I1529">
        <v>1615</v>
      </c>
      <c r="J1529">
        <v>4095950</v>
      </c>
      <c r="K1529">
        <v>38538050</v>
      </c>
      <c r="L1529">
        <v>-324.06963000000002</v>
      </c>
      <c r="M1529">
        <v>3739</v>
      </c>
      <c r="N1529">
        <v>-324.06963000000002</v>
      </c>
    </row>
    <row r="1530" spans="9:14" x14ac:dyDescent="0.2">
      <c r="I1530">
        <v>1616</v>
      </c>
      <c r="J1530">
        <v>4095950</v>
      </c>
      <c r="K1530">
        <v>38538100</v>
      </c>
      <c r="L1530">
        <v>-339.59122000000002</v>
      </c>
      <c r="M1530">
        <v>3740</v>
      </c>
      <c r="N1530">
        <v>-339.59122000000002</v>
      </c>
    </row>
    <row r="1531" spans="9:14" x14ac:dyDescent="0.2">
      <c r="I1531">
        <v>1617</v>
      </c>
      <c r="J1531">
        <v>4095950</v>
      </c>
      <c r="K1531">
        <v>38538150</v>
      </c>
      <c r="L1531">
        <v>-349.95317999999997</v>
      </c>
      <c r="M1531">
        <v>3741</v>
      </c>
      <c r="N1531">
        <v>-349.95317999999997</v>
      </c>
    </row>
    <row r="1532" spans="9:14" x14ac:dyDescent="0.2">
      <c r="I1532">
        <v>1618</v>
      </c>
      <c r="J1532">
        <v>4095950</v>
      </c>
      <c r="K1532">
        <v>38538200</v>
      </c>
      <c r="L1532">
        <v>-360.23743000000002</v>
      </c>
      <c r="M1532">
        <v>3742</v>
      </c>
      <c r="N1532">
        <v>-360.23743000000002</v>
      </c>
    </row>
    <row r="1533" spans="9:14" x14ac:dyDescent="0.2">
      <c r="I1533">
        <v>1619</v>
      </c>
      <c r="J1533">
        <v>4095950</v>
      </c>
      <c r="K1533">
        <v>38538250</v>
      </c>
      <c r="L1533">
        <v>-367.07731000000001</v>
      </c>
      <c r="M1533">
        <v>3743</v>
      </c>
      <c r="N1533">
        <v>-367.07731000000001</v>
      </c>
    </row>
    <row r="1534" spans="9:14" x14ac:dyDescent="0.2">
      <c r="I1534">
        <v>1620</v>
      </c>
      <c r="J1534">
        <v>4095950</v>
      </c>
      <c r="K1534">
        <v>38538300</v>
      </c>
      <c r="L1534">
        <v>-373.10318999999998</v>
      </c>
      <c r="M1534">
        <v>3744</v>
      </c>
      <c r="N1534">
        <v>-373.10318999999998</v>
      </c>
    </row>
    <row r="1535" spans="9:14" x14ac:dyDescent="0.2">
      <c r="I1535">
        <v>1621</v>
      </c>
      <c r="J1535">
        <v>4095950</v>
      </c>
      <c r="K1535">
        <v>38538350</v>
      </c>
      <c r="L1535">
        <v>-380.46350999999999</v>
      </c>
      <c r="M1535">
        <v>3745</v>
      </c>
      <c r="N1535">
        <v>-380.46350999999999</v>
      </c>
    </row>
    <row r="1536" spans="9:14" x14ac:dyDescent="0.2">
      <c r="I1536">
        <v>1622</v>
      </c>
      <c r="J1536">
        <v>4095950</v>
      </c>
      <c r="K1536">
        <v>38538400</v>
      </c>
      <c r="L1536">
        <v>-389.27629999999999</v>
      </c>
      <c r="M1536">
        <v>3746</v>
      </c>
      <c r="N1536">
        <v>-389.27629999999999</v>
      </c>
    </row>
    <row r="1537" spans="9:14" x14ac:dyDescent="0.2">
      <c r="I1537">
        <v>1623</v>
      </c>
      <c r="J1537">
        <v>4095950</v>
      </c>
      <c r="K1537">
        <v>38538450</v>
      </c>
      <c r="L1537">
        <v>-392.06774999999999</v>
      </c>
      <c r="M1537">
        <v>3747</v>
      </c>
      <c r="N1537">
        <v>-392.06774999999999</v>
      </c>
    </row>
    <row r="1538" spans="9:14" x14ac:dyDescent="0.2">
      <c r="I1538">
        <v>1624</v>
      </c>
      <c r="J1538">
        <v>4095950</v>
      </c>
      <c r="K1538">
        <v>38538500</v>
      </c>
      <c r="L1538">
        <v>-398.55963000000003</v>
      </c>
      <c r="M1538">
        <v>3748</v>
      </c>
      <c r="N1538">
        <v>-398.55963000000003</v>
      </c>
    </row>
    <row r="1539" spans="9:14" x14ac:dyDescent="0.2">
      <c r="I1539">
        <v>1625</v>
      </c>
      <c r="J1539">
        <v>4095950</v>
      </c>
      <c r="K1539">
        <v>38538550</v>
      </c>
      <c r="L1539">
        <v>-405.90717999999998</v>
      </c>
      <c r="M1539">
        <v>3749</v>
      </c>
      <c r="N1539">
        <v>-405.90717999999998</v>
      </c>
    </row>
    <row r="1540" spans="9:14" x14ac:dyDescent="0.2">
      <c r="I1540">
        <v>1626</v>
      </c>
      <c r="J1540">
        <v>4095950</v>
      </c>
      <c r="K1540">
        <v>38538600</v>
      </c>
      <c r="L1540">
        <v>-413.97253000000001</v>
      </c>
      <c r="M1540">
        <v>3750</v>
      </c>
      <c r="N1540">
        <v>-413.97253000000001</v>
      </c>
    </row>
    <row r="1541" spans="9:14" x14ac:dyDescent="0.2">
      <c r="I1541">
        <v>1627</v>
      </c>
      <c r="J1541">
        <v>4096000</v>
      </c>
      <c r="K1541">
        <v>38536750</v>
      </c>
      <c r="L1541">
        <v>-112.468</v>
      </c>
      <c r="M1541">
        <v>3801</v>
      </c>
      <c r="N1541">
        <v>-112.468</v>
      </c>
    </row>
    <row r="1542" spans="9:14" x14ac:dyDescent="0.2">
      <c r="I1542">
        <v>1628</v>
      </c>
      <c r="J1542">
        <v>4096000</v>
      </c>
      <c r="K1542">
        <v>38536800</v>
      </c>
      <c r="L1542">
        <v>-107.990466</v>
      </c>
      <c r="M1542">
        <v>3802</v>
      </c>
      <c r="N1542">
        <v>-107.990466</v>
      </c>
    </row>
    <row r="1543" spans="9:14" x14ac:dyDescent="0.2">
      <c r="I1543">
        <v>1629</v>
      </c>
      <c r="J1543">
        <v>4096000</v>
      </c>
      <c r="K1543">
        <v>38536850</v>
      </c>
      <c r="L1543">
        <v>-116.00449999999999</v>
      </c>
      <c r="M1543">
        <v>3803</v>
      </c>
      <c r="N1543">
        <v>-116.00449999999999</v>
      </c>
    </row>
    <row r="1544" spans="9:14" x14ac:dyDescent="0.2">
      <c r="I1544">
        <v>1630</v>
      </c>
      <c r="J1544">
        <v>4096000</v>
      </c>
      <c r="K1544">
        <v>38536900</v>
      </c>
      <c r="L1544">
        <v>-123.67809</v>
      </c>
      <c r="M1544">
        <v>3804</v>
      </c>
      <c r="N1544">
        <v>-123.67809</v>
      </c>
    </row>
    <row r="1545" spans="9:14" x14ac:dyDescent="0.2">
      <c r="I1545">
        <v>1631</v>
      </c>
      <c r="J1545">
        <v>4096000</v>
      </c>
      <c r="K1545">
        <v>38536950</v>
      </c>
      <c r="L1545">
        <v>-131.02333999999999</v>
      </c>
      <c r="M1545">
        <v>3805</v>
      </c>
      <c r="N1545">
        <v>-131.02333999999999</v>
      </c>
    </row>
    <row r="1546" spans="9:14" x14ac:dyDescent="0.2">
      <c r="I1546">
        <v>1632</v>
      </c>
      <c r="J1546">
        <v>4096000</v>
      </c>
      <c r="K1546">
        <v>38537000</v>
      </c>
      <c r="L1546">
        <v>-136.34786</v>
      </c>
      <c r="M1546">
        <v>3806</v>
      </c>
      <c r="N1546">
        <v>-136.34786</v>
      </c>
    </row>
    <row r="1547" spans="9:14" x14ac:dyDescent="0.2">
      <c r="I1547">
        <v>1633</v>
      </c>
      <c r="J1547">
        <v>4096000</v>
      </c>
      <c r="K1547">
        <v>38537050</v>
      </c>
      <c r="L1547">
        <v>-140.0728</v>
      </c>
      <c r="M1547">
        <v>3807</v>
      </c>
      <c r="N1547">
        <v>-140.0728</v>
      </c>
    </row>
    <row r="1548" spans="9:14" x14ac:dyDescent="0.2">
      <c r="I1548">
        <v>1634</v>
      </c>
      <c r="J1548">
        <v>4096000</v>
      </c>
      <c r="K1548">
        <v>38537100</v>
      </c>
      <c r="L1548">
        <v>-142.0829</v>
      </c>
      <c r="M1548">
        <v>3808</v>
      </c>
      <c r="N1548">
        <v>-142.0829</v>
      </c>
    </row>
    <row r="1549" spans="9:14" x14ac:dyDescent="0.2">
      <c r="I1549">
        <v>1635</v>
      </c>
      <c r="J1549">
        <v>4096000</v>
      </c>
      <c r="K1549">
        <v>38537150</v>
      </c>
      <c r="L1549">
        <v>-143.11324999999999</v>
      </c>
      <c r="M1549">
        <v>3809</v>
      </c>
      <c r="N1549">
        <v>-143.11324999999999</v>
      </c>
    </row>
    <row r="1550" spans="9:14" x14ac:dyDescent="0.2">
      <c r="I1550">
        <v>1636</v>
      </c>
      <c r="J1550">
        <v>4096000</v>
      </c>
      <c r="K1550">
        <v>38537200</v>
      </c>
      <c r="L1550">
        <v>-139.61322999999999</v>
      </c>
      <c r="M1550">
        <v>3810</v>
      </c>
      <c r="N1550">
        <v>-139.61322999999999</v>
      </c>
    </row>
    <row r="1551" spans="9:14" x14ac:dyDescent="0.2">
      <c r="I1551">
        <v>1637</v>
      </c>
      <c r="J1551">
        <v>4096000</v>
      </c>
      <c r="K1551">
        <v>38537250</v>
      </c>
      <c r="L1551">
        <v>-142.11013</v>
      </c>
      <c r="M1551">
        <v>3811</v>
      </c>
      <c r="N1551">
        <v>-142.11013</v>
      </c>
    </row>
    <row r="1552" spans="9:14" x14ac:dyDescent="0.2">
      <c r="I1552">
        <v>1638</v>
      </c>
      <c r="J1552">
        <v>4096000</v>
      </c>
      <c r="K1552">
        <v>38537300</v>
      </c>
      <c r="L1552">
        <v>-145.36834999999999</v>
      </c>
      <c r="M1552">
        <v>3812</v>
      </c>
      <c r="N1552">
        <v>-145.36834999999999</v>
      </c>
    </row>
    <row r="1553" spans="9:14" x14ac:dyDescent="0.2">
      <c r="I1553">
        <v>1639</v>
      </c>
      <c r="J1553">
        <v>4096000</v>
      </c>
      <c r="K1553">
        <v>38537350</v>
      </c>
      <c r="L1553">
        <v>-150.21960000000001</v>
      </c>
      <c r="M1553">
        <v>3813</v>
      </c>
      <c r="N1553">
        <v>-150.21960000000001</v>
      </c>
    </row>
    <row r="1554" spans="9:14" x14ac:dyDescent="0.2">
      <c r="I1554">
        <v>1640</v>
      </c>
      <c r="J1554">
        <v>4096000</v>
      </c>
      <c r="K1554">
        <v>38537400</v>
      </c>
      <c r="L1554">
        <v>-151.48134999999999</v>
      </c>
      <c r="M1554">
        <v>3814</v>
      </c>
      <c r="N1554">
        <v>-151.48134999999999</v>
      </c>
    </row>
    <row r="1555" spans="9:14" x14ac:dyDescent="0.2">
      <c r="I1555">
        <v>1641</v>
      </c>
      <c r="J1555">
        <v>4096000</v>
      </c>
      <c r="K1555">
        <v>38537450</v>
      </c>
      <c r="L1555">
        <v>-159.77000000000001</v>
      </c>
      <c r="M1555">
        <v>3815</v>
      </c>
      <c r="N1555">
        <v>-159.77000000000001</v>
      </c>
    </row>
    <row r="1556" spans="9:14" x14ac:dyDescent="0.2">
      <c r="I1556">
        <v>1642</v>
      </c>
      <c r="J1556">
        <v>4096000</v>
      </c>
      <c r="K1556">
        <v>38537500</v>
      </c>
      <c r="L1556">
        <v>-166.99332000000001</v>
      </c>
      <c r="M1556">
        <v>3816</v>
      </c>
      <c r="N1556">
        <v>-166.99332000000001</v>
      </c>
    </row>
    <row r="1557" spans="9:14" x14ac:dyDescent="0.2">
      <c r="I1557">
        <v>1643</v>
      </c>
      <c r="J1557">
        <v>4096000</v>
      </c>
      <c r="K1557">
        <v>38537550</v>
      </c>
      <c r="L1557">
        <v>-176.03082000000001</v>
      </c>
      <c r="M1557">
        <v>3817</v>
      </c>
      <c r="N1557">
        <v>-176.03082000000001</v>
      </c>
    </row>
    <row r="1558" spans="9:14" x14ac:dyDescent="0.2">
      <c r="I1558">
        <v>1644</v>
      </c>
      <c r="J1558">
        <v>4096000</v>
      </c>
      <c r="K1558">
        <v>38537600</v>
      </c>
      <c r="L1558">
        <v>-187.33606</v>
      </c>
      <c r="M1558">
        <v>3818</v>
      </c>
      <c r="N1558">
        <v>-187.33606</v>
      </c>
    </row>
    <row r="1559" spans="9:14" x14ac:dyDescent="0.2">
      <c r="I1559">
        <v>1645</v>
      </c>
      <c r="J1559">
        <v>4096000</v>
      </c>
      <c r="K1559">
        <v>38537650</v>
      </c>
      <c r="L1559">
        <v>-198.66408999999999</v>
      </c>
      <c r="M1559">
        <v>3819</v>
      </c>
      <c r="N1559">
        <v>-198.66408999999999</v>
      </c>
    </row>
    <row r="1560" spans="9:14" x14ac:dyDescent="0.2">
      <c r="I1560">
        <v>1646</v>
      </c>
      <c r="J1560">
        <v>4096000</v>
      </c>
      <c r="K1560">
        <v>38537700</v>
      </c>
      <c r="L1560">
        <v>-211.04299</v>
      </c>
      <c r="M1560">
        <v>3820</v>
      </c>
      <c r="N1560">
        <v>-211.04299</v>
      </c>
    </row>
    <row r="1561" spans="9:14" x14ac:dyDescent="0.2">
      <c r="I1561">
        <v>1647</v>
      </c>
      <c r="J1561">
        <v>4096000</v>
      </c>
      <c r="K1561">
        <v>38537750</v>
      </c>
      <c r="L1561">
        <v>-224.00757999999999</v>
      </c>
      <c r="M1561">
        <v>3821</v>
      </c>
      <c r="N1561">
        <v>-224.00757999999999</v>
      </c>
    </row>
    <row r="1562" spans="9:14" x14ac:dyDescent="0.2">
      <c r="I1562">
        <v>1648</v>
      </c>
      <c r="J1562">
        <v>4096000</v>
      </c>
      <c r="K1562">
        <v>38537800</v>
      </c>
      <c r="L1562">
        <v>-236.11591000000001</v>
      </c>
      <c r="M1562">
        <v>3822</v>
      </c>
      <c r="N1562">
        <v>-236.11591000000001</v>
      </c>
    </row>
    <row r="1563" spans="9:14" x14ac:dyDescent="0.2">
      <c r="I1563">
        <v>1649</v>
      </c>
      <c r="J1563">
        <v>4096000</v>
      </c>
      <c r="K1563">
        <v>38537850</v>
      </c>
      <c r="L1563">
        <v>-250.9366</v>
      </c>
      <c r="M1563">
        <v>3823</v>
      </c>
      <c r="N1563">
        <v>-250.9366</v>
      </c>
    </row>
    <row r="1564" spans="9:14" x14ac:dyDescent="0.2">
      <c r="I1564">
        <v>1650</v>
      </c>
      <c r="J1564">
        <v>4096000</v>
      </c>
      <c r="K1564">
        <v>38537900</v>
      </c>
      <c r="L1564">
        <v>-266.44123999999999</v>
      </c>
      <c r="M1564">
        <v>3824</v>
      </c>
      <c r="N1564">
        <v>-266.44123999999999</v>
      </c>
    </row>
    <row r="1565" spans="9:14" x14ac:dyDescent="0.2">
      <c r="I1565">
        <v>1651</v>
      </c>
      <c r="J1565">
        <v>4096000</v>
      </c>
      <c r="K1565">
        <v>38537950</v>
      </c>
      <c r="L1565">
        <v>-282.33906000000002</v>
      </c>
      <c r="M1565">
        <v>3825</v>
      </c>
      <c r="N1565">
        <v>-282.33906000000002</v>
      </c>
    </row>
    <row r="1566" spans="9:14" x14ac:dyDescent="0.2">
      <c r="I1566">
        <v>1652</v>
      </c>
      <c r="J1566">
        <v>4096000</v>
      </c>
      <c r="K1566">
        <v>38538000</v>
      </c>
      <c r="L1566">
        <v>-300.80934999999999</v>
      </c>
      <c r="M1566">
        <v>3826</v>
      </c>
      <c r="N1566">
        <v>-300.80934999999999</v>
      </c>
    </row>
    <row r="1567" spans="9:14" x14ac:dyDescent="0.2">
      <c r="I1567">
        <v>1653</v>
      </c>
      <c r="J1567">
        <v>4096000</v>
      </c>
      <c r="K1567">
        <v>38538050</v>
      </c>
      <c r="L1567">
        <v>-319.14544000000001</v>
      </c>
      <c r="M1567">
        <v>3827</v>
      </c>
      <c r="N1567">
        <v>-319.14544000000001</v>
      </c>
    </row>
    <row r="1568" spans="9:14" x14ac:dyDescent="0.2">
      <c r="I1568">
        <v>1654</v>
      </c>
      <c r="J1568">
        <v>4096000</v>
      </c>
      <c r="K1568">
        <v>38538100</v>
      </c>
      <c r="L1568">
        <v>-331.51997999999998</v>
      </c>
      <c r="M1568">
        <v>3828</v>
      </c>
      <c r="N1568">
        <v>-331.51997999999998</v>
      </c>
    </row>
    <row r="1569" spans="9:14" x14ac:dyDescent="0.2">
      <c r="I1569">
        <v>1655</v>
      </c>
      <c r="J1569">
        <v>4096000</v>
      </c>
      <c r="K1569">
        <v>38538150</v>
      </c>
      <c r="L1569">
        <v>-345.10626000000002</v>
      </c>
      <c r="M1569">
        <v>3829</v>
      </c>
      <c r="N1569">
        <v>-345.10626000000002</v>
      </c>
    </row>
    <row r="1570" spans="9:14" x14ac:dyDescent="0.2">
      <c r="I1570">
        <v>1656</v>
      </c>
      <c r="J1570">
        <v>4096000</v>
      </c>
      <c r="K1570">
        <v>38538200</v>
      </c>
      <c r="L1570">
        <v>-357.41915999999998</v>
      </c>
      <c r="M1570">
        <v>3830</v>
      </c>
      <c r="N1570">
        <v>-357.41915999999998</v>
      </c>
    </row>
    <row r="1571" spans="9:14" x14ac:dyDescent="0.2">
      <c r="I1571">
        <v>1657</v>
      </c>
      <c r="J1571">
        <v>4096000</v>
      </c>
      <c r="K1571">
        <v>38538250</v>
      </c>
      <c r="L1571">
        <v>-365.28645</v>
      </c>
      <c r="M1571">
        <v>3831</v>
      </c>
      <c r="N1571">
        <v>-365.28645</v>
      </c>
    </row>
    <row r="1572" spans="9:14" x14ac:dyDescent="0.2">
      <c r="I1572">
        <v>1658</v>
      </c>
      <c r="J1572">
        <v>4096000</v>
      </c>
      <c r="K1572">
        <v>38538300</v>
      </c>
      <c r="L1572">
        <v>-372.18159000000003</v>
      </c>
      <c r="M1572">
        <v>3832</v>
      </c>
      <c r="N1572">
        <v>-372.18159000000003</v>
      </c>
    </row>
    <row r="1573" spans="9:14" x14ac:dyDescent="0.2">
      <c r="I1573">
        <v>1659</v>
      </c>
      <c r="J1573">
        <v>4096000</v>
      </c>
      <c r="K1573">
        <v>38538350</v>
      </c>
      <c r="L1573">
        <v>-381.49794000000003</v>
      </c>
      <c r="M1573">
        <v>3833</v>
      </c>
      <c r="N1573">
        <v>-381.49794000000003</v>
      </c>
    </row>
    <row r="1574" spans="9:14" x14ac:dyDescent="0.2">
      <c r="I1574">
        <v>1660</v>
      </c>
      <c r="J1574">
        <v>4096000</v>
      </c>
      <c r="K1574">
        <v>38538400</v>
      </c>
      <c r="L1574">
        <v>-390.09048000000001</v>
      </c>
      <c r="M1574">
        <v>3834</v>
      </c>
      <c r="N1574">
        <v>-390.09048000000001</v>
      </c>
    </row>
    <row r="1575" spans="9:14" x14ac:dyDescent="0.2">
      <c r="I1575">
        <v>1661</v>
      </c>
      <c r="J1575">
        <v>4096000</v>
      </c>
      <c r="K1575">
        <v>38538450</v>
      </c>
      <c r="L1575">
        <v>-393.14204000000001</v>
      </c>
      <c r="M1575">
        <v>3835</v>
      </c>
      <c r="N1575">
        <v>-393.14204000000001</v>
      </c>
    </row>
    <row r="1576" spans="9:14" x14ac:dyDescent="0.2">
      <c r="I1576">
        <v>1662</v>
      </c>
      <c r="J1576">
        <v>4096000</v>
      </c>
      <c r="K1576">
        <v>38538500</v>
      </c>
      <c r="L1576">
        <v>-399.65863000000002</v>
      </c>
      <c r="M1576">
        <v>3836</v>
      </c>
      <c r="N1576">
        <v>-399.65863000000002</v>
      </c>
    </row>
    <row r="1577" spans="9:14" x14ac:dyDescent="0.2">
      <c r="I1577">
        <v>1663</v>
      </c>
      <c r="J1577">
        <v>4096000</v>
      </c>
      <c r="K1577">
        <v>38538550</v>
      </c>
      <c r="L1577">
        <v>-407.05966999999998</v>
      </c>
      <c r="M1577">
        <v>3837</v>
      </c>
      <c r="N1577">
        <v>-407.05966999999998</v>
      </c>
    </row>
    <row r="1578" spans="9:14" x14ac:dyDescent="0.2">
      <c r="I1578">
        <v>1664</v>
      </c>
      <c r="J1578">
        <v>4096000</v>
      </c>
      <c r="K1578">
        <v>38538600</v>
      </c>
      <c r="L1578">
        <v>-415.22856999999999</v>
      </c>
      <c r="M1578">
        <v>3838</v>
      </c>
      <c r="N1578">
        <v>-415.22856999999999</v>
      </c>
    </row>
    <row r="1579" spans="9:14" x14ac:dyDescent="0.2">
      <c r="I1579">
        <v>1665</v>
      </c>
      <c r="J1579">
        <v>4096050</v>
      </c>
      <c r="K1579">
        <v>38536750</v>
      </c>
      <c r="L1579">
        <v>-113.77253</v>
      </c>
      <c r="M1579">
        <v>3889</v>
      </c>
      <c r="N1579">
        <v>-113.77253</v>
      </c>
    </row>
    <row r="1580" spans="9:14" x14ac:dyDescent="0.2">
      <c r="I1580">
        <v>1666</v>
      </c>
      <c r="J1580">
        <v>4096050</v>
      </c>
      <c r="K1580">
        <v>38536800</v>
      </c>
      <c r="L1580">
        <v>-108.91</v>
      </c>
      <c r="M1580">
        <v>3890</v>
      </c>
      <c r="N1580">
        <v>-108.91</v>
      </c>
    </row>
    <row r="1581" spans="9:14" x14ac:dyDescent="0.2">
      <c r="I1581">
        <v>1667</v>
      </c>
      <c r="J1581">
        <v>4096050</v>
      </c>
      <c r="K1581">
        <v>38536850</v>
      </c>
      <c r="L1581">
        <v>-116.51152</v>
      </c>
      <c r="M1581">
        <v>3891</v>
      </c>
      <c r="N1581">
        <v>-116.51152</v>
      </c>
    </row>
    <row r="1582" spans="9:14" x14ac:dyDescent="0.2">
      <c r="I1582">
        <v>1668</v>
      </c>
      <c r="J1582">
        <v>4096050</v>
      </c>
      <c r="K1582">
        <v>38536900</v>
      </c>
      <c r="L1582">
        <v>-125.11915</v>
      </c>
      <c r="M1582">
        <v>3892</v>
      </c>
      <c r="N1582">
        <v>-125.11915</v>
      </c>
    </row>
    <row r="1583" spans="9:14" x14ac:dyDescent="0.2">
      <c r="I1583">
        <v>1669</v>
      </c>
      <c r="J1583">
        <v>4096050</v>
      </c>
      <c r="K1583">
        <v>38536950</v>
      </c>
      <c r="L1583">
        <v>-133.88269</v>
      </c>
      <c r="M1583">
        <v>3893</v>
      </c>
      <c r="N1583">
        <v>-133.88269</v>
      </c>
    </row>
    <row r="1584" spans="9:14" x14ac:dyDescent="0.2">
      <c r="I1584">
        <v>1670</v>
      </c>
      <c r="J1584">
        <v>4096050</v>
      </c>
      <c r="K1584">
        <v>38537000</v>
      </c>
      <c r="L1584">
        <v>-141.43897999999999</v>
      </c>
      <c r="M1584">
        <v>3894</v>
      </c>
      <c r="N1584">
        <v>-141.43897999999999</v>
      </c>
    </row>
    <row r="1585" spans="9:14" x14ac:dyDescent="0.2">
      <c r="I1585">
        <v>1671</v>
      </c>
      <c r="J1585">
        <v>4096050</v>
      </c>
      <c r="K1585">
        <v>38537050</v>
      </c>
      <c r="L1585">
        <v>-145.57848000000001</v>
      </c>
      <c r="M1585">
        <v>3895</v>
      </c>
      <c r="N1585">
        <v>-145.57848000000001</v>
      </c>
    </row>
    <row r="1586" spans="9:14" x14ac:dyDescent="0.2">
      <c r="I1586">
        <v>1672</v>
      </c>
      <c r="J1586">
        <v>4096050</v>
      </c>
      <c r="K1586">
        <v>38537100</v>
      </c>
      <c r="L1586">
        <v>-145.13946999999999</v>
      </c>
      <c r="M1586">
        <v>3896</v>
      </c>
      <c r="N1586">
        <v>-145.13946999999999</v>
      </c>
    </row>
    <row r="1587" spans="9:14" x14ac:dyDescent="0.2">
      <c r="I1587">
        <v>1673</v>
      </c>
      <c r="J1587">
        <v>4096050</v>
      </c>
      <c r="K1587">
        <v>38537150</v>
      </c>
      <c r="L1587">
        <v>-143.13872000000001</v>
      </c>
      <c r="M1587">
        <v>3897</v>
      </c>
      <c r="N1587">
        <v>-143.13872000000001</v>
      </c>
    </row>
    <row r="1588" spans="9:14" x14ac:dyDescent="0.2">
      <c r="I1588">
        <v>1674</v>
      </c>
      <c r="J1588">
        <v>4096050</v>
      </c>
      <c r="K1588">
        <v>38537200</v>
      </c>
      <c r="L1588">
        <v>-140.35258999999999</v>
      </c>
      <c r="M1588">
        <v>3898</v>
      </c>
      <c r="N1588">
        <v>-140.35258999999999</v>
      </c>
    </row>
    <row r="1589" spans="9:14" x14ac:dyDescent="0.2">
      <c r="I1589">
        <v>1675</v>
      </c>
      <c r="J1589">
        <v>4096050</v>
      </c>
      <c r="K1589">
        <v>38537250</v>
      </c>
      <c r="L1589">
        <v>-142.47529</v>
      </c>
      <c r="M1589">
        <v>3899</v>
      </c>
      <c r="N1589">
        <v>-142.47529</v>
      </c>
    </row>
    <row r="1590" spans="9:14" x14ac:dyDescent="0.2">
      <c r="I1590">
        <v>1676</v>
      </c>
      <c r="J1590">
        <v>4096050</v>
      </c>
      <c r="K1590">
        <v>38537300</v>
      </c>
      <c r="L1590">
        <v>-145.76749000000001</v>
      </c>
      <c r="M1590">
        <v>3900</v>
      </c>
      <c r="N1590">
        <v>-145.76749000000001</v>
      </c>
    </row>
    <row r="1591" spans="9:14" x14ac:dyDescent="0.2">
      <c r="I1591">
        <v>1677</v>
      </c>
      <c r="J1591">
        <v>4096050</v>
      </c>
      <c r="K1591">
        <v>38537350</v>
      </c>
      <c r="L1591">
        <v>-150.87261000000001</v>
      </c>
      <c r="M1591">
        <v>3901</v>
      </c>
      <c r="N1591">
        <v>-150.87261000000001</v>
      </c>
    </row>
    <row r="1592" spans="9:14" x14ac:dyDescent="0.2">
      <c r="I1592">
        <v>1678</v>
      </c>
      <c r="J1592">
        <v>4096050</v>
      </c>
      <c r="K1592">
        <v>38537400</v>
      </c>
      <c r="L1592">
        <v>-152.88552999999999</v>
      </c>
      <c r="M1592">
        <v>3902</v>
      </c>
      <c r="N1592">
        <v>-152.88552999999999</v>
      </c>
    </row>
    <row r="1593" spans="9:14" x14ac:dyDescent="0.2">
      <c r="I1593">
        <v>1679</v>
      </c>
      <c r="J1593">
        <v>4096050</v>
      </c>
      <c r="K1593">
        <v>38537450</v>
      </c>
      <c r="L1593">
        <v>-160.0377</v>
      </c>
      <c r="M1593">
        <v>3903</v>
      </c>
      <c r="N1593">
        <v>-160.0377</v>
      </c>
    </row>
    <row r="1594" spans="9:14" x14ac:dyDescent="0.2">
      <c r="I1594">
        <v>1680</v>
      </c>
      <c r="J1594">
        <v>4096050</v>
      </c>
      <c r="K1594">
        <v>38537500</v>
      </c>
      <c r="L1594">
        <v>-166.85382000000001</v>
      </c>
      <c r="M1594">
        <v>3904</v>
      </c>
      <c r="N1594">
        <v>-166.85382000000001</v>
      </c>
    </row>
    <row r="1595" spans="9:14" x14ac:dyDescent="0.2">
      <c r="I1595">
        <v>1681</v>
      </c>
      <c r="J1595">
        <v>4096050</v>
      </c>
      <c r="K1595">
        <v>38537550</v>
      </c>
      <c r="L1595">
        <v>-175.05876000000001</v>
      </c>
      <c r="M1595">
        <v>3905</v>
      </c>
      <c r="N1595">
        <v>-175.05876000000001</v>
      </c>
    </row>
    <row r="1596" spans="9:14" x14ac:dyDescent="0.2">
      <c r="I1596">
        <v>1682</v>
      </c>
      <c r="J1596">
        <v>4096050</v>
      </c>
      <c r="K1596">
        <v>38537600</v>
      </c>
      <c r="L1596">
        <v>-186.49930000000001</v>
      </c>
      <c r="M1596">
        <v>3906</v>
      </c>
      <c r="N1596">
        <v>-186.49930000000001</v>
      </c>
    </row>
    <row r="1597" spans="9:14" x14ac:dyDescent="0.2">
      <c r="I1597">
        <v>1683</v>
      </c>
      <c r="J1597">
        <v>4096050</v>
      </c>
      <c r="K1597">
        <v>38537650</v>
      </c>
      <c r="L1597">
        <v>-198.93281999999999</v>
      </c>
      <c r="M1597">
        <v>3907</v>
      </c>
      <c r="N1597">
        <v>-198.93281999999999</v>
      </c>
    </row>
    <row r="1598" spans="9:14" x14ac:dyDescent="0.2">
      <c r="I1598">
        <v>1684</v>
      </c>
      <c r="J1598">
        <v>4096050</v>
      </c>
      <c r="K1598">
        <v>38537700</v>
      </c>
      <c r="L1598">
        <v>-210.99266</v>
      </c>
      <c r="M1598">
        <v>3908</v>
      </c>
      <c r="N1598">
        <v>-210.99266</v>
      </c>
    </row>
    <row r="1599" spans="9:14" x14ac:dyDescent="0.2">
      <c r="I1599">
        <v>1685</v>
      </c>
      <c r="J1599">
        <v>4096050</v>
      </c>
      <c r="K1599">
        <v>38537750</v>
      </c>
      <c r="L1599">
        <v>-223.63495</v>
      </c>
      <c r="M1599">
        <v>3909</v>
      </c>
      <c r="N1599">
        <v>-223.63495</v>
      </c>
    </row>
    <row r="1600" spans="9:14" x14ac:dyDescent="0.2">
      <c r="I1600">
        <v>1686</v>
      </c>
      <c r="J1600">
        <v>4096050</v>
      </c>
      <c r="K1600">
        <v>38537800</v>
      </c>
      <c r="L1600">
        <v>-236.35383999999999</v>
      </c>
      <c r="M1600">
        <v>3910</v>
      </c>
      <c r="N1600">
        <v>-236.35383999999999</v>
      </c>
    </row>
    <row r="1601" spans="9:14" x14ac:dyDescent="0.2">
      <c r="I1601">
        <v>1687</v>
      </c>
      <c r="J1601">
        <v>4096050</v>
      </c>
      <c r="K1601">
        <v>38537850</v>
      </c>
      <c r="L1601">
        <v>-251.86299</v>
      </c>
      <c r="M1601">
        <v>3911</v>
      </c>
      <c r="N1601">
        <v>-251.86299</v>
      </c>
    </row>
    <row r="1602" spans="9:14" x14ac:dyDescent="0.2">
      <c r="I1602">
        <v>1688</v>
      </c>
      <c r="J1602">
        <v>4096050</v>
      </c>
      <c r="K1602">
        <v>38537900</v>
      </c>
      <c r="L1602">
        <v>-267.36712999999997</v>
      </c>
      <c r="M1602">
        <v>3912</v>
      </c>
      <c r="N1602">
        <v>-267.36712999999997</v>
      </c>
    </row>
    <row r="1603" spans="9:14" x14ac:dyDescent="0.2">
      <c r="I1603">
        <v>1689</v>
      </c>
      <c r="J1603">
        <v>4096050</v>
      </c>
      <c r="K1603">
        <v>38537950</v>
      </c>
      <c r="L1603">
        <v>-282.45321000000001</v>
      </c>
      <c r="M1603">
        <v>3913</v>
      </c>
      <c r="N1603">
        <v>-282.45321000000001</v>
      </c>
    </row>
    <row r="1604" spans="9:14" x14ac:dyDescent="0.2">
      <c r="I1604">
        <v>1690</v>
      </c>
      <c r="J1604">
        <v>4096050</v>
      </c>
      <c r="K1604">
        <v>38538000</v>
      </c>
      <c r="L1604">
        <v>-299.32495</v>
      </c>
      <c r="M1604">
        <v>3914</v>
      </c>
      <c r="N1604">
        <v>-299.32495</v>
      </c>
    </row>
    <row r="1605" spans="9:14" x14ac:dyDescent="0.2">
      <c r="I1605">
        <v>1691</v>
      </c>
      <c r="J1605">
        <v>4096050</v>
      </c>
      <c r="K1605">
        <v>38538050</v>
      </c>
      <c r="L1605">
        <v>-315.75603999999998</v>
      </c>
      <c r="M1605">
        <v>3915</v>
      </c>
      <c r="N1605">
        <v>-315.75603999999998</v>
      </c>
    </row>
    <row r="1606" spans="9:14" x14ac:dyDescent="0.2">
      <c r="I1606">
        <v>1692</v>
      </c>
      <c r="J1606">
        <v>4096050</v>
      </c>
      <c r="K1606">
        <v>38538100</v>
      </c>
      <c r="L1606">
        <v>-327.43741999999997</v>
      </c>
      <c r="M1606">
        <v>3916</v>
      </c>
      <c r="N1606">
        <v>-327.43741999999997</v>
      </c>
    </row>
    <row r="1607" spans="9:14" x14ac:dyDescent="0.2">
      <c r="I1607">
        <v>1693</v>
      </c>
      <c r="J1607">
        <v>4096050</v>
      </c>
      <c r="K1607">
        <v>38538150</v>
      </c>
      <c r="L1607">
        <v>-342.30034999999998</v>
      </c>
      <c r="M1607">
        <v>3917</v>
      </c>
      <c r="N1607">
        <v>-342.30034999999998</v>
      </c>
    </row>
    <row r="1608" spans="9:14" x14ac:dyDescent="0.2">
      <c r="I1608">
        <v>1694</v>
      </c>
      <c r="J1608">
        <v>4096050</v>
      </c>
      <c r="K1608">
        <v>38538200</v>
      </c>
      <c r="L1608">
        <v>-355.72343000000001</v>
      </c>
      <c r="M1608">
        <v>3918</v>
      </c>
      <c r="N1608">
        <v>-355.72343000000001</v>
      </c>
    </row>
    <row r="1609" spans="9:14" x14ac:dyDescent="0.2">
      <c r="I1609">
        <v>1695</v>
      </c>
      <c r="J1609">
        <v>4096050</v>
      </c>
      <c r="K1609">
        <v>38538250</v>
      </c>
      <c r="L1609">
        <v>-364.01213000000001</v>
      </c>
      <c r="M1609">
        <v>3919</v>
      </c>
      <c r="N1609">
        <v>-364.01213000000001</v>
      </c>
    </row>
    <row r="1610" spans="9:14" x14ac:dyDescent="0.2">
      <c r="I1610">
        <v>1696</v>
      </c>
      <c r="J1610">
        <v>4096050</v>
      </c>
      <c r="K1610">
        <v>38538300</v>
      </c>
      <c r="L1610">
        <v>-371.44538</v>
      </c>
      <c r="M1610">
        <v>3920</v>
      </c>
      <c r="N1610">
        <v>-371.44538</v>
      </c>
    </row>
    <row r="1611" spans="9:14" x14ac:dyDescent="0.2">
      <c r="I1611">
        <v>1697</v>
      </c>
      <c r="J1611">
        <v>4096050</v>
      </c>
      <c r="K1611">
        <v>38538350</v>
      </c>
      <c r="L1611">
        <v>-382.38260000000002</v>
      </c>
      <c r="M1611">
        <v>3921</v>
      </c>
      <c r="N1611">
        <v>-382.38260000000002</v>
      </c>
    </row>
    <row r="1612" spans="9:14" x14ac:dyDescent="0.2">
      <c r="I1612">
        <v>1698</v>
      </c>
      <c r="J1612">
        <v>4096050</v>
      </c>
      <c r="K1612">
        <v>38538400</v>
      </c>
      <c r="L1612">
        <v>-389.48243000000002</v>
      </c>
      <c r="M1612">
        <v>3922</v>
      </c>
      <c r="N1612">
        <v>-389.48243000000002</v>
      </c>
    </row>
    <row r="1613" spans="9:14" x14ac:dyDescent="0.2">
      <c r="I1613">
        <v>1699</v>
      </c>
      <c r="J1613">
        <v>4096050</v>
      </c>
      <c r="K1613">
        <v>38538450</v>
      </c>
      <c r="L1613">
        <v>-394.29172</v>
      </c>
      <c r="M1613">
        <v>3923</v>
      </c>
      <c r="N1613">
        <v>-394.29172</v>
      </c>
    </row>
    <row r="1614" spans="9:14" x14ac:dyDescent="0.2">
      <c r="I1614">
        <v>1700</v>
      </c>
      <c r="J1614">
        <v>4096050</v>
      </c>
      <c r="K1614">
        <v>38538500</v>
      </c>
      <c r="L1614">
        <v>-400.93416999999999</v>
      </c>
      <c r="M1614">
        <v>3924</v>
      </c>
      <c r="N1614">
        <v>-400.93416999999999</v>
      </c>
    </row>
    <row r="1615" spans="9:14" x14ac:dyDescent="0.2">
      <c r="I1615">
        <v>1701</v>
      </c>
      <c r="J1615">
        <v>4096050</v>
      </c>
      <c r="K1615">
        <v>38538550</v>
      </c>
      <c r="L1615">
        <v>-408.44409000000002</v>
      </c>
      <c r="M1615">
        <v>3925</v>
      </c>
      <c r="N1615">
        <v>-408.44409000000002</v>
      </c>
    </row>
    <row r="1616" spans="9:14" x14ac:dyDescent="0.2">
      <c r="I1616">
        <v>1702</v>
      </c>
      <c r="J1616">
        <v>4096050</v>
      </c>
      <c r="K1616">
        <v>38538600</v>
      </c>
      <c r="L1616">
        <v>-416.721</v>
      </c>
      <c r="M1616">
        <v>3926</v>
      </c>
      <c r="N1616">
        <v>-416.721</v>
      </c>
    </row>
    <row r="1617" spans="9:14" x14ac:dyDescent="0.2">
      <c r="I1617">
        <v>1703</v>
      </c>
      <c r="J1617">
        <v>4096100</v>
      </c>
      <c r="K1617">
        <v>38536800</v>
      </c>
      <c r="L1617">
        <v>-108.129</v>
      </c>
      <c r="M1617">
        <v>3978</v>
      </c>
      <c r="N1617">
        <v>-108.129</v>
      </c>
    </row>
    <row r="1618" spans="9:14" x14ac:dyDescent="0.2">
      <c r="I1618">
        <v>1704</v>
      </c>
      <c r="J1618">
        <v>4096100</v>
      </c>
      <c r="K1618">
        <v>38536850</v>
      </c>
      <c r="L1618">
        <v>-115.58017</v>
      </c>
      <c r="M1618">
        <v>3979</v>
      </c>
      <c r="N1618">
        <v>-115.58017</v>
      </c>
    </row>
    <row r="1619" spans="9:14" x14ac:dyDescent="0.2">
      <c r="I1619">
        <v>1705</v>
      </c>
      <c r="J1619">
        <v>4096100</v>
      </c>
      <c r="K1619">
        <v>38536900</v>
      </c>
      <c r="L1619">
        <v>-124.47535000000001</v>
      </c>
      <c r="M1619">
        <v>3980</v>
      </c>
      <c r="N1619">
        <v>-124.47535000000001</v>
      </c>
    </row>
    <row r="1620" spans="9:14" x14ac:dyDescent="0.2">
      <c r="I1620">
        <v>1706</v>
      </c>
      <c r="J1620">
        <v>4096100</v>
      </c>
      <c r="K1620">
        <v>38536950</v>
      </c>
      <c r="L1620">
        <v>-134.25559000000001</v>
      </c>
      <c r="M1620">
        <v>3981</v>
      </c>
      <c r="N1620">
        <v>-134.25559000000001</v>
      </c>
    </row>
    <row r="1621" spans="9:14" x14ac:dyDescent="0.2">
      <c r="I1621">
        <v>1707</v>
      </c>
      <c r="J1621">
        <v>4096100</v>
      </c>
      <c r="K1621">
        <v>38537000</v>
      </c>
      <c r="L1621">
        <v>-144.36411000000001</v>
      </c>
      <c r="M1621">
        <v>3982</v>
      </c>
      <c r="N1621">
        <v>-144.36411000000001</v>
      </c>
    </row>
    <row r="1622" spans="9:14" x14ac:dyDescent="0.2">
      <c r="I1622">
        <v>1708</v>
      </c>
      <c r="J1622">
        <v>4096100</v>
      </c>
      <c r="K1622">
        <v>38537050</v>
      </c>
      <c r="L1622">
        <v>-150.18247</v>
      </c>
      <c r="M1622">
        <v>3983</v>
      </c>
      <c r="N1622">
        <v>-150.18247</v>
      </c>
    </row>
    <row r="1623" spans="9:14" x14ac:dyDescent="0.2">
      <c r="I1623">
        <v>1709</v>
      </c>
      <c r="J1623">
        <v>4096100</v>
      </c>
      <c r="K1623">
        <v>38537100</v>
      </c>
      <c r="L1623">
        <v>-145.32592</v>
      </c>
      <c r="M1623">
        <v>3984</v>
      </c>
      <c r="N1623">
        <v>-145.32592</v>
      </c>
    </row>
    <row r="1624" spans="9:14" x14ac:dyDescent="0.2">
      <c r="I1624">
        <v>1710</v>
      </c>
      <c r="J1624">
        <v>4096100</v>
      </c>
      <c r="K1624">
        <v>38537150</v>
      </c>
      <c r="L1624">
        <v>-142.3732</v>
      </c>
      <c r="M1624">
        <v>3985</v>
      </c>
      <c r="N1624">
        <v>-142.3732</v>
      </c>
    </row>
    <row r="1625" spans="9:14" x14ac:dyDescent="0.2">
      <c r="I1625">
        <v>1711</v>
      </c>
      <c r="J1625">
        <v>4096100</v>
      </c>
      <c r="K1625">
        <v>38537200</v>
      </c>
      <c r="L1625">
        <v>-140.13669999999999</v>
      </c>
      <c r="M1625">
        <v>3986</v>
      </c>
      <c r="N1625">
        <v>-140.13669999999999</v>
      </c>
    </row>
    <row r="1626" spans="9:14" x14ac:dyDescent="0.2">
      <c r="I1626">
        <v>1712</v>
      </c>
      <c r="J1626">
        <v>4096100</v>
      </c>
      <c r="K1626">
        <v>38537250</v>
      </c>
      <c r="L1626">
        <v>-142.36032</v>
      </c>
      <c r="M1626">
        <v>3987</v>
      </c>
      <c r="N1626">
        <v>-142.36032</v>
      </c>
    </row>
    <row r="1627" spans="9:14" x14ac:dyDescent="0.2">
      <c r="I1627">
        <v>1713</v>
      </c>
      <c r="J1627">
        <v>4096100</v>
      </c>
      <c r="K1627">
        <v>38537300</v>
      </c>
      <c r="L1627">
        <v>-145.87029999999999</v>
      </c>
      <c r="M1627">
        <v>3988</v>
      </c>
      <c r="N1627">
        <v>-145.87029999999999</v>
      </c>
    </row>
    <row r="1628" spans="9:14" x14ac:dyDescent="0.2">
      <c r="I1628">
        <v>1714</v>
      </c>
      <c r="J1628">
        <v>4096100</v>
      </c>
      <c r="K1628">
        <v>38537350</v>
      </c>
      <c r="L1628">
        <v>-151.38337999999999</v>
      </c>
      <c r="M1628">
        <v>3989</v>
      </c>
      <c r="N1628">
        <v>-151.38337999999999</v>
      </c>
    </row>
    <row r="1629" spans="9:14" x14ac:dyDescent="0.2">
      <c r="I1629">
        <v>1715</v>
      </c>
      <c r="J1629">
        <v>4096100</v>
      </c>
      <c r="K1629">
        <v>38537400</v>
      </c>
      <c r="L1629">
        <v>-156.98168000000001</v>
      </c>
      <c r="M1629">
        <v>3990</v>
      </c>
      <c r="N1629">
        <v>-156.98168000000001</v>
      </c>
    </row>
    <row r="1630" spans="9:14" x14ac:dyDescent="0.2">
      <c r="I1630">
        <v>1716</v>
      </c>
      <c r="J1630">
        <v>4096100</v>
      </c>
      <c r="K1630">
        <v>38537450</v>
      </c>
      <c r="L1630">
        <v>-163.30932999999999</v>
      </c>
      <c r="M1630">
        <v>3991</v>
      </c>
      <c r="N1630">
        <v>-163.30932999999999</v>
      </c>
    </row>
    <row r="1631" spans="9:14" x14ac:dyDescent="0.2">
      <c r="I1631">
        <v>1717</v>
      </c>
      <c r="J1631">
        <v>4096100</v>
      </c>
      <c r="K1631">
        <v>38537500</v>
      </c>
      <c r="L1631">
        <v>-167.37879000000001</v>
      </c>
      <c r="M1631">
        <v>3992</v>
      </c>
      <c r="N1631">
        <v>-167.37879000000001</v>
      </c>
    </row>
    <row r="1632" spans="9:14" x14ac:dyDescent="0.2">
      <c r="I1632">
        <v>1718</v>
      </c>
      <c r="J1632">
        <v>4096100</v>
      </c>
      <c r="K1632">
        <v>38537550</v>
      </c>
      <c r="L1632">
        <v>-176.15826999999999</v>
      </c>
      <c r="M1632">
        <v>3993</v>
      </c>
      <c r="N1632">
        <v>-176.15826999999999</v>
      </c>
    </row>
    <row r="1633" spans="9:14" x14ac:dyDescent="0.2">
      <c r="I1633">
        <v>1719</v>
      </c>
      <c r="J1633">
        <v>4096100</v>
      </c>
      <c r="K1633">
        <v>38537600</v>
      </c>
      <c r="L1633">
        <v>-186.64413999999999</v>
      </c>
      <c r="M1633">
        <v>3994</v>
      </c>
      <c r="N1633">
        <v>-186.64413999999999</v>
      </c>
    </row>
    <row r="1634" spans="9:14" x14ac:dyDescent="0.2">
      <c r="I1634">
        <v>1720</v>
      </c>
      <c r="J1634">
        <v>4096100</v>
      </c>
      <c r="K1634">
        <v>38537650</v>
      </c>
      <c r="L1634">
        <v>-198.67334</v>
      </c>
      <c r="M1634">
        <v>3995</v>
      </c>
      <c r="N1634">
        <v>-198.67334</v>
      </c>
    </row>
    <row r="1635" spans="9:14" x14ac:dyDescent="0.2">
      <c r="I1635">
        <v>1721</v>
      </c>
      <c r="J1635">
        <v>4096100</v>
      </c>
      <c r="K1635">
        <v>38537700</v>
      </c>
      <c r="L1635">
        <v>-211.73079999999999</v>
      </c>
      <c r="M1635">
        <v>3996</v>
      </c>
      <c r="N1635">
        <v>-211.73079999999999</v>
      </c>
    </row>
    <row r="1636" spans="9:14" x14ac:dyDescent="0.2">
      <c r="I1636">
        <v>1722</v>
      </c>
      <c r="J1636">
        <v>4096100</v>
      </c>
      <c r="K1636">
        <v>38537750</v>
      </c>
      <c r="L1636">
        <v>-224.41372000000001</v>
      </c>
      <c r="M1636">
        <v>3997</v>
      </c>
      <c r="N1636">
        <v>-224.41372000000001</v>
      </c>
    </row>
    <row r="1637" spans="9:14" x14ac:dyDescent="0.2">
      <c r="I1637">
        <v>1723</v>
      </c>
      <c r="J1637">
        <v>4096100</v>
      </c>
      <c r="K1637">
        <v>38537800</v>
      </c>
      <c r="L1637">
        <v>-238.21446</v>
      </c>
      <c r="M1637">
        <v>3998</v>
      </c>
      <c r="N1637">
        <v>-238.21446</v>
      </c>
    </row>
    <row r="1638" spans="9:14" x14ac:dyDescent="0.2">
      <c r="I1638">
        <v>1724</v>
      </c>
      <c r="J1638">
        <v>4096100</v>
      </c>
      <c r="K1638">
        <v>38537850</v>
      </c>
      <c r="L1638">
        <v>-251.63794999999999</v>
      </c>
      <c r="M1638">
        <v>3999</v>
      </c>
      <c r="N1638">
        <v>-251.63794999999999</v>
      </c>
    </row>
    <row r="1639" spans="9:14" x14ac:dyDescent="0.2">
      <c r="I1639">
        <v>1725</v>
      </c>
      <c r="J1639">
        <v>4096100</v>
      </c>
      <c r="K1639">
        <v>38537900</v>
      </c>
      <c r="L1639">
        <v>-269.7636</v>
      </c>
      <c r="M1639">
        <v>4000</v>
      </c>
      <c r="N1639">
        <v>-269.7636</v>
      </c>
    </row>
    <row r="1640" spans="9:14" x14ac:dyDescent="0.2">
      <c r="I1640">
        <v>1726</v>
      </c>
      <c r="J1640">
        <v>4096100</v>
      </c>
      <c r="K1640">
        <v>38537950</v>
      </c>
      <c r="L1640">
        <v>-281.53519999999997</v>
      </c>
      <c r="M1640">
        <v>4001</v>
      </c>
      <c r="N1640">
        <v>-281.53519999999997</v>
      </c>
    </row>
    <row r="1641" spans="9:14" x14ac:dyDescent="0.2">
      <c r="I1641">
        <v>1727</v>
      </c>
      <c r="J1641">
        <v>4096100</v>
      </c>
      <c r="K1641">
        <v>38538000</v>
      </c>
      <c r="L1641">
        <v>-296.97557</v>
      </c>
      <c r="M1641">
        <v>4002</v>
      </c>
      <c r="N1641">
        <v>-296.97557</v>
      </c>
    </row>
    <row r="1642" spans="9:14" x14ac:dyDescent="0.2">
      <c r="I1642">
        <v>1728</v>
      </c>
      <c r="J1642">
        <v>4096100</v>
      </c>
      <c r="K1642">
        <v>38538050</v>
      </c>
      <c r="L1642">
        <v>-312.38630000000001</v>
      </c>
      <c r="M1642">
        <v>4003</v>
      </c>
      <c r="N1642">
        <v>-312.38630000000001</v>
      </c>
    </row>
    <row r="1643" spans="9:14" x14ac:dyDescent="0.2">
      <c r="I1643">
        <v>1729</v>
      </c>
      <c r="J1643">
        <v>4096100</v>
      </c>
      <c r="K1643">
        <v>38538100</v>
      </c>
      <c r="L1643">
        <v>-323.85858999999999</v>
      </c>
      <c r="M1643">
        <v>4004</v>
      </c>
      <c r="N1643">
        <v>-323.85858999999999</v>
      </c>
    </row>
    <row r="1644" spans="9:14" x14ac:dyDescent="0.2">
      <c r="I1644">
        <v>1730</v>
      </c>
      <c r="J1644">
        <v>4096100</v>
      </c>
      <c r="K1644">
        <v>38538150</v>
      </c>
      <c r="L1644">
        <v>-341.21145000000001</v>
      </c>
      <c r="M1644">
        <v>4005</v>
      </c>
      <c r="N1644">
        <v>-341.21145000000001</v>
      </c>
    </row>
    <row r="1645" spans="9:14" x14ac:dyDescent="0.2">
      <c r="I1645">
        <v>1731</v>
      </c>
      <c r="J1645">
        <v>4096100</v>
      </c>
      <c r="K1645">
        <v>38538200</v>
      </c>
      <c r="L1645">
        <v>-355.1653</v>
      </c>
      <c r="M1645">
        <v>4006</v>
      </c>
      <c r="N1645">
        <v>-355.1653</v>
      </c>
    </row>
    <row r="1646" spans="9:14" x14ac:dyDescent="0.2">
      <c r="I1646">
        <v>1732</v>
      </c>
      <c r="J1646">
        <v>4096100</v>
      </c>
      <c r="K1646">
        <v>38538250</v>
      </c>
      <c r="L1646">
        <v>-363.40352000000001</v>
      </c>
      <c r="M1646">
        <v>4007</v>
      </c>
      <c r="N1646">
        <v>-363.40352000000001</v>
      </c>
    </row>
    <row r="1647" spans="9:14" x14ac:dyDescent="0.2">
      <c r="I1647">
        <v>1733</v>
      </c>
      <c r="J1647">
        <v>4096100</v>
      </c>
      <c r="K1647">
        <v>38538300</v>
      </c>
      <c r="L1647">
        <v>-371.02614999999997</v>
      </c>
      <c r="M1647">
        <v>4008</v>
      </c>
      <c r="N1647">
        <v>-371.02614999999997</v>
      </c>
    </row>
    <row r="1648" spans="9:14" x14ac:dyDescent="0.2">
      <c r="I1648">
        <v>1734</v>
      </c>
      <c r="J1648">
        <v>4096100</v>
      </c>
      <c r="K1648">
        <v>38538350</v>
      </c>
      <c r="L1648">
        <v>-382.97401000000002</v>
      </c>
      <c r="M1648">
        <v>4009</v>
      </c>
      <c r="N1648">
        <v>-382.97401000000002</v>
      </c>
    </row>
    <row r="1649" spans="9:14" x14ac:dyDescent="0.2">
      <c r="I1649">
        <v>1735</v>
      </c>
      <c r="J1649">
        <v>4096100</v>
      </c>
      <c r="K1649">
        <v>38538400</v>
      </c>
      <c r="L1649">
        <v>-388.56450000000001</v>
      </c>
      <c r="M1649">
        <v>4010</v>
      </c>
      <c r="N1649">
        <v>-388.56450000000001</v>
      </c>
    </row>
    <row r="1650" spans="9:14" x14ac:dyDescent="0.2">
      <c r="I1650">
        <v>1736</v>
      </c>
      <c r="J1650">
        <v>4096100</v>
      </c>
      <c r="K1650">
        <v>38538450</v>
      </c>
      <c r="L1650">
        <v>-394.30702000000002</v>
      </c>
      <c r="M1650">
        <v>4011</v>
      </c>
      <c r="N1650">
        <v>-394.30702000000002</v>
      </c>
    </row>
    <row r="1651" spans="9:14" x14ac:dyDescent="0.2">
      <c r="I1651">
        <v>1737</v>
      </c>
      <c r="J1651">
        <v>4096100</v>
      </c>
      <c r="K1651">
        <v>38538500</v>
      </c>
      <c r="L1651">
        <v>-400.97534000000002</v>
      </c>
      <c r="M1651">
        <v>4012</v>
      </c>
      <c r="N1651">
        <v>-400.97534000000002</v>
      </c>
    </row>
    <row r="1652" spans="9:14" x14ac:dyDescent="0.2">
      <c r="I1652">
        <v>1738</v>
      </c>
      <c r="J1652">
        <v>4096100</v>
      </c>
      <c r="K1652">
        <v>38538550</v>
      </c>
      <c r="L1652">
        <v>-408.49997999999999</v>
      </c>
      <c r="M1652">
        <v>4013</v>
      </c>
      <c r="N1652">
        <v>-408.49997999999999</v>
      </c>
    </row>
    <row r="1653" spans="9:14" x14ac:dyDescent="0.2">
      <c r="I1653">
        <v>1739</v>
      </c>
      <c r="J1653">
        <v>4096100</v>
      </c>
      <c r="K1653">
        <v>38538600</v>
      </c>
      <c r="L1653">
        <v>-416.77575999999999</v>
      </c>
      <c r="M1653">
        <v>4014</v>
      </c>
      <c r="N1653">
        <v>-416.77575999999999</v>
      </c>
    </row>
    <row r="1654" spans="9:14" x14ac:dyDescent="0.2">
      <c r="I1654">
        <v>1740</v>
      </c>
      <c r="J1654">
        <v>4096150</v>
      </c>
      <c r="K1654">
        <v>38536800</v>
      </c>
      <c r="L1654">
        <v>-105.991</v>
      </c>
      <c r="M1654">
        <v>4066</v>
      </c>
      <c r="N1654">
        <v>-105.991</v>
      </c>
    </row>
    <row r="1655" spans="9:14" x14ac:dyDescent="0.2">
      <c r="I1655">
        <v>1741</v>
      </c>
      <c r="J1655">
        <v>4096150</v>
      </c>
      <c r="K1655">
        <v>38536850</v>
      </c>
      <c r="L1655">
        <v>-113.00576</v>
      </c>
      <c r="M1655">
        <v>4067</v>
      </c>
      <c r="N1655">
        <v>-113.00576</v>
      </c>
    </row>
    <row r="1656" spans="9:14" x14ac:dyDescent="0.2">
      <c r="I1656">
        <v>1742</v>
      </c>
      <c r="J1656">
        <v>4096150</v>
      </c>
      <c r="K1656">
        <v>38536900</v>
      </c>
      <c r="L1656">
        <v>-122.31234000000001</v>
      </c>
      <c r="M1656">
        <v>4068</v>
      </c>
      <c r="N1656">
        <v>-122.31234000000001</v>
      </c>
    </row>
    <row r="1657" spans="9:14" x14ac:dyDescent="0.2">
      <c r="I1657">
        <v>1743</v>
      </c>
      <c r="J1657">
        <v>4096150</v>
      </c>
      <c r="K1657">
        <v>38536950</v>
      </c>
      <c r="L1657">
        <v>-131.56969000000001</v>
      </c>
      <c r="M1657">
        <v>4069</v>
      </c>
      <c r="N1657">
        <v>-131.56969000000001</v>
      </c>
    </row>
    <row r="1658" spans="9:14" x14ac:dyDescent="0.2">
      <c r="I1658">
        <v>1744</v>
      </c>
      <c r="J1658">
        <v>4096150</v>
      </c>
      <c r="K1658">
        <v>38537000</v>
      </c>
      <c r="L1658">
        <v>-139.29743999999999</v>
      </c>
      <c r="M1658">
        <v>4070</v>
      </c>
      <c r="N1658">
        <v>-139.29743999999999</v>
      </c>
    </row>
    <row r="1659" spans="9:14" x14ac:dyDescent="0.2">
      <c r="I1659">
        <v>1745</v>
      </c>
      <c r="J1659">
        <v>4096150</v>
      </c>
      <c r="K1659">
        <v>38537050</v>
      </c>
      <c r="L1659">
        <v>-142.39424</v>
      </c>
      <c r="M1659">
        <v>4071</v>
      </c>
      <c r="N1659">
        <v>-142.39424</v>
      </c>
    </row>
    <row r="1660" spans="9:14" x14ac:dyDescent="0.2">
      <c r="I1660">
        <v>1746</v>
      </c>
      <c r="J1660">
        <v>4096150</v>
      </c>
      <c r="K1660">
        <v>38537100</v>
      </c>
      <c r="L1660">
        <v>-140.01361</v>
      </c>
      <c r="M1660">
        <v>4072</v>
      </c>
      <c r="N1660">
        <v>-140.01361</v>
      </c>
    </row>
    <row r="1661" spans="9:14" x14ac:dyDescent="0.2">
      <c r="I1661">
        <v>1747</v>
      </c>
      <c r="J1661">
        <v>4096150</v>
      </c>
      <c r="K1661">
        <v>38537150</v>
      </c>
      <c r="L1661">
        <v>-137.4425</v>
      </c>
      <c r="M1661">
        <v>4073</v>
      </c>
      <c r="N1661">
        <v>-137.4425</v>
      </c>
    </row>
    <row r="1662" spans="9:14" x14ac:dyDescent="0.2">
      <c r="I1662">
        <v>1748</v>
      </c>
      <c r="J1662">
        <v>4096150</v>
      </c>
      <c r="K1662">
        <v>38537200</v>
      </c>
      <c r="L1662">
        <v>-138.42214000000001</v>
      </c>
      <c r="M1662">
        <v>4074</v>
      </c>
      <c r="N1662">
        <v>-138.42214000000001</v>
      </c>
    </row>
    <row r="1663" spans="9:14" x14ac:dyDescent="0.2">
      <c r="I1663">
        <v>1749</v>
      </c>
      <c r="J1663">
        <v>4096150</v>
      </c>
      <c r="K1663">
        <v>38537250</v>
      </c>
      <c r="L1663">
        <v>-142.00308999999999</v>
      </c>
      <c r="M1663">
        <v>4075</v>
      </c>
      <c r="N1663">
        <v>-142.00308999999999</v>
      </c>
    </row>
    <row r="1664" spans="9:14" x14ac:dyDescent="0.2">
      <c r="I1664">
        <v>1750</v>
      </c>
      <c r="J1664">
        <v>4096150</v>
      </c>
      <c r="K1664">
        <v>38537300</v>
      </c>
      <c r="L1664">
        <v>-146.96614</v>
      </c>
      <c r="M1664">
        <v>4076</v>
      </c>
      <c r="N1664">
        <v>-146.96614</v>
      </c>
    </row>
    <row r="1665" spans="9:14" x14ac:dyDescent="0.2">
      <c r="I1665">
        <v>1751</v>
      </c>
      <c r="J1665">
        <v>4096150</v>
      </c>
      <c r="K1665">
        <v>38537350</v>
      </c>
      <c r="L1665">
        <v>-152.77609000000001</v>
      </c>
      <c r="M1665">
        <v>4077</v>
      </c>
      <c r="N1665">
        <v>-152.77609000000001</v>
      </c>
    </row>
    <row r="1666" spans="9:14" x14ac:dyDescent="0.2">
      <c r="I1666">
        <v>1752</v>
      </c>
      <c r="J1666">
        <v>4096150</v>
      </c>
      <c r="K1666">
        <v>38537400</v>
      </c>
      <c r="L1666">
        <v>-158.76589999999999</v>
      </c>
      <c r="M1666">
        <v>4078</v>
      </c>
      <c r="N1666">
        <v>-158.76589999999999</v>
      </c>
    </row>
    <row r="1667" spans="9:14" x14ac:dyDescent="0.2">
      <c r="I1667">
        <v>1753</v>
      </c>
      <c r="J1667">
        <v>4096150</v>
      </c>
      <c r="K1667">
        <v>38537450</v>
      </c>
      <c r="L1667">
        <v>-165.11148</v>
      </c>
      <c r="M1667">
        <v>4079</v>
      </c>
      <c r="N1667">
        <v>-165.11148</v>
      </c>
    </row>
    <row r="1668" spans="9:14" x14ac:dyDescent="0.2">
      <c r="I1668">
        <v>1754</v>
      </c>
      <c r="J1668">
        <v>4096150</v>
      </c>
      <c r="K1668">
        <v>38537500</v>
      </c>
      <c r="L1668">
        <v>-167.76795999999999</v>
      </c>
      <c r="M1668">
        <v>4080</v>
      </c>
      <c r="N1668">
        <v>-167.76795999999999</v>
      </c>
    </row>
    <row r="1669" spans="9:14" x14ac:dyDescent="0.2">
      <c r="I1669">
        <v>1755</v>
      </c>
      <c r="J1669">
        <v>4096150</v>
      </c>
      <c r="K1669">
        <v>38537550</v>
      </c>
      <c r="L1669">
        <v>-177.23278999999999</v>
      </c>
      <c r="M1669">
        <v>4081</v>
      </c>
      <c r="N1669">
        <v>-177.23278999999999</v>
      </c>
    </row>
    <row r="1670" spans="9:14" x14ac:dyDescent="0.2">
      <c r="I1670">
        <v>1756</v>
      </c>
      <c r="J1670">
        <v>4096150</v>
      </c>
      <c r="K1670">
        <v>38537600</v>
      </c>
      <c r="L1670">
        <v>-187.27832000000001</v>
      </c>
      <c r="M1670">
        <v>4082</v>
      </c>
      <c r="N1670">
        <v>-187.27832000000001</v>
      </c>
    </row>
    <row r="1671" spans="9:14" x14ac:dyDescent="0.2">
      <c r="I1671">
        <v>1757</v>
      </c>
      <c r="J1671">
        <v>4096150</v>
      </c>
      <c r="K1671">
        <v>38537650</v>
      </c>
      <c r="L1671">
        <v>-199.20140000000001</v>
      </c>
      <c r="M1671">
        <v>4083</v>
      </c>
      <c r="N1671">
        <v>-199.20140000000001</v>
      </c>
    </row>
    <row r="1672" spans="9:14" x14ac:dyDescent="0.2">
      <c r="I1672">
        <v>1758</v>
      </c>
      <c r="J1672">
        <v>4096150</v>
      </c>
      <c r="K1672">
        <v>38537700</v>
      </c>
      <c r="L1672">
        <v>-211.46747999999999</v>
      </c>
      <c r="M1672">
        <v>4084</v>
      </c>
      <c r="N1672">
        <v>-211.46747999999999</v>
      </c>
    </row>
    <row r="1673" spans="9:14" x14ac:dyDescent="0.2">
      <c r="I1673">
        <v>1759</v>
      </c>
      <c r="J1673">
        <v>4096150</v>
      </c>
      <c r="K1673">
        <v>38537750</v>
      </c>
      <c r="L1673">
        <v>-223.16274999999999</v>
      </c>
      <c r="M1673">
        <v>4085</v>
      </c>
      <c r="N1673">
        <v>-223.16274999999999</v>
      </c>
    </row>
    <row r="1674" spans="9:14" x14ac:dyDescent="0.2">
      <c r="I1674">
        <v>1760</v>
      </c>
      <c r="J1674">
        <v>4096150</v>
      </c>
      <c r="K1674">
        <v>38537800</v>
      </c>
      <c r="L1674">
        <v>-235.86257000000001</v>
      </c>
      <c r="M1674">
        <v>4086</v>
      </c>
      <c r="N1674">
        <v>-235.86257000000001</v>
      </c>
    </row>
    <row r="1675" spans="9:14" x14ac:dyDescent="0.2">
      <c r="I1675">
        <v>1761</v>
      </c>
      <c r="J1675">
        <v>4096150</v>
      </c>
      <c r="K1675">
        <v>38537850</v>
      </c>
      <c r="L1675">
        <v>-251.67164</v>
      </c>
      <c r="M1675">
        <v>4087</v>
      </c>
      <c r="N1675">
        <v>-251.67164</v>
      </c>
    </row>
    <row r="1676" spans="9:14" x14ac:dyDescent="0.2">
      <c r="I1676">
        <v>1762</v>
      </c>
      <c r="J1676">
        <v>4096150</v>
      </c>
      <c r="K1676">
        <v>38537900</v>
      </c>
      <c r="L1676">
        <v>-270.47656000000001</v>
      </c>
      <c r="M1676">
        <v>4088</v>
      </c>
      <c r="N1676">
        <v>-270.47656000000001</v>
      </c>
    </row>
    <row r="1677" spans="9:14" x14ac:dyDescent="0.2">
      <c r="I1677">
        <v>1763</v>
      </c>
      <c r="J1677">
        <v>4096150</v>
      </c>
      <c r="K1677">
        <v>38537950</v>
      </c>
      <c r="L1677">
        <v>-281.30885000000001</v>
      </c>
      <c r="M1677">
        <v>4089</v>
      </c>
      <c r="N1677">
        <v>-281.30885000000001</v>
      </c>
    </row>
    <row r="1678" spans="9:14" x14ac:dyDescent="0.2">
      <c r="I1678">
        <v>1764</v>
      </c>
      <c r="J1678">
        <v>4096150</v>
      </c>
      <c r="K1678">
        <v>38538000</v>
      </c>
      <c r="L1678">
        <v>-296.38738000000001</v>
      </c>
      <c r="M1678">
        <v>4090</v>
      </c>
      <c r="N1678">
        <v>-296.38738000000001</v>
      </c>
    </row>
    <row r="1679" spans="9:14" x14ac:dyDescent="0.2">
      <c r="I1679">
        <v>1765</v>
      </c>
      <c r="J1679">
        <v>4096150</v>
      </c>
      <c r="K1679">
        <v>38538050</v>
      </c>
      <c r="L1679">
        <v>-311.38377000000003</v>
      </c>
      <c r="M1679">
        <v>4091</v>
      </c>
      <c r="N1679">
        <v>-311.38377000000003</v>
      </c>
    </row>
    <row r="1680" spans="9:14" x14ac:dyDescent="0.2">
      <c r="I1680">
        <v>1766</v>
      </c>
      <c r="J1680">
        <v>4096150</v>
      </c>
      <c r="K1680">
        <v>38538100</v>
      </c>
      <c r="L1680">
        <v>-323.57612999999998</v>
      </c>
      <c r="M1680">
        <v>4092</v>
      </c>
      <c r="N1680">
        <v>-323.57612999999998</v>
      </c>
    </row>
    <row r="1681" spans="9:14" x14ac:dyDescent="0.2">
      <c r="I1681">
        <v>1767</v>
      </c>
      <c r="J1681">
        <v>4096150</v>
      </c>
      <c r="K1681">
        <v>38538150</v>
      </c>
      <c r="L1681">
        <v>-341.41086000000001</v>
      </c>
      <c r="M1681">
        <v>4093</v>
      </c>
      <c r="N1681">
        <v>-341.41086000000001</v>
      </c>
    </row>
    <row r="1682" spans="9:14" x14ac:dyDescent="0.2">
      <c r="I1682">
        <v>1768</v>
      </c>
      <c r="J1682">
        <v>4096150</v>
      </c>
      <c r="K1682">
        <v>38538200</v>
      </c>
      <c r="L1682">
        <v>-355.51148999999998</v>
      </c>
      <c r="M1682">
        <v>4094</v>
      </c>
      <c r="N1682">
        <v>-355.51148999999998</v>
      </c>
    </row>
    <row r="1683" spans="9:14" x14ac:dyDescent="0.2">
      <c r="I1683">
        <v>1769</v>
      </c>
      <c r="J1683">
        <v>4096150</v>
      </c>
      <c r="K1683">
        <v>38538250</v>
      </c>
      <c r="L1683">
        <v>-363.39044000000001</v>
      </c>
      <c r="M1683">
        <v>4095</v>
      </c>
      <c r="N1683">
        <v>-363.39044000000001</v>
      </c>
    </row>
    <row r="1684" spans="9:14" x14ac:dyDescent="0.2">
      <c r="I1684">
        <v>1770</v>
      </c>
      <c r="J1684">
        <v>4096150</v>
      </c>
      <c r="K1684">
        <v>38538300</v>
      </c>
      <c r="L1684">
        <v>-370.90397999999999</v>
      </c>
      <c r="M1684">
        <v>4096</v>
      </c>
      <c r="N1684">
        <v>-370.90397999999999</v>
      </c>
    </row>
    <row r="1685" spans="9:14" x14ac:dyDescent="0.2">
      <c r="I1685">
        <v>1771</v>
      </c>
      <c r="J1685">
        <v>4096150</v>
      </c>
      <c r="K1685">
        <v>38538350</v>
      </c>
      <c r="L1685">
        <v>-381.32974999999999</v>
      </c>
      <c r="M1685">
        <v>4097</v>
      </c>
      <c r="N1685">
        <v>-381.32974999999999</v>
      </c>
    </row>
    <row r="1686" spans="9:14" x14ac:dyDescent="0.2">
      <c r="I1686">
        <v>1772</v>
      </c>
      <c r="J1686">
        <v>4096150</v>
      </c>
      <c r="K1686">
        <v>38538400</v>
      </c>
      <c r="L1686">
        <v>-391.45121999999998</v>
      </c>
      <c r="M1686">
        <v>4098</v>
      </c>
      <c r="N1686">
        <v>-391.45121999999998</v>
      </c>
    </row>
    <row r="1687" spans="9:14" x14ac:dyDescent="0.2">
      <c r="I1687">
        <v>1773</v>
      </c>
      <c r="J1687">
        <v>4096150</v>
      </c>
      <c r="K1687">
        <v>38538450</v>
      </c>
      <c r="L1687">
        <v>-395.83006999999998</v>
      </c>
      <c r="M1687">
        <v>4099</v>
      </c>
      <c r="N1687">
        <v>-395.83006999999998</v>
      </c>
    </row>
    <row r="1688" spans="9:14" x14ac:dyDescent="0.2">
      <c r="I1688">
        <v>1774</v>
      </c>
      <c r="J1688">
        <v>4096150</v>
      </c>
      <c r="K1688">
        <v>38538500</v>
      </c>
      <c r="L1688">
        <v>-402.43720999999999</v>
      </c>
      <c r="M1688">
        <v>4100</v>
      </c>
      <c r="N1688">
        <v>-402.43720999999999</v>
      </c>
    </row>
    <row r="1689" spans="9:14" x14ac:dyDescent="0.2">
      <c r="I1689">
        <v>1775</v>
      </c>
      <c r="J1689">
        <v>4096150</v>
      </c>
      <c r="K1689">
        <v>38538550</v>
      </c>
      <c r="L1689">
        <v>-409.89623</v>
      </c>
      <c r="M1689">
        <v>4101</v>
      </c>
      <c r="N1689">
        <v>-409.89623</v>
      </c>
    </row>
    <row r="1690" spans="9:14" x14ac:dyDescent="0.2">
      <c r="I1690">
        <v>1776</v>
      </c>
      <c r="J1690">
        <v>4096150</v>
      </c>
      <c r="K1690">
        <v>38538600</v>
      </c>
      <c r="L1690">
        <v>-418.11326000000003</v>
      </c>
      <c r="M1690">
        <v>4102</v>
      </c>
      <c r="N1690">
        <v>-418.11326000000003</v>
      </c>
    </row>
    <row r="1691" spans="9:14" x14ac:dyDescent="0.2">
      <c r="I1691">
        <v>1777</v>
      </c>
      <c r="J1691">
        <v>4096200</v>
      </c>
      <c r="K1691">
        <v>38536800</v>
      </c>
      <c r="L1691">
        <v>-102.676</v>
      </c>
      <c r="M1691">
        <v>4154</v>
      </c>
      <c r="N1691">
        <v>-102.676</v>
      </c>
    </row>
    <row r="1692" spans="9:14" x14ac:dyDescent="0.2">
      <c r="I1692">
        <v>1778</v>
      </c>
      <c r="J1692">
        <v>4096200</v>
      </c>
      <c r="K1692">
        <v>38536850</v>
      </c>
      <c r="L1692">
        <v>-108.92498000000001</v>
      </c>
      <c r="M1692">
        <v>4155</v>
      </c>
      <c r="N1692">
        <v>-108.92498000000001</v>
      </c>
    </row>
    <row r="1693" spans="9:14" x14ac:dyDescent="0.2">
      <c r="I1693">
        <v>1779</v>
      </c>
      <c r="J1693">
        <v>4096200</v>
      </c>
      <c r="K1693">
        <v>38536900</v>
      </c>
      <c r="L1693">
        <v>-117.13838</v>
      </c>
      <c r="M1693">
        <v>4156</v>
      </c>
      <c r="N1693">
        <v>-117.13838</v>
      </c>
    </row>
    <row r="1694" spans="9:14" x14ac:dyDescent="0.2">
      <c r="I1694">
        <v>1780</v>
      </c>
      <c r="J1694">
        <v>4096200</v>
      </c>
      <c r="K1694">
        <v>38536950</v>
      </c>
      <c r="L1694">
        <v>-125.58096</v>
      </c>
      <c r="M1694">
        <v>4157</v>
      </c>
      <c r="N1694">
        <v>-125.58096</v>
      </c>
    </row>
    <row r="1695" spans="9:14" x14ac:dyDescent="0.2">
      <c r="I1695">
        <v>1781</v>
      </c>
      <c r="J1695">
        <v>4096200</v>
      </c>
      <c r="K1695">
        <v>38537000</v>
      </c>
      <c r="L1695">
        <v>-130.92238</v>
      </c>
      <c r="M1695">
        <v>4158</v>
      </c>
      <c r="N1695">
        <v>-130.92238</v>
      </c>
    </row>
    <row r="1696" spans="9:14" x14ac:dyDescent="0.2">
      <c r="I1696">
        <v>1782</v>
      </c>
      <c r="J1696">
        <v>4096200</v>
      </c>
      <c r="K1696">
        <v>38537050</v>
      </c>
      <c r="L1696">
        <v>-132.38875999999999</v>
      </c>
      <c r="M1696">
        <v>4159</v>
      </c>
      <c r="N1696">
        <v>-132.38875999999999</v>
      </c>
    </row>
    <row r="1697" spans="9:14" x14ac:dyDescent="0.2">
      <c r="I1697">
        <v>1783</v>
      </c>
      <c r="J1697">
        <v>4096200</v>
      </c>
      <c r="K1697">
        <v>38537100</v>
      </c>
      <c r="L1697">
        <v>-132.75623999999999</v>
      </c>
      <c r="M1697">
        <v>4160</v>
      </c>
      <c r="N1697">
        <v>-132.75623999999999</v>
      </c>
    </row>
    <row r="1698" spans="9:14" x14ac:dyDescent="0.2">
      <c r="I1698">
        <v>1784</v>
      </c>
      <c r="J1698">
        <v>4096200</v>
      </c>
      <c r="K1698">
        <v>38537150</v>
      </c>
      <c r="L1698">
        <v>-130.71932000000001</v>
      </c>
      <c r="M1698">
        <v>4161</v>
      </c>
      <c r="N1698">
        <v>-130.71932000000001</v>
      </c>
    </row>
    <row r="1699" spans="9:14" x14ac:dyDescent="0.2">
      <c r="I1699">
        <v>1785</v>
      </c>
      <c r="J1699">
        <v>4096200</v>
      </c>
      <c r="K1699">
        <v>38537200</v>
      </c>
      <c r="L1699">
        <v>-132.68349000000001</v>
      </c>
      <c r="M1699">
        <v>4162</v>
      </c>
      <c r="N1699">
        <v>-132.68349000000001</v>
      </c>
    </row>
    <row r="1700" spans="9:14" x14ac:dyDescent="0.2">
      <c r="I1700">
        <v>1786</v>
      </c>
      <c r="J1700">
        <v>4096200</v>
      </c>
      <c r="K1700">
        <v>38537250</v>
      </c>
      <c r="L1700">
        <v>-138.98407</v>
      </c>
      <c r="M1700">
        <v>4163</v>
      </c>
      <c r="N1700">
        <v>-138.98407</v>
      </c>
    </row>
    <row r="1701" spans="9:14" x14ac:dyDescent="0.2">
      <c r="I1701">
        <v>1787</v>
      </c>
      <c r="J1701">
        <v>4096200</v>
      </c>
      <c r="K1701">
        <v>38537300</v>
      </c>
      <c r="L1701">
        <v>-145.30960999999999</v>
      </c>
      <c r="M1701">
        <v>4164</v>
      </c>
      <c r="N1701">
        <v>-145.30960999999999</v>
      </c>
    </row>
    <row r="1702" spans="9:14" x14ac:dyDescent="0.2">
      <c r="I1702">
        <v>1788</v>
      </c>
      <c r="J1702">
        <v>4096200</v>
      </c>
      <c r="K1702">
        <v>38537350</v>
      </c>
      <c r="L1702">
        <v>-151.98903999999999</v>
      </c>
      <c r="M1702">
        <v>4165</v>
      </c>
      <c r="N1702">
        <v>-151.98903999999999</v>
      </c>
    </row>
    <row r="1703" spans="9:14" x14ac:dyDescent="0.2">
      <c r="I1703">
        <v>1789</v>
      </c>
      <c r="J1703">
        <v>4096200</v>
      </c>
      <c r="K1703">
        <v>38537400</v>
      </c>
      <c r="L1703">
        <v>-158.26910000000001</v>
      </c>
      <c r="M1703">
        <v>4166</v>
      </c>
      <c r="N1703">
        <v>-158.26910000000001</v>
      </c>
    </row>
    <row r="1704" spans="9:14" x14ac:dyDescent="0.2">
      <c r="I1704">
        <v>1790</v>
      </c>
      <c r="J1704">
        <v>4096200</v>
      </c>
      <c r="K1704">
        <v>38537450</v>
      </c>
      <c r="L1704">
        <v>-165.24969999999999</v>
      </c>
      <c r="M1704">
        <v>4167</v>
      </c>
      <c r="N1704">
        <v>-165.24969999999999</v>
      </c>
    </row>
    <row r="1705" spans="9:14" x14ac:dyDescent="0.2">
      <c r="I1705">
        <v>1791</v>
      </c>
      <c r="J1705">
        <v>4096200</v>
      </c>
      <c r="K1705">
        <v>38537500</v>
      </c>
      <c r="L1705">
        <v>-168.75192999999999</v>
      </c>
      <c r="M1705">
        <v>4168</v>
      </c>
      <c r="N1705">
        <v>-168.75192999999999</v>
      </c>
    </row>
    <row r="1706" spans="9:14" x14ac:dyDescent="0.2">
      <c r="I1706">
        <v>1792</v>
      </c>
      <c r="J1706">
        <v>4096200</v>
      </c>
      <c r="K1706">
        <v>38537550</v>
      </c>
      <c r="L1706">
        <v>-178.57984999999999</v>
      </c>
      <c r="M1706">
        <v>4169</v>
      </c>
      <c r="N1706">
        <v>-178.57984999999999</v>
      </c>
    </row>
    <row r="1707" spans="9:14" x14ac:dyDescent="0.2">
      <c r="I1707">
        <v>1793</v>
      </c>
      <c r="J1707">
        <v>4096200</v>
      </c>
      <c r="K1707">
        <v>38537600</v>
      </c>
      <c r="L1707">
        <v>-188.16226</v>
      </c>
      <c r="M1707">
        <v>4170</v>
      </c>
      <c r="N1707">
        <v>-188.16226</v>
      </c>
    </row>
    <row r="1708" spans="9:14" x14ac:dyDescent="0.2">
      <c r="I1708">
        <v>1794</v>
      </c>
      <c r="J1708">
        <v>4096200</v>
      </c>
      <c r="K1708">
        <v>38537650</v>
      </c>
      <c r="L1708">
        <v>-199.79606999999999</v>
      </c>
      <c r="M1708">
        <v>4171</v>
      </c>
      <c r="N1708">
        <v>-199.79606999999999</v>
      </c>
    </row>
    <row r="1709" spans="9:14" x14ac:dyDescent="0.2">
      <c r="I1709">
        <v>1795</v>
      </c>
      <c r="J1709">
        <v>4096200</v>
      </c>
      <c r="K1709">
        <v>38537700</v>
      </c>
      <c r="L1709">
        <v>-212.43631999999999</v>
      </c>
      <c r="M1709">
        <v>4172</v>
      </c>
      <c r="N1709">
        <v>-212.43631999999999</v>
      </c>
    </row>
    <row r="1710" spans="9:14" x14ac:dyDescent="0.2">
      <c r="I1710">
        <v>1796</v>
      </c>
      <c r="J1710">
        <v>4096200</v>
      </c>
      <c r="K1710">
        <v>38537750</v>
      </c>
      <c r="L1710">
        <v>-223.64206999999999</v>
      </c>
      <c r="M1710">
        <v>4173</v>
      </c>
      <c r="N1710">
        <v>-223.64206999999999</v>
      </c>
    </row>
    <row r="1711" spans="9:14" x14ac:dyDescent="0.2">
      <c r="I1711">
        <v>1797</v>
      </c>
      <c r="J1711">
        <v>4096200</v>
      </c>
      <c r="K1711">
        <v>38537800</v>
      </c>
      <c r="L1711">
        <v>-235.71573000000001</v>
      </c>
      <c r="M1711">
        <v>4174</v>
      </c>
      <c r="N1711">
        <v>-235.71573000000001</v>
      </c>
    </row>
    <row r="1712" spans="9:14" x14ac:dyDescent="0.2">
      <c r="I1712">
        <v>1798</v>
      </c>
      <c r="J1712">
        <v>4096200</v>
      </c>
      <c r="K1712">
        <v>38537850</v>
      </c>
      <c r="L1712">
        <v>-251.69534999999999</v>
      </c>
      <c r="M1712">
        <v>4175</v>
      </c>
      <c r="N1712">
        <v>-251.69534999999999</v>
      </c>
    </row>
    <row r="1713" spans="9:14" x14ac:dyDescent="0.2">
      <c r="I1713">
        <v>1799</v>
      </c>
      <c r="J1713">
        <v>4096200</v>
      </c>
      <c r="K1713">
        <v>38537900</v>
      </c>
      <c r="L1713">
        <v>-264.39742999999999</v>
      </c>
      <c r="M1713">
        <v>4176</v>
      </c>
      <c r="N1713">
        <v>-264.39742999999999</v>
      </c>
    </row>
    <row r="1714" spans="9:14" x14ac:dyDescent="0.2">
      <c r="I1714">
        <v>1800</v>
      </c>
      <c r="J1714">
        <v>4096200</v>
      </c>
      <c r="K1714">
        <v>38537950</v>
      </c>
      <c r="L1714">
        <v>-281.07745999999997</v>
      </c>
      <c r="M1714">
        <v>4177</v>
      </c>
      <c r="N1714">
        <v>-281.07745999999997</v>
      </c>
    </row>
    <row r="1715" spans="9:14" x14ac:dyDescent="0.2">
      <c r="I1715">
        <v>1801</v>
      </c>
      <c r="J1715">
        <v>4096200</v>
      </c>
      <c r="K1715">
        <v>38538000</v>
      </c>
      <c r="L1715">
        <v>-294.68525</v>
      </c>
      <c r="M1715">
        <v>4178</v>
      </c>
      <c r="N1715">
        <v>-294.68525</v>
      </c>
    </row>
    <row r="1716" spans="9:14" x14ac:dyDescent="0.2">
      <c r="I1716">
        <v>1802</v>
      </c>
      <c r="J1716">
        <v>4096200</v>
      </c>
      <c r="K1716">
        <v>38538050</v>
      </c>
      <c r="L1716">
        <v>-311.17993000000001</v>
      </c>
      <c r="M1716">
        <v>4179</v>
      </c>
      <c r="N1716">
        <v>-311.17993000000001</v>
      </c>
    </row>
    <row r="1717" spans="9:14" x14ac:dyDescent="0.2">
      <c r="I1717">
        <v>1803</v>
      </c>
      <c r="J1717">
        <v>4096200</v>
      </c>
      <c r="K1717">
        <v>38538100</v>
      </c>
      <c r="L1717">
        <v>-323.48023000000001</v>
      </c>
      <c r="M1717">
        <v>4180</v>
      </c>
      <c r="N1717">
        <v>-323.48023000000001</v>
      </c>
    </row>
    <row r="1718" spans="9:14" x14ac:dyDescent="0.2">
      <c r="I1718">
        <v>1804</v>
      </c>
      <c r="J1718">
        <v>4096200</v>
      </c>
      <c r="K1718">
        <v>38538150</v>
      </c>
      <c r="L1718">
        <v>-342.54012</v>
      </c>
      <c r="M1718">
        <v>4181</v>
      </c>
      <c r="N1718">
        <v>-342.54012</v>
      </c>
    </row>
    <row r="1719" spans="9:14" x14ac:dyDescent="0.2">
      <c r="I1719">
        <v>1805</v>
      </c>
      <c r="J1719">
        <v>4096200</v>
      </c>
      <c r="K1719">
        <v>38538200</v>
      </c>
      <c r="L1719">
        <v>-356.50268999999997</v>
      </c>
      <c r="M1719">
        <v>4182</v>
      </c>
      <c r="N1719">
        <v>-356.50268999999997</v>
      </c>
    </row>
    <row r="1720" spans="9:14" x14ac:dyDescent="0.2">
      <c r="I1720">
        <v>1806</v>
      </c>
      <c r="J1720">
        <v>4096200</v>
      </c>
      <c r="K1720">
        <v>38538250</v>
      </c>
      <c r="L1720">
        <v>-363.82067999999998</v>
      </c>
      <c r="M1720">
        <v>4183</v>
      </c>
      <c r="N1720">
        <v>-363.82067999999998</v>
      </c>
    </row>
    <row r="1721" spans="9:14" x14ac:dyDescent="0.2">
      <c r="I1721">
        <v>1807</v>
      </c>
      <c r="J1721">
        <v>4096200</v>
      </c>
      <c r="K1721">
        <v>38538300</v>
      </c>
      <c r="L1721">
        <v>-370.98101000000003</v>
      </c>
      <c r="M1721">
        <v>4184</v>
      </c>
      <c r="N1721">
        <v>-370.98101000000003</v>
      </c>
    </row>
    <row r="1722" spans="9:14" x14ac:dyDescent="0.2">
      <c r="I1722">
        <v>1808</v>
      </c>
      <c r="J1722">
        <v>4096200</v>
      </c>
      <c r="K1722">
        <v>38538350</v>
      </c>
      <c r="L1722">
        <v>-380.82058000000001</v>
      </c>
      <c r="M1722">
        <v>4185</v>
      </c>
      <c r="N1722">
        <v>-380.82058000000001</v>
      </c>
    </row>
    <row r="1723" spans="9:14" x14ac:dyDescent="0.2">
      <c r="I1723">
        <v>1809</v>
      </c>
      <c r="J1723">
        <v>4096200</v>
      </c>
      <c r="K1723">
        <v>38538400</v>
      </c>
      <c r="L1723">
        <v>-389.96170999999998</v>
      </c>
      <c r="M1723">
        <v>4186</v>
      </c>
      <c r="N1723">
        <v>-389.96170999999998</v>
      </c>
    </row>
    <row r="1724" spans="9:14" x14ac:dyDescent="0.2">
      <c r="I1724">
        <v>1810</v>
      </c>
      <c r="J1724">
        <v>4096200</v>
      </c>
      <c r="K1724">
        <v>38538450</v>
      </c>
      <c r="L1724">
        <v>-394.42991000000001</v>
      </c>
      <c r="M1724">
        <v>4187</v>
      </c>
      <c r="N1724">
        <v>-394.42991000000001</v>
      </c>
    </row>
    <row r="1725" spans="9:14" x14ac:dyDescent="0.2">
      <c r="I1725">
        <v>1811</v>
      </c>
      <c r="J1725">
        <v>4096200</v>
      </c>
      <c r="K1725">
        <v>38538500</v>
      </c>
      <c r="L1725">
        <v>-400.86313000000001</v>
      </c>
      <c r="M1725">
        <v>4188</v>
      </c>
      <c r="N1725">
        <v>-400.86313000000001</v>
      </c>
    </row>
    <row r="1726" spans="9:14" x14ac:dyDescent="0.2">
      <c r="I1726">
        <v>1812</v>
      </c>
      <c r="J1726">
        <v>4096200</v>
      </c>
      <c r="K1726">
        <v>38538550</v>
      </c>
      <c r="L1726">
        <v>-408.12081000000001</v>
      </c>
      <c r="M1726">
        <v>4189</v>
      </c>
      <c r="N1726">
        <v>-408.12081000000001</v>
      </c>
    </row>
    <row r="1727" spans="9:14" x14ac:dyDescent="0.2">
      <c r="I1727">
        <v>1813</v>
      </c>
      <c r="J1727">
        <v>4096200</v>
      </c>
      <c r="K1727">
        <v>38538600</v>
      </c>
      <c r="L1727">
        <v>-416.13623000000001</v>
      </c>
      <c r="M1727">
        <v>4190</v>
      </c>
      <c r="N1727">
        <v>-416.13623000000001</v>
      </c>
    </row>
    <row r="1728" spans="9:14" x14ac:dyDescent="0.2">
      <c r="I1728">
        <v>1814</v>
      </c>
      <c r="J1728">
        <v>4096250</v>
      </c>
      <c r="K1728">
        <v>38536850</v>
      </c>
      <c r="L1728">
        <v>-103.39499000000001</v>
      </c>
      <c r="M1728">
        <v>4243</v>
      </c>
      <c r="N1728">
        <v>-103.39499000000001</v>
      </c>
    </row>
    <row r="1729" spans="9:14" x14ac:dyDescent="0.2">
      <c r="I1729">
        <v>1815</v>
      </c>
      <c r="J1729">
        <v>4096250</v>
      </c>
      <c r="K1729">
        <v>38536900</v>
      </c>
      <c r="L1729">
        <v>-111.22116</v>
      </c>
      <c r="M1729">
        <v>4244</v>
      </c>
      <c r="N1729">
        <v>-111.22116</v>
      </c>
    </row>
    <row r="1730" spans="9:14" x14ac:dyDescent="0.2">
      <c r="I1730">
        <v>1816</v>
      </c>
      <c r="J1730">
        <v>4096250</v>
      </c>
      <c r="K1730">
        <v>38536950</v>
      </c>
      <c r="L1730">
        <v>-118.86305</v>
      </c>
      <c r="M1730">
        <v>4245</v>
      </c>
      <c r="N1730">
        <v>-118.86305</v>
      </c>
    </row>
    <row r="1731" spans="9:14" x14ac:dyDescent="0.2">
      <c r="I1731">
        <v>1817</v>
      </c>
      <c r="J1731">
        <v>4096250</v>
      </c>
      <c r="K1731">
        <v>38537000</v>
      </c>
      <c r="L1731">
        <v>-125.11672</v>
      </c>
      <c r="M1731">
        <v>4246</v>
      </c>
      <c r="N1731">
        <v>-125.11672</v>
      </c>
    </row>
    <row r="1732" spans="9:14" x14ac:dyDescent="0.2">
      <c r="I1732">
        <v>1818</v>
      </c>
      <c r="J1732">
        <v>4096250</v>
      </c>
      <c r="K1732">
        <v>38537050</v>
      </c>
      <c r="L1732">
        <v>-123.80432</v>
      </c>
      <c r="M1732">
        <v>4247</v>
      </c>
      <c r="N1732">
        <v>-123.80432</v>
      </c>
    </row>
    <row r="1733" spans="9:14" x14ac:dyDescent="0.2">
      <c r="I1733">
        <v>1819</v>
      </c>
      <c r="J1733">
        <v>4096250</v>
      </c>
      <c r="K1733">
        <v>38537100</v>
      </c>
      <c r="L1733">
        <v>-125.10068</v>
      </c>
      <c r="M1733">
        <v>4248</v>
      </c>
      <c r="N1733">
        <v>-125.10068</v>
      </c>
    </row>
    <row r="1734" spans="9:14" x14ac:dyDescent="0.2">
      <c r="I1734">
        <v>1820</v>
      </c>
      <c r="J1734">
        <v>4096250</v>
      </c>
      <c r="K1734">
        <v>38537150</v>
      </c>
      <c r="L1734">
        <v>-126.52912999999999</v>
      </c>
      <c r="M1734">
        <v>4249</v>
      </c>
      <c r="N1734">
        <v>-126.52912999999999</v>
      </c>
    </row>
    <row r="1735" spans="9:14" x14ac:dyDescent="0.2">
      <c r="I1735">
        <v>1821</v>
      </c>
      <c r="J1735">
        <v>4096250</v>
      </c>
      <c r="K1735">
        <v>38537200</v>
      </c>
      <c r="L1735">
        <v>-128.9727</v>
      </c>
      <c r="M1735">
        <v>4250</v>
      </c>
      <c r="N1735">
        <v>-128.9727</v>
      </c>
    </row>
    <row r="1736" spans="9:14" x14ac:dyDescent="0.2">
      <c r="I1736">
        <v>1822</v>
      </c>
      <c r="J1736">
        <v>4096250</v>
      </c>
      <c r="K1736">
        <v>38537250</v>
      </c>
      <c r="L1736">
        <v>-135.21813</v>
      </c>
      <c r="M1736">
        <v>4251</v>
      </c>
      <c r="N1736">
        <v>-135.21813</v>
      </c>
    </row>
    <row r="1737" spans="9:14" x14ac:dyDescent="0.2">
      <c r="I1737">
        <v>1823</v>
      </c>
      <c r="J1737">
        <v>4096250</v>
      </c>
      <c r="K1737">
        <v>38537300</v>
      </c>
      <c r="L1737">
        <v>-142.90151</v>
      </c>
      <c r="M1737">
        <v>4252</v>
      </c>
      <c r="N1737">
        <v>-142.90151</v>
      </c>
    </row>
    <row r="1738" spans="9:14" x14ac:dyDescent="0.2">
      <c r="I1738">
        <v>1824</v>
      </c>
      <c r="J1738">
        <v>4096250</v>
      </c>
      <c r="K1738">
        <v>38537350</v>
      </c>
      <c r="L1738">
        <v>-149.89421999999999</v>
      </c>
      <c r="M1738">
        <v>4253</v>
      </c>
      <c r="N1738">
        <v>-149.89421999999999</v>
      </c>
    </row>
    <row r="1739" spans="9:14" x14ac:dyDescent="0.2">
      <c r="I1739">
        <v>1825</v>
      </c>
      <c r="J1739">
        <v>4096250</v>
      </c>
      <c r="K1739">
        <v>38537400</v>
      </c>
      <c r="L1739">
        <v>-157.00068999999999</v>
      </c>
      <c r="M1739">
        <v>4254</v>
      </c>
      <c r="N1739">
        <v>-157.00068999999999</v>
      </c>
    </row>
    <row r="1740" spans="9:14" x14ac:dyDescent="0.2">
      <c r="I1740">
        <v>1826</v>
      </c>
      <c r="J1740">
        <v>4096250</v>
      </c>
      <c r="K1740">
        <v>38537450</v>
      </c>
      <c r="L1740">
        <v>-164.62976</v>
      </c>
      <c r="M1740">
        <v>4255</v>
      </c>
      <c r="N1740">
        <v>-164.62976</v>
      </c>
    </row>
    <row r="1741" spans="9:14" x14ac:dyDescent="0.2">
      <c r="I1741">
        <v>1827</v>
      </c>
      <c r="J1741">
        <v>4096250</v>
      </c>
      <c r="K1741">
        <v>38537500</v>
      </c>
      <c r="L1741">
        <v>-169.89587</v>
      </c>
      <c r="M1741">
        <v>4256</v>
      </c>
      <c r="N1741">
        <v>-169.89587</v>
      </c>
    </row>
    <row r="1742" spans="9:14" x14ac:dyDescent="0.2">
      <c r="I1742">
        <v>1828</v>
      </c>
      <c r="J1742">
        <v>4096250</v>
      </c>
      <c r="K1742">
        <v>38537550</v>
      </c>
      <c r="L1742">
        <v>-179.89903000000001</v>
      </c>
      <c r="M1742">
        <v>4257</v>
      </c>
      <c r="N1742">
        <v>-179.89903000000001</v>
      </c>
    </row>
    <row r="1743" spans="9:14" x14ac:dyDescent="0.2">
      <c r="I1743">
        <v>1829</v>
      </c>
      <c r="J1743">
        <v>4096250</v>
      </c>
      <c r="K1743">
        <v>38537600</v>
      </c>
      <c r="L1743">
        <v>-191.30511999999999</v>
      </c>
      <c r="M1743">
        <v>4258</v>
      </c>
      <c r="N1743">
        <v>-191.30511999999999</v>
      </c>
    </row>
    <row r="1744" spans="9:14" x14ac:dyDescent="0.2">
      <c r="I1744">
        <v>1830</v>
      </c>
      <c r="J1744">
        <v>4096250</v>
      </c>
      <c r="K1744">
        <v>38537650</v>
      </c>
      <c r="L1744">
        <v>-201.91433000000001</v>
      </c>
      <c r="M1744">
        <v>4259</v>
      </c>
      <c r="N1744">
        <v>-201.91433000000001</v>
      </c>
    </row>
    <row r="1745" spans="9:14" x14ac:dyDescent="0.2">
      <c r="I1745">
        <v>1831</v>
      </c>
      <c r="J1745">
        <v>4096250</v>
      </c>
      <c r="K1745">
        <v>38537700</v>
      </c>
      <c r="L1745">
        <v>-213.4667</v>
      </c>
      <c r="M1745">
        <v>4260</v>
      </c>
      <c r="N1745">
        <v>-213.4667</v>
      </c>
    </row>
    <row r="1746" spans="9:14" x14ac:dyDescent="0.2">
      <c r="I1746">
        <v>1832</v>
      </c>
      <c r="J1746">
        <v>4096250</v>
      </c>
      <c r="K1746">
        <v>38537750</v>
      </c>
      <c r="L1746">
        <v>-224.26836</v>
      </c>
      <c r="M1746">
        <v>4261</v>
      </c>
      <c r="N1746">
        <v>-224.26836</v>
      </c>
    </row>
    <row r="1747" spans="9:14" x14ac:dyDescent="0.2">
      <c r="I1747">
        <v>1833</v>
      </c>
      <c r="J1747">
        <v>4096250</v>
      </c>
      <c r="K1747">
        <v>38537800</v>
      </c>
      <c r="L1747">
        <v>-235.90923000000001</v>
      </c>
      <c r="M1747">
        <v>4262</v>
      </c>
      <c r="N1747">
        <v>-235.90923000000001</v>
      </c>
    </row>
    <row r="1748" spans="9:14" x14ac:dyDescent="0.2">
      <c r="I1748">
        <v>1834</v>
      </c>
      <c r="J1748">
        <v>4096250</v>
      </c>
      <c r="K1748">
        <v>38537850</v>
      </c>
      <c r="L1748">
        <v>-246.39896999999999</v>
      </c>
      <c r="M1748">
        <v>4263</v>
      </c>
      <c r="N1748">
        <v>-246.39896999999999</v>
      </c>
    </row>
    <row r="1749" spans="9:14" x14ac:dyDescent="0.2">
      <c r="I1749">
        <v>1835</v>
      </c>
      <c r="J1749">
        <v>4096250</v>
      </c>
      <c r="K1749">
        <v>38537900</v>
      </c>
      <c r="L1749">
        <v>-263.81840999999997</v>
      </c>
      <c r="M1749">
        <v>4264</v>
      </c>
      <c r="N1749">
        <v>-263.81840999999997</v>
      </c>
    </row>
    <row r="1750" spans="9:14" x14ac:dyDescent="0.2">
      <c r="I1750">
        <v>1836</v>
      </c>
      <c r="J1750">
        <v>4096250</v>
      </c>
      <c r="K1750">
        <v>38537950</v>
      </c>
      <c r="L1750">
        <v>-280.63999000000001</v>
      </c>
      <c r="M1750">
        <v>4265</v>
      </c>
      <c r="N1750">
        <v>-280.63999000000001</v>
      </c>
    </row>
    <row r="1751" spans="9:14" x14ac:dyDescent="0.2">
      <c r="I1751">
        <v>1837</v>
      </c>
      <c r="J1751">
        <v>4096250</v>
      </c>
      <c r="K1751">
        <v>38538000</v>
      </c>
      <c r="L1751">
        <v>-294.26411000000002</v>
      </c>
      <c r="M1751">
        <v>4266</v>
      </c>
      <c r="N1751">
        <v>-294.26411000000002</v>
      </c>
    </row>
    <row r="1752" spans="9:14" x14ac:dyDescent="0.2">
      <c r="I1752">
        <v>1838</v>
      </c>
      <c r="J1752">
        <v>4096250</v>
      </c>
      <c r="K1752">
        <v>38538050</v>
      </c>
      <c r="L1752">
        <v>-311.57927000000001</v>
      </c>
      <c r="M1752">
        <v>4267</v>
      </c>
      <c r="N1752">
        <v>-311.57927000000001</v>
      </c>
    </row>
    <row r="1753" spans="9:14" x14ac:dyDescent="0.2">
      <c r="I1753">
        <v>1839</v>
      </c>
      <c r="J1753">
        <v>4096250</v>
      </c>
      <c r="K1753">
        <v>38538100</v>
      </c>
      <c r="L1753">
        <v>-328.61025000000001</v>
      </c>
      <c r="M1753">
        <v>4268</v>
      </c>
      <c r="N1753">
        <v>-328.61025000000001</v>
      </c>
    </row>
    <row r="1754" spans="9:14" x14ac:dyDescent="0.2">
      <c r="I1754">
        <v>1840</v>
      </c>
      <c r="J1754">
        <v>4096250</v>
      </c>
      <c r="K1754">
        <v>38538150</v>
      </c>
      <c r="L1754">
        <v>-338.61727999999999</v>
      </c>
      <c r="M1754">
        <v>4269</v>
      </c>
      <c r="N1754">
        <v>-338.61727999999999</v>
      </c>
    </row>
    <row r="1755" spans="9:14" x14ac:dyDescent="0.2">
      <c r="I1755">
        <v>1841</v>
      </c>
      <c r="J1755">
        <v>4096250</v>
      </c>
      <c r="K1755">
        <v>38538200</v>
      </c>
      <c r="L1755">
        <v>-361.48631</v>
      </c>
      <c r="M1755">
        <v>4270</v>
      </c>
      <c r="N1755">
        <v>-361.48631</v>
      </c>
    </row>
    <row r="1756" spans="9:14" x14ac:dyDescent="0.2">
      <c r="I1756">
        <v>1842</v>
      </c>
      <c r="J1756">
        <v>4096250</v>
      </c>
      <c r="K1756">
        <v>38538250</v>
      </c>
      <c r="L1756">
        <v>-368.13797</v>
      </c>
      <c r="M1756">
        <v>4271</v>
      </c>
      <c r="N1756">
        <v>-368.13797</v>
      </c>
    </row>
    <row r="1757" spans="9:14" x14ac:dyDescent="0.2">
      <c r="I1757">
        <v>1843</v>
      </c>
      <c r="J1757">
        <v>4096250</v>
      </c>
      <c r="K1757">
        <v>38538300</v>
      </c>
      <c r="L1757">
        <v>-373.41717999999997</v>
      </c>
      <c r="M1757">
        <v>4272</v>
      </c>
      <c r="N1757">
        <v>-373.41717999999997</v>
      </c>
    </row>
    <row r="1758" spans="9:14" x14ac:dyDescent="0.2">
      <c r="I1758">
        <v>1844</v>
      </c>
      <c r="J1758">
        <v>4096250</v>
      </c>
      <c r="K1758">
        <v>38538350</v>
      </c>
      <c r="L1758">
        <v>-383.43022000000002</v>
      </c>
      <c r="M1758">
        <v>4273</v>
      </c>
      <c r="N1758">
        <v>-383.43022000000002</v>
      </c>
    </row>
    <row r="1759" spans="9:14" x14ac:dyDescent="0.2">
      <c r="I1759">
        <v>1845</v>
      </c>
      <c r="J1759">
        <v>4096250</v>
      </c>
      <c r="K1759">
        <v>38538400</v>
      </c>
      <c r="L1759">
        <v>-389.13366000000002</v>
      </c>
      <c r="M1759">
        <v>4274</v>
      </c>
      <c r="N1759">
        <v>-389.13366000000002</v>
      </c>
    </row>
    <row r="1760" spans="9:14" x14ac:dyDescent="0.2">
      <c r="I1760">
        <v>1846</v>
      </c>
      <c r="J1760">
        <v>4096250</v>
      </c>
      <c r="K1760">
        <v>38538450</v>
      </c>
      <c r="L1760">
        <v>-393.56725</v>
      </c>
      <c r="M1760">
        <v>4275</v>
      </c>
      <c r="N1760">
        <v>-393.56725</v>
      </c>
    </row>
    <row r="1761" spans="9:14" x14ac:dyDescent="0.2">
      <c r="I1761">
        <v>1847</v>
      </c>
      <c r="J1761">
        <v>4096250</v>
      </c>
      <c r="K1761">
        <v>38538500</v>
      </c>
      <c r="L1761">
        <v>-399.43475999999998</v>
      </c>
      <c r="M1761">
        <v>4276</v>
      </c>
      <c r="N1761">
        <v>-399.43475999999998</v>
      </c>
    </row>
    <row r="1762" spans="9:14" x14ac:dyDescent="0.2">
      <c r="I1762">
        <v>1848</v>
      </c>
      <c r="J1762">
        <v>4096250</v>
      </c>
      <c r="K1762">
        <v>38538550</v>
      </c>
      <c r="L1762">
        <v>-406.07078000000001</v>
      </c>
      <c r="M1762">
        <v>4277</v>
      </c>
      <c r="N1762">
        <v>-406.07078000000001</v>
      </c>
    </row>
    <row r="1763" spans="9:14" x14ac:dyDescent="0.2">
      <c r="I1763">
        <v>1849</v>
      </c>
      <c r="J1763">
        <v>4096250</v>
      </c>
      <c r="K1763">
        <v>38538600</v>
      </c>
      <c r="L1763">
        <v>-413.69774999999998</v>
      </c>
      <c r="M1763">
        <v>4278</v>
      </c>
      <c r="N1763">
        <v>-413.69774999999998</v>
      </c>
    </row>
    <row r="1764" spans="9:14" x14ac:dyDescent="0.2">
      <c r="I1764">
        <v>1850</v>
      </c>
      <c r="J1764">
        <v>4096300</v>
      </c>
      <c r="K1764">
        <v>38536850</v>
      </c>
      <c r="L1764">
        <v>-97.692549999999997</v>
      </c>
      <c r="M1764">
        <v>4331</v>
      </c>
      <c r="N1764">
        <v>-97.692549999999997</v>
      </c>
    </row>
    <row r="1765" spans="9:14" x14ac:dyDescent="0.2">
      <c r="I1765">
        <v>1851</v>
      </c>
      <c r="J1765">
        <v>4096300</v>
      </c>
      <c r="K1765">
        <v>38536900</v>
      </c>
      <c r="L1765">
        <v>-106.19667</v>
      </c>
      <c r="M1765">
        <v>4332</v>
      </c>
      <c r="N1765">
        <v>-106.19667</v>
      </c>
    </row>
    <row r="1766" spans="9:14" x14ac:dyDescent="0.2">
      <c r="I1766">
        <v>1852</v>
      </c>
      <c r="J1766">
        <v>4096300</v>
      </c>
      <c r="K1766">
        <v>38536950</v>
      </c>
      <c r="L1766">
        <v>-113.36984</v>
      </c>
      <c r="M1766">
        <v>4333</v>
      </c>
      <c r="N1766">
        <v>-113.36984</v>
      </c>
    </row>
    <row r="1767" spans="9:14" x14ac:dyDescent="0.2">
      <c r="I1767">
        <v>1853</v>
      </c>
      <c r="J1767">
        <v>4096300</v>
      </c>
      <c r="K1767">
        <v>38537000</v>
      </c>
      <c r="L1767">
        <v>-119.26141</v>
      </c>
      <c r="M1767">
        <v>4334</v>
      </c>
      <c r="N1767">
        <v>-119.26141</v>
      </c>
    </row>
    <row r="1768" spans="9:14" x14ac:dyDescent="0.2">
      <c r="I1768">
        <v>1854</v>
      </c>
      <c r="J1768">
        <v>4096300</v>
      </c>
      <c r="K1768">
        <v>38537050</v>
      </c>
      <c r="L1768">
        <v>-119.06449000000001</v>
      </c>
      <c r="M1768">
        <v>4335</v>
      </c>
      <c r="N1768">
        <v>-119.06449000000001</v>
      </c>
    </row>
    <row r="1769" spans="9:14" x14ac:dyDescent="0.2">
      <c r="I1769">
        <v>1855</v>
      </c>
      <c r="J1769">
        <v>4096300</v>
      </c>
      <c r="K1769">
        <v>38537100</v>
      </c>
      <c r="L1769">
        <v>-120.11829</v>
      </c>
      <c r="M1769">
        <v>4336</v>
      </c>
      <c r="N1769">
        <v>-120.11829</v>
      </c>
    </row>
    <row r="1770" spans="9:14" x14ac:dyDescent="0.2">
      <c r="I1770">
        <v>1856</v>
      </c>
      <c r="J1770">
        <v>4096300</v>
      </c>
      <c r="K1770">
        <v>38537150</v>
      </c>
      <c r="L1770">
        <v>-122.39708</v>
      </c>
      <c r="M1770">
        <v>4337</v>
      </c>
      <c r="N1770">
        <v>-122.39708</v>
      </c>
    </row>
    <row r="1771" spans="9:14" x14ac:dyDescent="0.2">
      <c r="I1771">
        <v>1857</v>
      </c>
      <c r="J1771">
        <v>4096300</v>
      </c>
      <c r="K1771">
        <v>38537200</v>
      </c>
      <c r="L1771">
        <v>-127.37464</v>
      </c>
      <c r="M1771">
        <v>4338</v>
      </c>
      <c r="N1771">
        <v>-127.37464</v>
      </c>
    </row>
    <row r="1772" spans="9:14" x14ac:dyDescent="0.2">
      <c r="I1772">
        <v>1858</v>
      </c>
      <c r="J1772">
        <v>4096300</v>
      </c>
      <c r="K1772">
        <v>38537250</v>
      </c>
      <c r="L1772">
        <v>-133.27873</v>
      </c>
      <c r="M1772">
        <v>4339</v>
      </c>
      <c r="N1772">
        <v>-133.27873</v>
      </c>
    </row>
    <row r="1773" spans="9:14" x14ac:dyDescent="0.2">
      <c r="I1773">
        <v>1859</v>
      </c>
      <c r="J1773">
        <v>4096300</v>
      </c>
      <c r="K1773">
        <v>38537300</v>
      </c>
      <c r="L1773">
        <v>-141.73576</v>
      </c>
      <c r="M1773">
        <v>4340</v>
      </c>
      <c r="N1773">
        <v>-141.73576</v>
      </c>
    </row>
    <row r="1774" spans="9:14" x14ac:dyDescent="0.2">
      <c r="I1774">
        <v>1860</v>
      </c>
      <c r="J1774">
        <v>4096300</v>
      </c>
      <c r="K1774">
        <v>38537350</v>
      </c>
      <c r="L1774">
        <v>-148.91006999999999</v>
      </c>
      <c r="M1774">
        <v>4341</v>
      </c>
      <c r="N1774">
        <v>-148.91006999999999</v>
      </c>
    </row>
    <row r="1775" spans="9:14" x14ac:dyDescent="0.2">
      <c r="I1775">
        <v>1861</v>
      </c>
      <c r="J1775">
        <v>4096300</v>
      </c>
      <c r="K1775">
        <v>38537400</v>
      </c>
      <c r="L1775">
        <v>-156.0215</v>
      </c>
      <c r="M1775">
        <v>4342</v>
      </c>
      <c r="N1775">
        <v>-156.0215</v>
      </c>
    </row>
    <row r="1776" spans="9:14" x14ac:dyDescent="0.2">
      <c r="I1776">
        <v>1862</v>
      </c>
      <c r="J1776">
        <v>4096300</v>
      </c>
      <c r="K1776">
        <v>38537450</v>
      </c>
      <c r="L1776">
        <v>-164.37871999999999</v>
      </c>
      <c r="M1776">
        <v>4343</v>
      </c>
      <c r="N1776">
        <v>-164.37871999999999</v>
      </c>
    </row>
    <row r="1777" spans="9:14" x14ac:dyDescent="0.2">
      <c r="I1777">
        <v>1863</v>
      </c>
      <c r="J1777">
        <v>4096300</v>
      </c>
      <c r="K1777">
        <v>38537500</v>
      </c>
      <c r="L1777">
        <v>-169.92807999999999</v>
      </c>
      <c r="M1777">
        <v>4344</v>
      </c>
      <c r="N1777">
        <v>-169.92807999999999</v>
      </c>
    </row>
    <row r="1778" spans="9:14" x14ac:dyDescent="0.2">
      <c r="I1778">
        <v>1864</v>
      </c>
      <c r="J1778">
        <v>4096300</v>
      </c>
      <c r="K1778">
        <v>38537550</v>
      </c>
      <c r="L1778">
        <v>-180.01136</v>
      </c>
      <c r="M1778">
        <v>4345</v>
      </c>
      <c r="N1778">
        <v>-180.01136</v>
      </c>
    </row>
    <row r="1779" spans="9:14" x14ac:dyDescent="0.2">
      <c r="I1779">
        <v>1865</v>
      </c>
      <c r="J1779">
        <v>4096300</v>
      </c>
      <c r="K1779">
        <v>38537600</v>
      </c>
      <c r="L1779">
        <v>-191.66066000000001</v>
      </c>
      <c r="M1779">
        <v>4346</v>
      </c>
      <c r="N1779">
        <v>-191.66066000000001</v>
      </c>
    </row>
    <row r="1780" spans="9:14" x14ac:dyDescent="0.2">
      <c r="I1780">
        <v>1866</v>
      </c>
      <c r="J1780">
        <v>4096300</v>
      </c>
      <c r="K1780">
        <v>38537650</v>
      </c>
      <c r="L1780">
        <v>-202.47879</v>
      </c>
      <c r="M1780">
        <v>4347</v>
      </c>
      <c r="N1780">
        <v>-202.47879</v>
      </c>
    </row>
    <row r="1781" spans="9:14" x14ac:dyDescent="0.2">
      <c r="I1781">
        <v>1867</v>
      </c>
      <c r="J1781">
        <v>4096300</v>
      </c>
      <c r="K1781">
        <v>38537700</v>
      </c>
      <c r="L1781">
        <v>-214.17735999999999</v>
      </c>
      <c r="M1781">
        <v>4348</v>
      </c>
      <c r="N1781">
        <v>-214.17735999999999</v>
      </c>
    </row>
    <row r="1782" spans="9:14" x14ac:dyDescent="0.2">
      <c r="I1782">
        <v>1868</v>
      </c>
      <c r="J1782">
        <v>4096300</v>
      </c>
      <c r="K1782">
        <v>38537750</v>
      </c>
      <c r="L1782">
        <v>-224.85816</v>
      </c>
      <c r="M1782">
        <v>4349</v>
      </c>
      <c r="N1782">
        <v>-224.85816</v>
      </c>
    </row>
    <row r="1783" spans="9:14" x14ac:dyDescent="0.2">
      <c r="I1783">
        <v>1869</v>
      </c>
      <c r="J1783">
        <v>4096300</v>
      </c>
      <c r="K1783">
        <v>38537800</v>
      </c>
      <c r="L1783">
        <v>-236.12679</v>
      </c>
      <c r="M1783">
        <v>4350</v>
      </c>
      <c r="N1783">
        <v>-236.12679</v>
      </c>
    </row>
    <row r="1784" spans="9:14" x14ac:dyDescent="0.2">
      <c r="I1784">
        <v>1870</v>
      </c>
      <c r="J1784">
        <v>4096300</v>
      </c>
      <c r="K1784">
        <v>38537850</v>
      </c>
      <c r="L1784">
        <v>-245.98999000000001</v>
      </c>
      <c r="M1784">
        <v>4351</v>
      </c>
      <c r="N1784">
        <v>-245.98999000000001</v>
      </c>
    </row>
    <row r="1785" spans="9:14" x14ac:dyDescent="0.2">
      <c r="I1785">
        <v>1871</v>
      </c>
      <c r="J1785">
        <v>4096300</v>
      </c>
      <c r="K1785">
        <v>38537900</v>
      </c>
      <c r="L1785">
        <v>-263.05043999999998</v>
      </c>
      <c r="M1785">
        <v>4352</v>
      </c>
      <c r="N1785">
        <v>-263.05043999999998</v>
      </c>
    </row>
    <row r="1786" spans="9:14" x14ac:dyDescent="0.2">
      <c r="I1786">
        <v>1872</v>
      </c>
      <c r="J1786">
        <v>4096300</v>
      </c>
      <c r="K1786">
        <v>38537950</v>
      </c>
      <c r="L1786">
        <v>-269.83686999999998</v>
      </c>
      <c r="M1786">
        <v>4353</v>
      </c>
      <c r="N1786">
        <v>-269.83686999999998</v>
      </c>
    </row>
    <row r="1787" spans="9:14" x14ac:dyDescent="0.2">
      <c r="I1787">
        <v>1873</v>
      </c>
      <c r="J1787">
        <v>4096300</v>
      </c>
      <c r="K1787">
        <v>38538000</v>
      </c>
      <c r="L1787">
        <v>-293.60836</v>
      </c>
      <c r="M1787">
        <v>4354</v>
      </c>
      <c r="N1787">
        <v>-293.60836</v>
      </c>
    </row>
    <row r="1788" spans="9:14" x14ac:dyDescent="0.2">
      <c r="I1788">
        <v>1874</v>
      </c>
      <c r="J1788">
        <v>4096300</v>
      </c>
      <c r="K1788">
        <v>38538050</v>
      </c>
      <c r="L1788">
        <v>-312.33922000000001</v>
      </c>
      <c r="M1788">
        <v>4355</v>
      </c>
      <c r="N1788">
        <v>-312.33922000000001</v>
      </c>
    </row>
    <row r="1789" spans="9:14" x14ac:dyDescent="0.2">
      <c r="I1789">
        <v>1875</v>
      </c>
      <c r="J1789">
        <v>4096300</v>
      </c>
      <c r="K1789">
        <v>38538100</v>
      </c>
      <c r="L1789">
        <v>-332.07222999999999</v>
      </c>
      <c r="M1789">
        <v>4356</v>
      </c>
      <c r="N1789">
        <v>-332.07222999999999</v>
      </c>
    </row>
    <row r="1790" spans="9:14" x14ac:dyDescent="0.2">
      <c r="I1790">
        <v>1876</v>
      </c>
      <c r="J1790">
        <v>4096300</v>
      </c>
      <c r="K1790">
        <v>38538150</v>
      </c>
      <c r="L1790">
        <v>-345.49009000000001</v>
      </c>
      <c r="M1790">
        <v>4357</v>
      </c>
      <c r="N1790">
        <v>-345.49009000000001</v>
      </c>
    </row>
    <row r="1791" spans="9:14" x14ac:dyDescent="0.2">
      <c r="I1791">
        <v>1877</v>
      </c>
      <c r="J1791">
        <v>4096300</v>
      </c>
      <c r="K1791">
        <v>38538200</v>
      </c>
      <c r="L1791">
        <v>-363.20900999999998</v>
      </c>
      <c r="M1791">
        <v>4358</v>
      </c>
      <c r="N1791">
        <v>-363.20900999999998</v>
      </c>
    </row>
    <row r="1792" spans="9:14" x14ac:dyDescent="0.2">
      <c r="I1792">
        <v>1878</v>
      </c>
      <c r="J1792">
        <v>4096300</v>
      </c>
      <c r="K1792">
        <v>38538250</v>
      </c>
      <c r="L1792">
        <v>-368.89944000000003</v>
      </c>
      <c r="M1792">
        <v>4359</v>
      </c>
      <c r="N1792">
        <v>-368.89944000000003</v>
      </c>
    </row>
    <row r="1793" spans="9:14" x14ac:dyDescent="0.2">
      <c r="I1793">
        <v>1879</v>
      </c>
      <c r="J1793">
        <v>4096300</v>
      </c>
      <c r="K1793">
        <v>38538300</v>
      </c>
      <c r="L1793">
        <v>-374.35651999999999</v>
      </c>
      <c r="M1793">
        <v>4360</v>
      </c>
      <c r="N1793">
        <v>-374.35651999999999</v>
      </c>
    </row>
    <row r="1794" spans="9:14" x14ac:dyDescent="0.2">
      <c r="I1794">
        <v>1880</v>
      </c>
      <c r="J1794">
        <v>4096300</v>
      </c>
      <c r="K1794">
        <v>38538350</v>
      </c>
      <c r="L1794">
        <v>-380.62308000000002</v>
      </c>
      <c r="M1794">
        <v>4361</v>
      </c>
      <c r="N1794">
        <v>-380.62308000000002</v>
      </c>
    </row>
    <row r="1795" spans="9:14" x14ac:dyDescent="0.2">
      <c r="I1795">
        <v>1881</v>
      </c>
      <c r="J1795">
        <v>4096300</v>
      </c>
      <c r="K1795">
        <v>38538400</v>
      </c>
      <c r="L1795">
        <v>-385.95639</v>
      </c>
      <c r="M1795">
        <v>4362</v>
      </c>
      <c r="N1795">
        <v>-385.95639</v>
      </c>
    </row>
    <row r="1796" spans="9:14" x14ac:dyDescent="0.2">
      <c r="I1796">
        <v>1882</v>
      </c>
      <c r="J1796">
        <v>4096300</v>
      </c>
      <c r="K1796">
        <v>38538450</v>
      </c>
      <c r="L1796">
        <v>-390.61966999999999</v>
      </c>
      <c r="M1796">
        <v>4363</v>
      </c>
      <c r="N1796">
        <v>-390.61966999999999</v>
      </c>
    </row>
    <row r="1797" spans="9:14" x14ac:dyDescent="0.2">
      <c r="I1797">
        <v>1883</v>
      </c>
      <c r="J1797">
        <v>4096300</v>
      </c>
      <c r="K1797">
        <v>38538500</v>
      </c>
      <c r="L1797">
        <v>-396.11471999999998</v>
      </c>
      <c r="M1797">
        <v>4364</v>
      </c>
      <c r="N1797">
        <v>-396.11471999999998</v>
      </c>
    </row>
    <row r="1798" spans="9:14" x14ac:dyDescent="0.2">
      <c r="I1798">
        <v>1884</v>
      </c>
      <c r="J1798">
        <v>4096300</v>
      </c>
      <c r="K1798">
        <v>38538550</v>
      </c>
      <c r="L1798">
        <v>-402.27638000000002</v>
      </c>
      <c r="M1798">
        <v>4365</v>
      </c>
      <c r="N1798">
        <v>-402.27638000000002</v>
      </c>
    </row>
    <row r="1799" spans="9:14" x14ac:dyDescent="0.2">
      <c r="I1799">
        <v>1885</v>
      </c>
      <c r="J1799">
        <v>4096300</v>
      </c>
      <c r="K1799">
        <v>38538600</v>
      </c>
      <c r="L1799">
        <v>-410.10982999999999</v>
      </c>
      <c r="M1799">
        <v>4366</v>
      </c>
      <c r="N1799">
        <v>-410.10982999999999</v>
      </c>
    </row>
    <row r="1800" spans="9:14" x14ac:dyDescent="0.2">
      <c r="I1800">
        <v>1886</v>
      </c>
      <c r="J1800">
        <v>4096300</v>
      </c>
      <c r="K1800">
        <v>38538650</v>
      </c>
      <c r="L1800">
        <v>-417.33488</v>
      </c>
      <c r="M1800">
        <v>4367</v>
      </c>
      <c r="N1800">
        <v>-417.33488</v>
      </c>
    </row>
    <row r="1801" spans="9:14" x14ac:dyDescent="0.2">
      <c r="I1801">
        <v>1887</v>
      </c>
      <c r="J1801">
        <v>4096350</v>
      </c>
      <c r="K1801">
        <v>38536900</v>
      </c>
      <c r="L1801">
        <v>-103.37205</v>
      </c>
      <c r="M1801">
        <v>4420</v>
      </c>
      <c r="N1801">
        <v>-103.37205</v>
      </c>
    </row>
    <row r="1802" spans="9:14" x14ac:dyDescent="0.2">
      <c r="I1802">
        <v>1888</v>
      </c>
      <c r="J1802">
        <v>4096350</v>
      </c>
      <c r="K1802">
        <v>38536950</v>
      </c>
      <c r="L1802">
        <v>-109.78165</v>
      </c>
      <c r="M1802">
        <v>4421</v>
      </c>
      <c r="N1802">
        <v>-109.78165</v>
      </c>
    </row>
    <row r="1803" spans="9:14" x14ac:dyDescent="0.2">
      <c r="I1803">
        <v>1889</v>
      </c>
      <c r="J1803">
        <v>4096350</v>
      </c>
      <c r="K1803">
        <v>38537000</v>
      </c>
      <c r="L1803">
        <v>-115.28391999999999</v>
      </c>
      <c r="M1803">
        <v>4422</v>
      </c>
      <c r="N1803">
        <v>-115.28391999999999</v>
      </c>
    </row>
    <row r="1804" spans="9:14" x14ac:dyDescent="0.2">
      <c r="I1804">
        <v>1890</v>
      </c>
      <c r="J1804">
        <v>4096350</v>
      </c>
      <c r="K1804">
        <v>38537050</v>
      </c>
      <c r="L1804">
        <v>-118.30283</v>
      </c>
      <c r="M1804">
        <v>4423</v>
      </c>
      <c r="N1804">
        <v>-118.30283</v>
      </c>
    </row>
    <row r="1805" spans="9:14" x14ac:dyDescent="0.2">
      <c r="I1805">
        <v>1891</v>
      </c>
      <c r="J1805">
        <v>4096350</v>
      </c>
      <c r="K1805">
        <v>38537100</v>
      </c>
      <c r="L1805">
        <v>-116.44262999999999</v>
      </c>
      <c r="M1805">
        <v>4424</v>
      </c>
      <c r="N1805">
        <v>-116.44262999999999</v>
      </c>
    </row>
    <row r="1806" spans="9:14" x14ac:dyDescent="0.2">
      <c r="I1806">
        <v>1892</v>
      </c>
      <c r="J1806">
        <v>4096350</v>
      </c>
      <c r="K1806">
        <v>38537150</v>
      </c>
      <c r="L1806">
        <v>-119.87877</v>
      </c>
      <c r="M1806">
        <v>4425</v>
      </c>
      <c r="N1806">
        <v>-119.87877</v>
      </c>
    </row>
    <row r="1807" spans="9:14" x14ac:dyDescent="0.2">
      <c r="I1807">
        <v>1893</v>
      </c>
      <c r="J1807">
        <v>4096350</v>
      </c>
      <c r="K1807">
        <v>38537200</v>
      </c>
      <c r="L1807">
        <v>-121.04397</v>
      </c>
      <c r="M1807">
        <v>4426</v>
      </c>
      <c r="N1807">
        <v>-121.04397</v>
      </c>
    </row>
    <row r="1808" spans="9:14" x14ac:dyDescent="0.2">
      <c r="I1808">
        <v>1894</v>
      </c>
      <c r="J1808">
        <v>4096350</v>
      </c>
      <c r="K1808">
        <v>38537250</v>
      </c>
      <c r="L1808">
        <v>-131.60945000000001</v>
      </c>
      <c r="M1808">
        <v>4427</v>
      </c>
      <c r="N1808">
        <v>-131.60945000000001</v>
      </c>
    </row>
    <row r="1809" spans="9:14" x14ac:dyDescent="0.2">
      <c r="I1809">
        <v>1895</v>
      </c>
      <c r="J1809">
        <v>4096350</v>
      </c>
      <c r="K1809">
        <v>38537300</v>
      </c>
      <c r="L1809">
        <v>-138.27597</v>
      </c>
      <c r="M1809">
        <v>4428</v>
      </c>
      <c r="N1809">
        <v>-138.27597</v>
      </c>
    </row>
    <row r="1810" spans="9:14" x14ac:dyDescent="0.2">
      <c r="I1810">
        <v>1896</v>
      </c>
      <c r="J1810">
        <v>4096350</v>
      </c>
      <c r="K1810">
        <v>38537350</v>
      </c>
      <c r="L1810">
        <v>-150.70085</v>
      </c>
      <c r="M1810">
        <v>4429</v>
      </c>
      <c r="N1810">
        <v>-150.70085</v>
      </c>
    </row>
    <row r="1811" spans="9:14" x14ac:dyDescent="0.2">
      <c r="I1811">
        <v>1897</v>
      </c>
      <c r="J1811">
        <v>4096350</v>
      </c>
      <c r="K1811">
        <v>38537400</v>
      </c>
      <c r="L1811">
        <v>-156.92077</v>
      </c>
      <c r="M1811">
        <v>4430</v>
      </c>
      <c r="N1811">
        <v>-156.92077</v>
      </c>
    </row>
    <row r="1812" spans="9:14" x14ac:dyDescent="0.2">
      <c r="I1812">
        <v>1898</v>
      </c>
      <c r="J1812">
        <v>4096350</v>
      </c>
      <c r="K1812">
        <v>38537450</v>
      </c>
      <c r="L1812">
        <v>-164.20590999999999</v>
      </c>
      <c r="M1812">
        <v>4431</v>
      </c>
      <c r="N1812">
        <v>-164.20590999999999</v>
      </c>
    </row>
    <row r="1813" spans="9:14" x14ac:dyDescent="0.2">
      <c r="I1813">
        <v>1899</v>
      </c>
      <c r="J1813">
        <v>4096350</v>
      </c>
      <c r="K1813">
        <v>38537500</v>
      </c>
      <c r="L1813">
        <v>-168.6584</v>
      </c>
      <c r="M1813">
        <v>4432</v>
      </c>
      <c r="N1813">
        <v>-168.6584</v>
      </c>
    </row>
    <row r="1814" spans="9:14" x14ac:dyDescent="0.2">
      <c r="I1814">
        <v>1900</v>
      </c>
      <c r="J1814">
        <v>4096350</v>
      </c>
      <c r="K1814">
        <v>38537550</v>
      </c>
      <c r="L1814">
        <v>-179.17968999999999</v>
      </c>
      <c r="M1814">
        <v>4433</v>
      </c>
      <c r="N1814">
        <v>-179.17968999999999</v>
      </c>
    </row>
    <row r="1815" spans="9:14" x14ac:dyDescent="0.2">
      <c r="I1815">
        <v>1901</v>
      </c>
      <c r="J1815">
        <v>4096350</v>
      </c>
      <c r="K1815">
        <v>38537600</v>
      </c>
      <c r="L1815">
        <v>-186.54257999999999</v>
      </c>
      <c r="M1815">
        <v>4434</v>
      </c>
      <c r="N1815">
        <v>-186.54257999999999</v>
      </c>
    </row>
    <row r="1816" spans="9:14" x14ac:dyDescent="0.2">
      <c r="I1816">
        <v>1902</v>
      </c>
      <c r="J1816">
        <v>4096350</v>
      </c>
      <c r="K1816">
        <v>38537650</v>
      </c>
      <c r="L1816">
        <v>-201.81031999999999</v>
      </c>
      <c r="M1816">
        <v>4435</v>
      </c>
      <c r="N1816">
        <v>-201.81031999999999</v>
      </c>
    </row>
    <row r="1817" spans="9:14" x14ac:dyDescent="0.2">
      <c r="I1817">
        <v>1903</v>
      </c>
      <c r="J1817">
        <v>4096350</v>
      </c>
      <c r="K1817">
        <v>38537700</v>
      </c>
      <c r="L1817">
        <v>-214.19053</v>
      </c>
      <c r="M1817">
        <v>4436</v>
      </c>
      <c r="N1817">
        <v>-214.19053</v>
      </c>
    </row>
    <row r="1818" spans="9:14" x14ac:dyDescent="0.2">
      <c r="I1818">
        <v>1904</v>
      </c>
      <c r="J1818">
        <v>4096350</v>
      </c>
      <c r="K1818">
        <v>38537750</v>
      </c>
      <c r="L1818">
        <v>-225.19674000000001</v>
      </c>
      <c r="M1818">
        <v>4437</v>
      </c>
      <c r="N1818">
        <v>-225.19674000000001</v>
      </c>
    </row>
    <row r="1819" spans="9:14" x14ac:dyDescent="0.2">
      <c r="I1819">
        <v>1905</v>
      </c>
      <c r="J1819">
        <v>4096350</v>
      </c>
      <c r="K1819">
        <v>38537800</v>
      </c>
      <c r="L1819">
        <v>-236.25360000000001</v>
      </c>
      <c r="M1819">
        <v>4438</v>
      </c>
      <c r="N1819">
        <v>-236.25360000000001</v>
      </c>
    </row>
    <row r="1820" spans="9:14" x14ac:dyDescent="0.2">
      <c r="I1820">
        <v>1906</v>
      </c>
      <c r="J1820">
        <v>4096350</v>
      </c>
      <c r="K1820">
        <v>38537850</v>
      </c>
      <c r="L1820">
        <v>-245.4409</v>
      </c>
      <c r="M1820">
        <v>4439</v>
      </c>
      <c r="N1820">
        <v>-245.4409</v>
      </c>
    </row>
    <row r="1821" spans="9:14" x14ac:dyDescent="0.2">
      <c r="I1821">
        <v>1907</v>
      </c>
      <c r="J1821">
        <v>4096350</v>
      </c>
      <c r="K1821">
        <v>38537900</v>
      </c>
      <c r="L1821">
        <v>-253.59295</v>
      </c>
      <c r="M1821">
        <v>4440</v>
      </c>
      <c r="N1821">
        <v>-253.59295</v>
      </c>
    </row>
    <row r="1822" spans="9:14" x14ac:dyDescent="0.2">
      <c r="I1822">
        <v>1908</v>
      </c>
      <c r="J1822">
        <v>4096350</v>
      </c>
      <c r="K1822">
        <v>38537950</v>
      </c>
      <c r="L1822">
        <v>-268.27656999999999</v>
      </c>
      <c r="M1822">
        <v>4441</v>
      </c>
      <c r="N1822">
        <v>-268.27656999999999</v>
      </c>
    </row>
    <row r="1823" spans="9:14" x14ac:dyDescent="0.2">
      <c r="I1823">
        <v>1909</v>
      </c>
      <c r="J1823">
        <v>4096350</v>
      </c>
      <c r="K1823">
        <v>38538000</v>
      </c>
      <c r="L1823">
        <v>-292.17849000000001</v>
      </c>
      <c r="M1823">
        <v>4442</v>
      </c>
      <c r="N1823">
        <v>-292.17849000000001</v>
      </c>
    </row>
    <row r="1824" spans="9:14" x14ac:dyDescent="0.2">
      <c r="I1824">
        <v>1910</v>
      </c>
      <c r="J1824">
        <v>4096350</v>
      </c>
      <c r="K1824">
        <v>38538050</v>
      </c>
      <c r="L1824">
        <v>-309.48460999999998</v>
      </c>
      <c r="M1824">
        <v>4443</v>
      </c>
      <c r="N1824">
        <v>-309.48460999999998</v>
      </c>
    </row>
    <row r="1825" spans="9:14" x14ac:dyDescent="0.2">
      <c r="I1825">
        <v>1911</v>
      </c>
      <c r="J1825">
        <v>4096350</v>
      </c>
      <c r="K1825">
        <v>38538100</v>
      </c>
      <c r="L1825">
        <v>-332.67619000000002</v>
      </c>
      <c r="M1825">
        <v>4444</v>
      </c>
      <c r="N1825">
        <v>-332.67619000000002</v>
      </c>
    </row>
    <row r="1826" spans="9:14" x14ac:dyDescent="0.2">
      <c r="I1826">
        <v>1912</v>
      </c>
      <c r="J1826">
        <v>4096350</v>
      </c>
      <c r="K1826">
        <v>38538150</v>
      </c>
      <c r="L1826">
        <v>-348.67950000000002</v>
      </c>
      <c r="M1826">
        <v>4445</v>
      </c>
      <c r="N1826">
        <v>-348.67950000000002</v>
      </c>
    </row>
    <row r="1827" spans="9:14" x14ac:dyDescent="0.2">
      <c r="I1827">
        <v>1913</v>
      </c>
      <c r="J1827">
        <v>4096350</v>
      </c>
      <c r="K1827">
        <v>38538200</v>
      </c>
      <c r="L1827">
        <v>-364.66307999999998</v>
      </c>
      <c r="M1827">
        <v>4446</v>
      </c>
      <c r="N1827">
        <v>-364.66307999999998</v>
      </c>
    </row>
    <row r="1828" spans="9:14" x14ac:dyDescent="0.2">
      <c r="I1828">
        <v>1914</v>
      </c>
      <c r="J1828">
        <v>4096350</v>
      </c>
      <c r="K1828">
        <v>38538250</v>
      </c>
      <c r="L1828">
        <v>-369.50015999999999</v>
      </c>
      <c r="M1828">
        <v>4447</v>
      </c>
      <c r="N1828">
        <v>-369.50015999999999</v>
      </c>
    </row>
    <row r="1829" spans="9:14" x14ac:dyDescent="0.2">
      <c r="I1829">
        <v>1915</v>
      </c>
      <c r="J1829">
        <v>4096350</v>
      </c>
      <c r="K1829">
        <v>38538300</v>
      </c>
      <c r="L1829">
        <v>-373.80590999999998</v>
      </c>
      <c r="M1829">
        <v>4448</v>
      </c>
      <c r="N1829">
        <v>-373.80590999999998</v>
      </c>
    </row>
    <row r="1830" spans="9:14" x14ac:dyDescent="0.2">
      <c r="I1830">
        <v>1916</v>
      </c>
      <c r="J1830">
        <v>4096350</v>
      </c>
      <c r="K1830">
        <v>38538350</v>
      </c>
      <c r="L1830">
        <v>-378.46660000000003</v>
      </c>
      <c r="M1830">
        <v>4449</v>
      </c>
      <c r="N1830">
        <v>-378.46660000000003</v>
      </c>
    </row>
    <row r="1831" spans="9:14" x14ac:dyDescent="0.2">
      <c r="I1831">
        <v>1917</v>
      </c>
      <c r="J1831">
        <v>4096350</v>
      </c>
      <c r="K1831">
        <v>38538400</v>
      </c>
      <c r="L1831">
        <v>-382.72113000000002</v>
      </c>
      <c r="M1831">
        <v>4450</v>
      </c>
      <c r="N1831">
        <v>-382.72113000000002</v>
      </c>
    </row>
    <row r="1832" spans="9:14" x14ac:dyDescent="0.2">
      <c r="I1832">
        <v>1918</v>
      </c>
      <c r="J1832">
        <v>4096350</v>
      </c>
      <c r="K1832">
        <v>38538450</v>
      </c>
      <c r="L1832">
        <v>-386.93704000000002</v>
      </c>
      <c r="M1832">
        <v>4451</v>
      </c>
      <c r="N1832">
        <v>-386.93704000000002</v>
      </c>
    </row>
    <row r="1833" spans="9:14" x14ac:dyDescent="0.2">
      <c r="I1833">
        <v>1919</v>
      </c>
      <c r="J1833">
        <v>4096350</v>
      </c>
      <c r="K1833">
        <v>38538500</v>
      </c>
      <c r="L1833">
        <v>-392.16298</v>
      </c>
      <c r="M1833">
        <v>4452</v>
      </c>
      <c r="N1833">
        <v>-392.16298</v>
      </c>
    </row>
    <row r="1834" spans="9:14" x14ac:dyDescent="0.2">
      <c r="I1834">
        <v>1920</v>
      </c>
      <c r="J1834">
        <v>4096350</v>
      </c>
      <c r="K1834">
        <v>38538550</v>
      </c>
      <c r="L1834">
        <v>-397.76778000000002</v>
      </c>
      <c r="M1834">
        <v>4453</v>
      </c>
      <c r="N1834">
        <v>-397.76778000000002</v>
      </c>
    </row>
    <row r="1835" spans="9:14" x14ac:dyDescent="0.2">
      <c r="I1835">
        <v>1921</v>
      </c>
      <c r="J1835">
        <v>4096350</v>
      </c>
      <c r="K1835">
        <v>38538600</v>
      </c>
      <c r="L1835">
        <v>-403.81277</v>
      </c>
      <c r="M1835">
        <v>4454</v>
      </c>
      <c r="N1835">
        <v>-403.81277</v>
      </c>
    </row>
    <row r="1836" spans="9:14" x14ac:dyDescent="0.2">
      <c r="I1836">
        <v>1922</v>
      </c>
      <c r="J1836">
        <v>4096350</v>
      </c>
      <c r="K1836">
        <v>38538650</v>
      </c>
      <c r="L1836">
        <v>-412.43929000000003</v>
      </c>
      <c r="M1836">
        <v>4455</v>
      </c>
      <c r="N1836">
        <v>-412.43929000000003</v>
      </c>
    </row>
    <row r="1837" spans="9:14" x14ac:dyDescent="0.2">
      <c r="I1837">
        <v>1923</v>
      </c>
      <c r="J1837">
        <v>4096400</v>
      </c>
      <c r="K1837">
        <v>38536900</v>
      </c>
      <c r="L1837">
        <v>-98.613979999999998</v>
      </c>
      <c r="M1837">
        <v>4508</v>
      </c>
      <c r="N1837">
        <v>-98.613979999999998</v>
      </c>
    </row>
    <row r="1838" spans="9:14" x14ac:dyDescent="0.2">
      <c r="I1838">
        <v>1924</v>
      </c>
      <c r="J1838">
        <v>4096400</v>
      </c>
      <c r="K1838">
        <v>38536950</v>
      </c>
      <c r="L1838">
        <v>-106.89704999999999</v>
      </c>
      <c r="M1838">
        <v>4509</v>
      </c>
      <c r="N1838">
        <v>-106.89704999999999</v>
      </c>
    </row>
    <row r="1839" spans="9:14" x14ac:dyDescent="0.2">
      <c r="I1839">
        <v>1925</v>
      </c>
      <c r="J1839">
        <v>4096400</v>
      </c>
      <c r="K1839">
        <v>38537000</v>
      </c>
      <c r="L1839">
        <v>-109.86752</v>
      </c>
      <c r="M1839">
        <v>4510</v>
      </c>
      <c r="N1839">
        <v>-109.86752</v>
      </c>
    </row>
    <row r="1840" spans="9:14" x14ac:dyDescent="0.2">
      <c r="I1840">
        <v>1926</v>
      </c>
      <c r="J1840">
        <v>4096400</v>
      </c>
      <c r="K1840">
        <v>38537050</v>
      </c>
      <c r="L1840">
        <v>-112.70363999999999</v>
      </c>
      <c r="M1840">
        <v>4511</v>
      </c>
      <c r="N1840">
        <v>-112.70363999999999</v>
      </c>
    </row>
    <row r="1841" spans="9:14" x14ac:dyDescent="0.2">
      <c r="I1841">
        <v>1927</v>
      </c>
      <c r="J1841">
        <v>4096400</v>
      </c>
      <c r="K1841">
        <v>38537100</v>
      </c>
      <c r="L1841">
        <v>-113.52513999999999</v>
      </c>
      <c r="M1841">
        <v>4512</v>
      </c>
      <c r="N1841">
        <v>-113.52513999999999</v>
      </c>
    </row>
    <row r="1842" spans="9:14" x14ac:dyDescent="0.2">
      <c r="I1842">
        <v>1928</v>
      </c>
      <c r="J1842">
        <v>4096400</v>
      </c>
      <c r="K1842">
        <v>38537150</v>
      </c>
      <c r="L1842">
        <v>-116.57584</v>
      </c>
      <c r="M1842">
        <v>4513</v>
      </c>
      <c r="N1842">
        <v>-116.57584</v>
      </c>
    </row>
    <row r="1843" spans="9:14" x14ac:dyDescent="0.2">
      <c r="I1843">
        <v>1929</v>
      </c>
      <c r="J1843">
        <v>4096400</v>
      </c>
      <c r="K1843">
        <v>38537200</v>
      </c>
      <c r="L1843">
        <v>-133.1293</v>
      </c>
      <c r="M1843">
        <v>4514</v>
      </c>
      <c r="N1843">
        <v>-133.1293</v>
      </c>
    </row>
    <row r="1844" spans="9:14" x14ac:dyDescent="0.2">
      <c r="I1844">
        <v>1930</v>
      </c>
      <c r="J1844">
        <v>4096400</v>
      </c>
      <c r="K1844">
        <v>38537250</v>
      </c>
      <c r="L1844">
        <v>-128.49616</v>
      </c>
      <c r="M1844">
        <v>4515</v>
      </c>
      <c r="N1844">
        <v>-128.49616</v>
      </c>
    </row>
    <row r="1845" spans="9:14" x14ac:dyDescent="0.2">
      <c r="I1845">
        <v>1931</v>
      </c>
      <c r="J1845">
        <v>4096400</v>
      </c>
      <c r="K1845">
        <v>38537300</v>
      </c>
      <c r="L1845">
        <v>-142.41718</v>
      </c>
      <c r="M1845">
        <v>4516</v>
      </c>
      <c r="N1845">
        <v>-142.41718</v>
      </c>
    </row>
    <row r="1846" spans="9:14" x14ac:dyDescent="0.2">
      <c r="I1846">
        <v>1932</v>
      </c>
      <c r="J1846">
        <v>4096400</v>
      </c>
      <c r="K1846">
        <v>38537350</v>
      </c>
      <c r="L1846">
        <v>-150.72704999999999</v>
      </c>
      <c r="M1846">
        <v>4517</v>
      </c>
      <c r="N1846">
        <v>-150.72704999999999</v>
      </c>
    </row>
    <row r="1847" spans="9:14" x14ac:dyDescent="0.2">
      <c r="I1847">
        <v>1933</v>
      </c>
      <c r="J1847">
        <v>4096400</v>
      </c>
      <c r="K1847">
        <v>38537400</v>
      </c>
      <c r="L1847">
        <v>-156.54454999999999</v>
      </c>
      <c r="M1847">
        <v>4518</v>
      </c>
      <c r="N1847">
        <v>-156.54454999999999</v>
      </c>
    </row>
    <row r="1848" spans="9:14" x14ac:dyDescent="0.2">
      <c r="I1848">
        <v>1934</v>
      </c>
      <c r="J1848">
        <v>4096400</v>
      </c>
      <c r="K1848">
        <v>38537450</v>
      </c>
      <c r="L1848">
        <v>-163.40476000000001</v>
      </c>
      <c r="M1848">
        <v>4519</v>
      </c>
      <c r="N1848">
        <v>-163.40476000000001</v>
      </c>
    </row>
    <row r="1849" spans="9:14" x14ac:dyDescent="0.2">
      <c r="I1849">
        <v>1935</v>
      </c>
      <c r="J1849">
        <v>4096400</v>
      </c>
      <c r="K1849">
        <v>38537500</v>
      </c>
      <c r="L1849">
        <v>-166.65257</v>
      </c>
      <c r="M1849">
        <v>4520</v>
      </c>
      <c r="N1849">
        <v>-166.65257</v>
      </c>
    </row>
    <row r="1850" spans="9:14" x14ac:dyDescent="0.2">
      <c r="I1850">
        <v>1936</v>
      </c>
      <c r="J1850">
        <v>4096400</v>
      </c>
      <c r="K1850">
        <v>38537550</v>
      </c>
      <c r="L1850">
        <v>-177.20106000000001</v>
      </c>
      <c r="M1850">
        <v>4521</v>
      </c>
      <c r="N1850">
        <v>-177.20106000000001</v>
      </c>
    </row>
    <row r="1851" spans="9:14" x14ac:dyDescent="0.2">
      <c r="I1851">
        <v>1937</v>
      </c>
      <c r="J1851">
        <v>4096400</v>
      </c>
      <c r="K1851">
        <v>38537600</v>
      </c>
      <c r="L1851">
        <v>-184.47678999999999</v>
      </c>
      <c r="M1851">
        <v>4522</v>
      </c>
      <c r="N1851">
        <v>-184.47678999999999</v>
      </c>
    </row>
    <row r="1852" spans="9:14" x14ac:dyDescent="0.2">
      <c r="I1852">
        <v>1938</v>
      </c>
      <c r="J1852">
        <v>4096400</v>
      </c>
      <c r="K1852">
        <v>38537650</v>
      </c>
      <c r="L1852">
        <v>-196.70867999999999</v>
      </c>
      <c r="M1852">
        <v>4523</v>
      </c>
      <c r="N1852">
        <v>-196.70867999999999</v>
      </c>
    </row>
    <row r="1853" spans="9:14" x14ac:dyDescent="0.2">
      <c r="I1853">
        <v>1939</v>
      </c>
      <c r="J1853">
        <v>4096400</v>
      </c>
      <c r="K1853">
        <v>38537700</v>
      </c>
      <c r="L1853">
        <v>-212.85767999999999</v>
      </c>
      <c r="M1853">
        <v>4524</v>
      </c>
      <c r="N1853">
        <v>-212.85767999999999</v>
      </c>
    </row>
    <row r="1854" spans="9:14" x14ac:dyDescent="0.2">
      <c r="I1854">
        <v>1940</v>
      </c>
      <c r="J1854">
        <v>4096400</v>
      </c>
      <c r="K1854">
        <v>38537750</v>
      </c>
      <c r="L1854">
        <v>-224.74382</v>
      </c>
      <c r="M1854">
        <v>4525</v>
      </c>
      <c r="N1854">
        <v>-224.74382</v>
      </c>
    </row>
    <row r="1855" spans="9:14" x14ac:dyDescent="0.2">
      <c r="I1855">
        <v>1941</v>
      </c>
      <c r="J1855">
        <v>4096400</v>
      </c>
      <c r="K1855">
        <v>38537800</v>
      </c>
      <c r="L1855">
        <v>-236.17000999999999</v>
      </c>
      <c r="M1855">
        <v>4526</v>
      </c>
      <c r="N1855">
        <v>-236.17000999999999</v>
      </c>
    </row>
    <row r="1856" spans="9:14" x14ac:dyDescent="0.2">
      <c r="I1856">
        <v>1942</v>
      </c>
      <c r="J1856">
        <v>4096400</v>
      </c>
      <c r="K1856">
        <v>38537850</v>
      </c>
      <c r="L1856">
        <v>-244.19099</v>
      </c>
      <c r="M1856">
        <v>4527</v>
      </c>
      <c r="N1856">
        <v>-244.19099</v>
      </c>
    </row>
    <row r="1857" spans="9:14" x14ac:dyDescent="0.2">
      <c r="I1857">
        <v>1943</v>
      </c>
      <c r="J1857">
        <v>4096400</v>
      </c>
      <c r="K1857">
        <v>38537900</v>
      </c>
      <c r="L1857">
        <v>-251.41817</v>
      </c>
      <c r="M1857">
        <v>4528</v>
      </c>
      <c r="N1857">
        <v>-251.41817</v>
      </c>
    </row>
    <row r="1858" spans="9:14" x14ac:dyDescent="0.2">
      <c r="I1858">
        <v>1944</v>
      </c>
      <c r="J1858">
        <v>4096400</v>
      </c>
      <c r="K1858">
        <v>38537950</v>
      </c>
      <c r="L1858">
        <v>-265.79946999999999</v>
      </c>
      <c r="M1858">
        <v>4529</v>
      </c>
      <c r="N1858">
        <v>-265.79946999999999</v>
      </c>
    </row>
    <row r="1859" spans="9:14" x14ac:dyDescent="0.2">
      <c r="I1859">
        <v>1945</v>
      </c>
      <c r="J1859">
        <v>4096400</v>
      </c>
      <c r="K1859">
        <v>38538000</v>
      </c>
      <c r="L1859">
        <v>-288.99662000000001</v>
      </c>
      <c r="M1859">
        <v>4530</v>
      </c>
      <c r="N1859">
        <v>-288.99662000000001</v>
      </c>
    </row>
    <row r="1860" spans="9:14" x14ac:dyDescent="0.2">
      <c r="I1860">
        <v>1946</v>
      </c>
      <c r="J1860">
        <v>4096400</v>
      </c>
      <c r="K1860">
        <v>38538050</v>
      </c>
      <c r="L1860">
        <v>-307.14348999999999</v>
      </c>
      <c r="M1860">
        <v>4531</v>
      </c>
      <c r="N1860">
        <v>-307.14348999999999</v>
      </c>
    </row>
    <row r="1861" spans="9:14" x14ac:dyDescent="0.2">
      <c r="I1861">
        <v>1947</v>
      </c>
      <c r="J1861">
        <v>4096400</v>
      </c>
      <c r="K1861">
        <v>38538100</v>
      </c>
      <c r="L1861">
        <v>-332.90607999999997</v>
      </c>
      <c r="M1861">
        <v>4532</v>
      </c>
      <c r="N1861">
        <v>-332.90607999999997</v>
      </c>
    </row>
    <row r="1862" spans="9:14" x14ac:dyDescent="0.2">
      <c r="I1862">
        <v>1948</v>
      </c>
      <c r="J1862">
        <v>4096400</v>
      </c>
      <c r="K1862">
        <v>38538150</v>
      </c>
      <c r="L1862">
        <v>-351.86991999999998</v>
      </c>
      <c r="M1862">
        <v>4533</v>
      </c>
      <c r="N1862">
        <v>-351.86991999999998</v>
      </c>
    </row>
    <row r="1863" spans="9:14" x14ac:dyDescent="0.2">
      <c r="I1863">
        <v>1949</v>
      </c>
      <c r="J1863">
        <v>4096400</v>
      </c>
      <c r="K1863">
        <v>38538200</v>
      </c>
      <c r="L1863">
        <v>-366.63258000000002</v>
      </c>
      <c r="M1863">
        <v>4534</v>
      </c>
      <c r="N1863">
        <v>-366.63258000000002</v>
      </c>
    </row>
    <row r="1864" spans="9:14" x14ac:dyDescent="0.2">
      <c r="I1864">
        <v>1950</v>
      </c>
      <c r="J1864">
        <v>4096400</v>
      </c>
      <c r="K1864">
        <v>38538250</v>
      </c>
      <c r="L1864">
        <v>-369.88162</v>
      </c>
      <c r="M1864">
        <v>4535</v>
      </c>
      <c r="N1864">
        <v>-369.88162</v>
      </c>
    </row>
    <row r="1865" spans="9:14" x14ac:dyDescent="0.2">
      <c r="I1865">
        <v>1951</v>
      </c>
      <c r="J1865">
        <v>4096400</v>
      </c>
      <c r="K1865">
        <v>38538300</v>
      </c>
      <c r="L1865">
        <v>-372.76767000000001</v>
      </c>
      <c r="M1865">
        <v>4536</v>
      </c>
      <c r="N1865">
        <v>-372.76767000000001</v>
      </c>
    </row>
    <row r="1866" spans="9:14" x14ac:dyDescent="0.2">
      <c r="I1866">
        <v>1952</v>
      </c>
      <c r="J1866">
        <v>4096400</v>
      </c>
      <c r="K1866">
        <v>38538350</v>
      </c>
      <c r="L1866">
        <v>-375.67241999999999</v>
      </c>
      <c r="M1866">
        <v>4537</v>
      </c>
      <c r="N1866">
        <v>-375.67241999999999</v>
      </c>
    </row>
    <row r="1867" spans="9:14" x14ac:dyDescent="0.2">
      <c r="I1867">
        <v>1953</v>
      </c>
      <c r="J1867">
        <v>4096400</v>
      </c>
      <c r="K1867">
        <v>38538400</v>
      </c>
      <c r="L1867">
        <v>-378.93808999999999</v>
      </c>
      <c r="M1867">
        <v>4538</v>
      </c>
      <c r="N1867">
        <v>-378.93808999999999</v>
      </c>
    </row>
    <row r="1868" spans="9:14" x14ac:dyDescent="0.2">
      <c r="I1868">
        <v>1954</v>
      </c>
      <c r="J1868">
        <v>4096400</v>
      </c>
      <c r="K1868">
        <v>38538450</v>
      </c>
      <c r="L1868">
        <v>-382.46294</v>
      </c>
      <c r="M1868">
        <v>4539</v>
      </c>
      <c r="N1868">
        <v>-382.46294</v>
      </c>
    </row>
    <row r="1869" spans="9:14" x14ac:dyDescent="0.2">
      <c r="I1869">
        <v>1955</v>
      </c>
      <c r="J1869">
        <v>4096400</v>
      </c>
      <c r="K1869">
        <v>38538500</v>
      </c>
      <c r="L1869">
        <v>-387.77634999999998</v>
      </c>
      <c r="M1869">
        <v>4540</v>
      </c>
      <c r="N1869">
        <v>-387.77634999999998</v>
      </c>
    </row>
    <row r="1870" spans="9:14" x14ac:dyDescent="0.2">
      <c r="I1870">
        <v>1956</v>
      </c>
      <c r="J1870">
        <v>4096400</v>
      </c>
      <c r="K1870">
        <v>38538550</v>
      </c>
      <c r="L1870">
        <v>-392.77431000000001</v>
      </c>
      <c r="M1870">
        <v>4541</v>
      </c>
      <c r="N1870">
        <v>-392.77431000000001</v>
      </c>
    </row>
    <row r="1871" spans="9:14" x14ac:dyDescent="0.2">
      <c r="I1871">
        <v>1957</v>
      </c>
      <c r="J1871">
        <v>4096400</v>
      </c>
      <c r="K1871">
        <v>38538600</v>
      </c>
      <c r="L1871">
        <v>-398.14443999999997</v>
      </c>
      <c r="M1871">
        <v>4542</v>
      </c>
      <c r="N1871">
        <v>-398.14443999999997</v>
      </c>
    </row>
    <row r="1872" spans="9:14" x14ac:dyDescent="0.2">
      <c r="I1872">
        <v>1958</v>
      </c>
      <c r="J1872">
        <v>4096400</v>
      </c>
      <c r="K1872">
        <v>38538650</v>
      </c>
      <c r="L1872">
        <v>-403.72937999999999</v>
      </c>
      <c r="M1872">
        <v>4543</v>
      </c>
      <c r="N1872">
        <v>-403.72937999999999</v>
      </c>
    </row>
    <row r="1873" spans="9:14" x14ac:dyDescent="0.2">
      <c r="I1873">
        <v>1959</v>
      </c>
      <c r="J1873">
        <v>4096400</v>
      </c>
      <c r="K1873">
        <v>38538700</v>
      </c>
      <c r="L1873">
        <v>-410.07875999999999</v>
      </c>
      <c r="M1873">
        <v>4544</v>
      </c>
      <c r="N1873">
        <v>-410.07875999999999</v>
      </c>
    </row>
    <row r="1874" spans="9:14" x14ac:dyDescent="0.2">
      <c r="I1874">
        <v>1960</v>
      </c>
      <c r="J1874">
        <v>4096450</v>
      </c>
      <c r="K1874">
        <v>38536950</v>
      </c>
      <c r="L1874">
        <v>-104.05895</v>
      </c>
      <c r="M1874">
        <v>4597</v>
      </c>
      <c r="N1874">
        <v>-104.05895</v>
      </c>
    </row>
    <row r="1875" spans="9:14" x14ac:dyDescent="0.2">
      <c r="I1875">
        <v>1961</v>
      </c>
      <c r="J1875">
        <v>4096450</v>
      </c>
      <c r="K1875">
        <v>38537000</v>
      </c>
      <c r="L1875">
        <v>-113.67037999999999</v>
      </c>
      <c r="M1875">
        <v>4598</v>
      </c>
      <c r="N1875">
        <v>-113.67037999999999</v>
      </c>
    </row>
    <row r="1876" spans="9:14" x14ac:dyDescent="0.2">
      <c r="I1876">
        <v>1962</v>
      </c>
      <c r="J1876">
        <v>4096450</v>
      </c>
      <c r="K1876">
        <v>38537050</v>
      </c>
      <c r="L1876">
        <v>-113.78574</v>
      </c>
      <c r="M1876">
        <v>4599</v>
      </c>
      <c r="N1876">
        <v>-113.78574</v>
      </c>
    </row>
    <row r="1877" spans="9:14" x14ac:dyDescent="0.2">
      <c r="I1877">
        <v>1963</v>
      </c>
      <c r="J1877">
        <v>4096450</v>
      </c>
      <c r="K1877">
        <v>38537100</v>
      </c>
      <c r="L1877">
        <v>-118.35977</v>
      </c>
      <c r="M1877">
        <v>4600</v>
      </c>
      <c r="N1877">
        <v>-118.35977</v>
      </c>
    </row>
    <row r="1878" spans="9:14" x14ac:dyDescent="0.2">
      <c r="I1878">
        <v>1964</v>
      </c>
      <c r="J1878">
        <v>4096450</v>
      </c>
      <c r="K1878">
        <v>38537150</v>
      </c>
      <c r="L1878">
        <v>-119.11776</v>
      </c>
      <c r="M1878">
        <v>4601</v>
      </c>
      <c r="N1878">
        <v>-119.11776</v>
      </c>
    </row>
    <row r="1879" spans="9:14" x14ac:dyDescent="0.2">
      <c r="I1879">
        <v>1965</v>
      </c>
      <c r="J1879">
        <v>4096450</v>
      </c>
      <c r="K1879">
        <v>38537200</v>
      </c>
      <c r="L1879">
        <v>-134.60561000000001</v>
      </c>
      <c r="M1879">
        <v>4602</v>
      </c>
      <c r="N1879">
        <v>-134.60561000000001</v>
      </c>
    </row>
    <row r="1880" spans="9:14" x14ac:dyDescent="0.2">
      <c r="I1880">
        <v>1966</v>
      </c>
      <c r="J1880">
        <v>4096450</v>
      </c>
      <c r="K1880">
        <v>38537250</v>
      </c>
      <c r="L1880">
        <v>-137.3295</v>
      </c>
      <c r="M1880">
        <v>4603</v>
      </c>
      <c r="N1880">
        <v>-137.3295</v>
      </c>
    </row>
    <row r="1881" spans="9:14" x14ac:dyDescent="0.2">
      <c r="I1881">
        <v>1967</v>
      </c>
      <c r="J1881">
        <v>4096450</v>
      </c>
      <c r="K1881">
        <v>38537300</v>
      </c>
      <c r="L1881">
        <v>-140.16343000000001</v>
      </c>
      <c r="M1881">
        <v>4604</v>
      </c>
      <c r="N1881">
        <v>-140.16343000000001</v>
      </c>
    </row>
    <row r="1882" spans="9:14" x14ac:dyDescent="0.2">
      <c r="I1882">
        <v>1968</v>
      </c>
      <c r="J1882">
        <v>4096450</v>
      </c>
      <c r="K1882">
        <v>38537350</v>
      </c>
      <c r="L1882">
        <v>-148.84423000000001</v>
      </c>
      <c r="M1882">
        <v>4605</v>
      </c>
      <c r="N1882">
        <v>-148.84423000000001</v>
      </c>
    </row>
    <row r="1883" spans="9:14" x14ac:dyDescent="0.2">
      <c r="I1883">
        <v>1969</v>
      </c>
      <c r="J1883">
        <v>4096450</v>
      </c>
      <c r="K1883">
        <v>38537400</v>
      </c>
      <c r="L1883">
        <v>-154.96102999999999</v>
      </c>
      <c r="M1883">
        <v>4606</v>
      </c>
      <c r="N1883">
        <v>-154.96102999999999</v>
      </c>
    </row>
    <row r="1884" spans="9:14" x14ac:dyDescent="0.2">
      <c r="I1884">
        <v>1970</v>
      </c>
      <c r="J1884">
        <v>4096450</v>
      </c>
      <c r="K1884">
        <v>38537450</v>
      </c>
      <c r="L1884">
        <v>-161.20648</v>
      </c>
      <c r="M1884">
        <v>4607</v>
      </c>
      <c r="N1884">
        <v>-161.20648</v>
      </c>
    </row>
    <row r="1885" spans="9:14" x14ac:dyDescent="0.2">
      <c r="I1885">
        <v>1971</v>
      </c>
      <c r="J1885">
        <v>4096450</v>
      </c>
      <c r="K1885">
        <v>38537500</v>
      </c>
      <c r="L1885">
        <v>-166.92060000000001</v>
      </c>
      <c r="M1885">
        <v>4608</v>
      </c>
      <c r="N1885">
        <v>-166.92060000000001</v>
      </c>
    </row>
    <row r="1886" spans="9:14" x14ac:dyDescent="0.2">
      <c r="I1886">
        <v>1972</v>
      </c>
      <c r="J1886">
        <v>4096450</v>
      </c>
      <c r="K1886">
        <v>38537550</v>
      </c>
      <c r="L1886">
        <v>-176.04492999999999</v>
      </c>
      <c r="M1886">
        <v>4609</v>
      </c>
      <c r="N1886">
        <v>-176.04492999999999</v>
      </c>
    </row>
    <row r="1887" spans="9:14" x14ac:dyDescent="0.2">
      <c r="I1887">
        <v>1973</v>
      </c>
      <c r="J1887">
        <v>4096450</v>
      </c>
      <c r="K1887">
        <v>38537600</v>
      </c>
      <c r="L1887">
        <v>-182.91012000000001</v>
      </c>
      <c r="M1887">
        <v>4610</v>
      </c>
      <c r="N1887">
        <v>-182.91012000000001</v>
      </c>
    </row>
    <row r="1888" spans="9:14" x14ac:dyDescent="0.2">
      <c r="I1888">
        <v>1974</v>
      </c>
      <c r="J1888">
        <v>4096450</v>
      </c>
      <c r="K1888">
        <v>38537650</v>
      </c>
      <c r="L1888">
        <v>-194.71190000000001</v>
      </c>
      <c r="M1888">
        <v>4611</v>
      </c>
      <c r="N1888">
        <v>-194.71190000000001</v>
      </c>
    </row>
    <row r="1889" spans="9:14" x14ac:dyDescent="0.2">
      <c r="I1889">
        <v>1975</v>
      </c>
      <c r="J1889">
        <v>4096450</v>
      </c>
      <c r="K1889">
        <v>38537700</v>
      </c>
      <c r="L1889">
        <v>-207.10337000000001</v>
      </c>
      <c r="M1889">
        <v>4612</v>
      </c>
      <c r="N1889">
        <v>-207.10337000000001</v>
      </c>
    </row>
    <row r="1890" spans="9:14" x14ac:dyDescent="0.2">
      <c r="I1890">
        <v>1976</v>
      </c>
      <c r="J1890">
        <v>4096450</v>
      </c>
      <c r="K1890">
        <v>38537750</v>
      </c>
      <c r="L1890">
        <v>-220.48228</v>
      </c>
      <c r="M1890">
        <v>4613</v>
      </c>
      <c r="N1890">
        <v>-220.48228</v>
      </c>
    </row>
    <row r="1891" spans="9:14" x14ac:dyDescent="0.2">
      <c r="I1891">
        <v>1977</v>
      </c>
      <c r="J1891">
        <v>4096450</v>
      </c>
      <c r="K1891">
        <v>38537800</v>
      </c>
      <c r="L1891">
        <v>-233.31503000000001</v>
      </c>
      <c r="M1891">
        <v>4614</v>
      </c>
      <c r="N1891">
        <v>-233.31503000000001</v>
      </c>
    </row>
    <row r="1892" spans="9:14" x14ac:dyDescent="0.2">
      <c r="I1892">
        <v>1978</v>
      </c>
      <c r="J1892">
        <v>4096450</v>
      </c>
      <c r="K1892">
        <v>38537850</v>
      </c>
      <c r="L1892">
        <v>-241.39070000000001</v>
      </c>
      <c r="M1892">
        <v>4615</v>
      </c>
      <c r="N1892">
        <v>-241.39070000000001</v>
      </c>
    </row>
    <row r="1893" spans="9:14" x14ac:dyDescent="0.2">
      <c r="I1893">
        <v>1979</v>
      </c>
      <c r="J1893">
        <v>4096450</v>
      </c>
      <c r="K1893">
        <v>38537900</v>
      </c>
      <c r="L1893">
        <v>-250.30014</v>
      </c>
      <c r="M1893">
        <v>4616</v>
      </c>
      <c r="N1893">
        <v>-250.30014</v>
      </c>
    </row>
    <row r="1894" spans="9:14" x14ac:dyDescent="0.2">
      <c r="I1894">
        <v>1980</v>
      </c>
      <c r="J1894">
        <v>4096450</v>
      </c>
      <c r="K1894">
        <v>38537950</v>
      </c>
      <c r="L1894">
        <v>-265.88461000000001</v>
      </c>
      <c r="M1894">
        <v>4617</v>
      </c>
      <c r="N1894">
        <v>-265.88461000000001</v>
      </c>
    </row>
    <row r="1895" spans="9:14" x14ac:dyDescent="0.2">
      <c r="I1895">
        <v>1981</v>
      </c>
      <c r="J1895">
        <v>4096450</v>
      </c>
      <c r="K1895">
        <v>38538000</v>
      </c>
      <c r="L1895">
        <v>-282.55081999999999</v>
      </c>
      <c r="M1895">
        <v>4618</v>
      </c>
      <c r="N1895">
        <v>-282.55081999999999</v>
      </c>
    </row>
    <row r="1896" spans="9:14" x14ac:dyDescent="0.2">
      <c r="I1896">
        <v>1982</v>
      </c>
      <c r="J1896">
        <v>4096450</v>
      </c>
      <c r="K1896">
        <v>38538050</v>
      </c>
      <c r="L1896">
        <v>-304.44540000000001</v>
      </c>
      <c r="M1896">
        <v>4619</v>
      </c>
      <c r="N1896">
        <v>-304.44540000000001</v>
      </c>
    </row>
    <row r="1897" spans="9:14" x14ac:dyDescent="0.2">
      <c r="I1897">
        <v>1983</v>
      </c>
      <c r="J1897">
        <v>4096450</v>
      </c>
      <c r="K1897">
        <v>38538100</v>
      </c>
      <c r="L1897">
        <v>-328.46346999999997</v>
      </c>
      <c r="M1897">
        <v>4620</v>
      </c>
      <c r="N1897">
        <v>-328.46346999999997</v>
      </c>
    </row>
    <row r="1898" spans="9:14" x14ac:dyDescent="0.2">
      <c r="I1898">
        <v>1984</v>
      </c>
      <c r="J1898">
        <v>4096450</v>
      </c>
      <c r="K1898">
        <v>38538150</v>
      </c>
      <c r="L1898">
        <v>-354.18934000000002</v>
      </c>
      <c r="M1898">
        <v>4621</v>
      </c>
      <c r="N1898">
        <v>-354.18934000000002</v>
      </c>
    </row>
    <row r="1899" spans="9:14" x14ac:dyDescent="0.2">
      <c r="I1899">
        <v>1985</v>
      </c>
      <c r="J1899">
        <v>4096450</v>
      </c>
      <c r="K1899">
        <v>38538200</v>
      </c>
      <c r="L1899">
        <v>-366.45623000000001</v>
      </c>
      <c r="M1899">
        <v>4622</v>
      </c>
      <c r="N1899">
        <v>-366.45623000000001</v>
      </c>
    </row>
    <row r="1900" spans="9:14" x14ac:dyDescent="0.2">
      <c r="I1900">
        <v>1986</v>
      </c>
      <c r="J1900">
        <v>4096450</v>
      </c>
      <c r="K1900">
        <v>38538250</v>
      </c>
      <c r="L1900">
        <v>-370.03460000000001</v>
      </c>
      <c r="M1900">
        <v>4623</v>
      </c>
      <c r="N1900">
        <v>-370.03460000000001</v>
      </c>
    </row>
    <row r="1901" spans="9:14" x14ac:dyDescent="0.2">
      <c r="I1901">
        <v>1987</v>
      </c>
      <c r="J1901">
        <v>4096450</v>
      </c>
      <c r="K1901">
        <v>38538300</v>
      </c>
      <c r="L1901">
        <v>-371.62043999999997</v>
      </c>
      <c r="M1901">
        <v>4624</v>
      </c>
      <c r="N1901">
        <v>-371.62043999999997</v>
      </c>
    </row>
    <row r="1902" spans="9:14" x14ac:dyDescent="0.2">
      <c r="I1902">
        <v>1988</v>
      </c>
      <c r="J1902">
        <v>4096450</v>
      </c>
      <c r="K1902">
        <v>38538350</v>
      </c>
      <c r="L1902">
        <v>-373.81578999999999</v>
      </c>
      <c r="M1902">
        <v>4625</v>
      </c>
      <c r="N1902">
        <v>-373.81578999999999</v>
      </c>
    </row>
    <row r="1903" spans="9:14" x14ac:dyDescent="0.2">
      <c r="I1903">
        <v>1989</v>
      </c>
      <c r="J1903">
        <v>4096450</v>
      </c>
      <c r="K1903">
        <v>38538400</v>
      </c>
      <c r="L1903">
        <v>-376.48543000000001</v>
      </c>
      <c r="M1903">
        <v>4626</v>
      </c>
      <c r="N1903">
        <v>-376.48543000000001</v>
      </c>
    </row>
    <row r="1904" spans="9:14" x14ac:dyDescent="0.2">
      <c r="I1904">
        <v>1990</v>
      </c>
      <c r="J1904">
        <v>4096450</v>
      </c>
      <c r="K1904">
        <v>38538450</v>
      </c>
      <c r="L1904">
        <v>-379.94981000000001</v>
      </c>
      <c r="M1904">
        <v>4627</v>
      </c>
      <c r="N1904">
        <v>-379.94981000000001</v>
      </c>
    </row>
    <row r="1905" spans="9:14" x14ac:dyDescent="0.2">
      <c r="I1905">
        <v>1991</v>
      </c>
      <c r="J1905">
        <v>4096450</v>
      </c>
      <c r="K1905">
        <v>38538500</v>
      </c>
      <c r="L1905">
        <v>-381.08062999999999</v>
      </c>
      <c r="M1905">
        <v>4628</v>
      </c>
      <c r="N1905">
        <v>-381.08062999999999</v>
      </c>
    </row>
    <row r="1906" spans="9:14" x14ac:dyDescent="0.2">
      <c r="I1906">
        <v>1992</v>
      </c>
      <c r="J1906">
        <v>4096450</v>
      </c>
      <c r="K1906">
        <v>38538550</v>
      </c>
      <c r="L1906">
        <v>-387.33409999999998</v>
      </c>
      <c r="M1906">
        <v>4629</v>
      </c>
      <c r="N1906">
        <v>-387.33409999999998</v>
      </c>
    </row>
    <row r="1907" spans="9:14" x14ac:dyDescent="0.2">
      <c r="I1907">
        <v>1993</v>
      </c>
      <c r="J1907">
        <v>4096450</v>
      </c>
      <c r="K1907">
        <v>38538600</v>
      </c>
      <c r="L1907">
        <v>-392.05892999999998</v>
      </c>
      <c r="M1907">
        <v>4630</v>
      </c>
      <c r="N1907">
        <v>-392.05892999999998</v>
      </c>
    </row>
    <row r="1908" spans="9:14" x14ac:dyDescent="0.2">
      <c r="I1908">
        <v>1994</v>
      </c>
      <c r="J1908">
        <v>4096450</v>
      </c>
      <c r="K1908">
        <v>38538650</v>
      </c>
      <c r="L1908">
        <v>-396.34685000000002</v>
      </c>
      <c r="M1908">
        <v>4631</v>
      </c>
      <c r="N1908">
        <v>-396.34685000000002</v>
      </c>
    </row>
    <row r="1909" spans="9:14" x14ac:dyDescent="0.2">
      <c r="I1909">
        <v>1995</v>
      </c>
      <c r="J1909">
        <v>4096450</v>
      </c>
      <c r="K1909">
        <v>38538700</v>
      </c>
      <c r="L1909">
        <v>-402.63002999999998</v>
      </c>
      <c r="M1909">
        <v>4632</v>
      </c>
      <c r="N1909">
        <v>-402.63002999999998</v>
      </c>
    </row>
    <row r="1910" spans="9:14" x14ac:dyDescent="0.2">
      <c r="I1910">
        <v>1996</v>
      </c>
      <c r="J1910">
        <v>4096450</v>
      </c>
      <c r="K1910">
        <v>38538750</v>
      </c>
      <c r="L1910">
        <v>-405.44319999999999</v>
      </c>
      <c r="M1910">
        <v>4633</v>
      </c>
      <c r="N1910">
        <v>-405.44319999999999</v>
      </c>
    </row>
    <row r="1911" spans="9:14" x14ac:dyDescent="0.2">
      <c r="I1911">
        <v>1997</v>
      </c>
      <c r="J1911">
        <v>4096500</v>
      </c>
      <c r="K1911">
        <v>38537000</v>
      </c>
      <c r="L1911">
        <v>-115.63963</v>
      </c>
      <c r="M1911">
        <v>4686</v>
      </c>
      <c r="N1911">
        <v>-115.63963</v>
      </c>
    </row>
    <row r="1912" spans="9:14" x14ac:dyDescent="0.2">
      <c r="I1912">
        <v>1998</v>
      </c>
      <c r="J1912">
        <v>4096500</v>
      </c>
      <c r="K1912">
        <v>38537050</v>
      </c>
      <c r="L1912">
        <v>-115.79134000000001</v>
      </c>
      <c r="M1912">
        <v>4687</v>
      </c>
      <c r="N1912">
        <v>-115.79134000000001</v>
      </c>
    </row>
    <row r="1913" spans="9:14" x14ac:dyDescent="0.2">
      <c r="I1913">
        <v>1999</v>
      </c>
      <c r="J1913">
        <v>4096500</v>
      </c>
      <c r="K1913">
        <v>38537100</v>
      </c>
      <c r="L1913">
        <v>-120.21672</v>
      </c>
      <c r="M1913">
        <v>4688</v>
      </c>
      <c r="N1913">
        <v>-120.21672</v>
      </c>
    </row>
    <row r="1914" spans="9:14" x14ac:dyDescent="0.2">
      <c r="I1914">
        <v>2000</v>
      </c>
      <c r="J1914">
        <v>4096500</v>
      </c>
      <c r="K1914">
        <v>38537150</v>
      </c>
      <c r="L1914">
        <v>-123.00516</v>
      </c>
      <c r="M1914">
        <v>4689</v>
      </c>
      <c r="N1914">
        <v>-123.00516</v>
      </c>
    </row>
    <row r="1915" spans="9:14" x14ac:dyDescent="0.2">
      <c r="I1915">
        <v>2001</v>
      </c>
      <c r="J1915">
        <v>4096500</v>
      </c>
      <c r="K1915">
        <v>38537200</v>
      </c>
      <c r="L1915">
        <v>-140.05425</v>
      </c>
      <c r="M1915">
        <v>4690</v>
      </c>
      <c r="N1915">
        <v>-140.05425</v>
      </c>
    </row>
    <row r="1916" spans="9:14" x14ac:dyDescent="0.2">
      <c r="I1916">
        <v>2002</v>
      </c>
      <c r="J1916">
        <v>4096500</v>
      </c>
      <c r="K1916">
        <v>38537250</v>
      </c>
      <c r="L1916">
        <v>-136.47041999999999</v>
      </c>
      <c r="M1916">
        <v>4691</v>
      </c>
      <c r="N1916">
        <v>-136.47041999999999</v>
      </c>
    </row>
    <row r="1917" spans="9:14" x14ac:dyDescent="0.2">
      <c r="I1917">
        <v>2003</v>
      </c>
      <c r="J1917">
        <v>4096500</v>
      </c>
      <c r="K1917">
        <v>38537300</v>
      </c>
      <c r="L1917">
        <v>-138.54525000000001</v>
      </c>
      <c r="M1917">
        <v>4692</v>
      </c>
      <c r="N1917">
        <v>-138.54525000000001</v>
      </c>
    </row>
    <row r="1918" spans="9:14" x14ac:dyDescent="0.2">
      <c r="I1918">
        <v>2004</v>
      </c>
      <c r="J1918">
        <v>4096500</v>
      </c>
      <c r="K1918">
        <v>38537350</v>
      </c>
      <c r="L1918">
        <v>-147.81950000000001</v>
      </c>
      <c r="M1918">
        <v>4693</v>
      </c>
      <c r="N1918">
        <v>-147.81950000000001</v>
      </c>
    </row>
    <row r="1919" spans="9:14" x14ac:dyDescent="0.2">
      <c r="I1919">
        <v>2005</v>
      </c>
      <c r="J1919">
        <v>4096500</v>
      </c>
      <c r="K1919">
        <v>38537400</v>
      </c>
      <c r="L1919">
        <v>-150.32212999999999</v>
      </c>
      <c r="M1919">
        <v>4694</v>
      </c>
      <c r="N1919">
        <v>-150.32212999999999</v>
      </c>
    </row>
    <row r="1920" spans="9:14" x14ac:dyDescent="0.2">
      <c r="I1920">
        <v>2006</v>
      </c>
      <c r="J1920">
        <v>4096500</v>
      </c>
      <c r="K1920">
        <v>38537450</v>
      </c>
      <c r="L1920">
        <v>-158.81975</v>
      </c>
      <c r="M1920">
        <v>4695</v>
      </c>
      <c r="N1920">
        <v>-158.81975</v>
      </c>
    </row>
    <row r="1921" spans="9:14" x14ac:dyDescent="0.2">
      <c r="I1921">
        <v>2007</v>
      </c>
      <c r="J1921">
        <v>4096500</v>
      </c>
      <c r="K1921">
        <v>38537500</v>
      </c>
      <c r="L1921">
        <v>-162.77354</v>
      </c>
      <c r="M1921">
        <v>4696</v>
      </c>
      <c r="N1921">
        <v>-162.77354</v>
      </c>
    </row>
    <row r="1922" spans="9:14" x14ac:dyDescent="0.2">
      <c r="I1922">
        <v>2008</v>
      </c>
      <c r="J1922">
        <v>4096500</v>
      </c>
      <c r="K1922">
        <v>38537550</v>
      </c>
      <c r="L1922">
        <v>-171.38695999999999</v>
      </c>
      <c r="M1922">
        <v>4697</v>
      </c>
      <c r="N1922">
        <v>-171.38695999999999</v>
      </c>
    </row>
    <row r="1923" spans="9:14" x14ac:dyDescent="0.2">
      <c r="I1923">
        <v>2012</v>
      </c>
      <c r="J1923">
        <v>4096500</v>
      </c>
      <c r="K1923">
        <v>38537750</v>
      </c>
      <c r="L1923">
        <v>-210.75839999999999</v>
      </c>
      <c r="M1923">
        <v>4701</v>
      </c>
      <c r="N1923">
        <v>-210.75839999999999</v>
      </c>
    </row>
    <row r="1924" spans="9:14" x14ac:dyDescent="0.2">
      <c r="I1924">
        <v>2013</v>
      </c>
      <c r="J1924">
        <v>4096500</v>
      </c>
      <c r="K1924">
        <v>38537800</v>
      </c>
      <c r="L1924">
        <v>-223.00147000000001</v>
      </c>
      <c r="M1924">
        <v>4702</v>
      </c>
      <c r="N1924">
        <v>-223.00147000000001</v>
      </c>
    </row>
    <row r="1925" spans="9:14" x14ac:dyDescent="0.2">
      <c r="I1925">
        <v>2014</v>
      </c>
      <c r="J1925">
        <v>4096500</v>
      </c>
      <c r="K1925">
        <v>38537850</v>
      </c>
      <c r="L1925">
        <v>-233.43818999999999</v>
      </c>
      <c r="M1925">
        <v>4703</v>
      </c>
      <c r="N1925">
        <v>-233.43818999999999</v>
      </c>
    </row>
    <row r="1926" spans="9:14" x14ac:dyDescent="0.2">
      <c r="I1926">
        <v>2015</v>
      </c>
      <c r="J1926">
        <v>4096500</v>
      </c>
      <c r="K1926">
        <v>38537900</v>
      </c>
      <c r="L1926">
        <v>-244.33738</v>
      </c>
      <c r="M1926">
        <v>4704</v>
      </c>
      <c r="N1926">
        <v>-244.33738</v>
      </c>
    </row>
    <row r="1927" spans="9:14" x14ac:dyDescent="0.2">
      <c r="I1927">
        <v>2016</v>
      </c>
      <c r="J1927">
        <v>4096500</v>
      </c>
      <c r="K1927">
        <v>38537950</v>
      </c>
      <c r="L1927">
        <v>-256.91602</v>
      </c>
      <c r="M1927">
        <v>4705</v>
      </c>
      <c r="N1927">
        <v>-256.91602</v>
      </c>
    </row>
    <row r="1928" spans="9:14" x14ac:dyDescent="0.2">
      <c r="I1928">
        <v>2017</v>
      </c>
      <c r="J1928">
        <v>4096500</v>
      </c>
      <c r="K1928">
        <v>38538000</v>
      </c>
      <c r="L1928">
        <v>-271.90809999999999</v>
      </c>
      <c r="M1928">
        <v>4706</v>
      </c>
      <c r="N1928">
        <v>-271.90809999999999</v>
      </c>
    </row>
    <row r="1929" spans="9:14" x14ac:dyDescent="0.2">
      <c r="I1929">
        <v>2018</v>
      </c>
      <c r="J1929">
        <v>4096500</v>
      </c>
      <c r="K1929">
        <v>38538050</v>
      </c>
      <c r="L1929">
        <v>-294.02118999999999</v>
      </c>
      <c r="M1929">
        <v>4707</v>
      </c>
      <c r="N1929">
        <v>-294.02118999999999</v>
      </c>
    </row>
    <row r="1930" spans="9:14" x14ac:dyDescent="0.2">
      <c r="I1930">
        <v>2019</v>
      </c>
      <c r="J1930">
        <v>4096500</v>
      </c>
      <c r="K1930">
        <v>38538100</v>
      </c>
      <c r="L1930">
        <v>-323.14998000000003</v>
      </c>
      <c r="M1930">
        <v>4708</v>
      </c>
      <c r="N1930">
        <v>-323.14998000000003</v>
      </c>
    </row>
    <row r="1931" spans="9:14" x14ac:dyDescent="0.2">
      <c r="I1931">
        <v>2020</v>
      </c>
      <c r="J1931">
        <v>4096500</v>
      </c>
      <c r="K1931">
        <v>38538150</v>
      </c>
      <c r="L1931">
        <v>-366.00304</v>
      </c>
      <c r="M1931">
        <v>4709</v>
      </c>
      <c r="N1931">
        <v>-366.00304</v>
      </c>
    </row>
    <row r="1932" spans="9:14" x14ac:dyDescent="0.2">
      <c r="I1932">
        <v>2021</v>
      </c>
      <c r="J1932">
        <v>4096500</v>
      </c>
      <c r="K1932">
        <v>38538200</v>
      </c>
      <c r="L1932">
        <v>-367.43630999999999</v>
      </c>
      <c r="M1932">
        <v>4710</v>
      </c>
      <c r="N1932">
        <v>-367.43630999999999</v>
      </c>
    </row>
    <row r="1933" spans="9:14" x14ac:dyDescent="0.2">
      <c r="I1933">
        <v>2022</v>
      </c>
      <c r="J1933">
        <v>4096500</v>
      </c>
      <c r="K1933">
        <v>38538250</v>
      </c>
      <c r="L1933">
        <v>-367.44857000000002</v>
      </c>
      <c r="M1933">
        <v>4711</v>
      </c>
      <c r="N1933">
        <v>-367.44857000000002</v>
      </c>
    </row>
    <row r="1934" spans="9:14" x14ac:dyDescent="0.2">
      <c r="I1934">
        <v>2023</v>
      </c>
      <c r="J1934">
        <v>4096500</v>
      </c>
      <c r="K1934">
        <v>38538300</v>
      </c>
      <c r="L1934">
        <v>-368.09762999999998</v>
      </c>
      <c r="M1934">
        <v>4712</v>
      </c>
      <c r="N1934">
        <v>-368.09762999999998</v>
      </c>
    </row>
    <row r="1935" spans="9:14" x14ac:dyDescent="0.2">
      <c r="I1935">
        <v>2024</v>
      </c>
      <c r="J1935">
        <v>4096500</v>
      </c>
      <c r="K1935">
        <v>38538350</v>
      </c>
      <c r="L1935">
        <v>-369.43403000000001</v>
      </c>
      <c r="M1935">
        <v>4713</v>
      </c>
      <c r="N1935">
        <v>-369.43403000000001</v>
      </c>
    </row>
    <row r="1936" spans="9:14" x14ac:dyDescent="0.2">
      <c r="I1936">
        <v>2025</v>
      </c>
      <c r="J1936">
        <v>4096500</v>
      </c>
      <c r="K1936">
        <v>38538400</v>
      </c>
      <c r="L1936">
        <v>-368.20008999999999</v>
      </c>
      <c r="M1936">
        <v>4714</v>
      </c>
      <c r="N1936">
        <v>-368.20008999999999</v>
      </c>
    </row>
    <row r="1937" spans="9:14" x14ac:dyDescent="0.2">
      <c r="I1937">
        <v>2026</v>
      </c>
      <c r="J1937">
        <v>4096500</v>
      </c>
      <c r="K1937">
        <v>38538450</v>
      </c>
      <c r="L1937">
        <v>-370.93018999999998</v>
      </c>
      <c r="M1937">
        <v>4715</v>
      </c>
      <c r="N1937">
        <v>-370.93018999999998</v>
      </c>
    </row>
    <row r="1938" spans="9:14" x14ac:dyDescent="0.2">
      <c r="I1938">
        <v>2027</v>
      </c>
      <c r="J1938">
        <v>4096500</v>
      </c>
      <c r="K1938">
        <v>38538500</v>
      </c>
      <c r="L1938">
        <v>-374.28555999999998</v>
      </c>
      <c r="M1938">
        <v>4716</v>
      </c>
      <c r="N1938">
        <v>-374.28555999999998</v>
      </c>
    </row>
    <row r="1939" spans="9:14" x14ac:dyDescent="0.2">
      <c r="I1939">
        <v>2028</v>
      </c>
      <c r="J1939">
        <v>4096500</v>
      </c>
      <c r="K1939">
        <v>38538550</v>
      </c>
      <c r="L1939">
        <v>-380.82137</v>
      </c>
      <c r="M1939">
        <v>4717</v>
      </c>
      <c r="N1939">
        <v>-380.82137</v>
      </c>
    </row>
    <row r="1940" spans="9:14" x14ac:dyDescent="0.2">
      <c r="I1940">
        <v>2029</v>
      </c>
      <c r="J1940">
        <v>4096500</v>
      </c>
      <c r="K1940">
        <v>38538600</v>
      </c>
      <c r="L1940">
        <v>-382.52298000000002</v>
      </c>
      <c r="M1940">
        <v>4718</v>
      </c>
      <c r="N1940">
        <v>-382.52298000000002</v>
      </c>
    </row>
    <row r="1941" spans="9:14" x14ac:dyDescent="0.2">
      <c r="I1941">
        <v>2030</v>
      </c>
      <c r="J1941">
        <v>4096500</v>
      </c>
      <c r="K1941">
        <v>38538650</v>
      </c>
      <c r="L1941">
        <v>-387.31056000000001</v>
      </c>
      <c r="M1941">
        <v>4719</v>
      </c>
      <c r="N1941">
        <v>-387.31056000000001</v>
      </c>
    </row>
    <row r="1942" spans="9:14" x14ac:dyDescent="0.2">
      <c r="I1942">
        <v>2031</v>
      </c>
      <c r="J1942">
        <v>4096500</v>
      </c>
      <c r="K1942">
        <v>38538700</v>
      </c>
      <c r="L1942">
        <v>-393.15656999999999</v>
      </c>
      <c r="M1942">
        <v>4720</v>
      </c>
      <c r="N1942">
        <v>-393.15656999999999</v>
      </c>
    </row>
    <row r="1943" spans="9:14" x14ac:dyDescent="0.2">
      <c r="I1943">
        <v>2032</v>
      </c>
      <c r="J1943">
        <v>4096500</v>
      </c>
      <c r="K1943">
        <v>38538750</v>
      </c>
      <c r="L1943">
        <v>-397.93254000000002</v>
      </c>
      <c r="M1943">
        <v>4721</v>
      </c>
      <c r="N1943">
        <v>-397.93254000000002</v>
      </c>
    </row>
    <row r="1944" spans="9:14" x14ac:dyDescent="0.2">
      <c r="I1944">
        <v>2033</v>
      </c>
      <c r="J1944">
        <v>4096500</v>
      </c>
      <c r="K1944">
        <v>38538800</v>
      </c>
      <c r="L1944">
        <v>-403.70834000000002</v>
      </c>
      <c r="M1944">
        <v>4722</v>
      </c>
      <c r="N1944">
        <v>-403.70834000000002</v>
      </c>
    </row>
    <row r="1945" spans="9:14" x14ac:dyDescent="0.2">
      <c r="I1945">
        <v>2034</v>
      </c>
      <c r="J1945">
        <v>4096550</v>
      </c>
      <c r="K1945">
        <v>38537000</v>
      </c>
      <c r="L1945">
        <v>-109.64909</v>
      </c>
      <c r="M1945">
        <v>4774</v>
      </c>
      <c r="N1945">
        <v>-109.64909</v>
      </c>
    </row>
    <row r="1946" spans="9:14" x14ac:dyDescent="0.2">
      <c r="I1946">
        <v>2035</v>
      </c>
      <c r="J1946">
        <v>4096550</v>
      </c>
      <c r="K1946">
        <v>38537050</v>
      </c>
      <c r="L1946">
        <v>-123.08763999999999</v>
      </c>
      <c r="M1946">
        <v>4775</v>
      </c>
      <c r="N1946">
        <v>-123.08763999999999</v>
      </c>
    </row>
    <row r="1947" spans="9:14" x14ac:dyDescent="0.2">
      <c r="I1947">
        <v>2036</v>
      </c>
      <c r="J1947">
        <v>4096550</v>
      </c>
      <c r="K1947">
        <v>38537100</v>
      </c>
      <c r="L1947">
        <v>-122.26528</v>
      </c>
      <c r="M1947">
        <v>4776</v>
      </c>
      <c r="N1947">
        <v>-122.26528</v>
      </c>
    </row>
    <row r="1948" spans="9:14" x14ac:dyDescent="0.2">
      <c r="I1948">
        <v>2037</v>
      </c>
      <c r="J1948">
        <v>4096550</v>
      </c>
      <c r="K1948">
        <v>38537150</v>
      </c>
      <c r="L1948">
        <v>-127.97924</v>
      </c>
      <c r="M1948">
        <v>4777</v>
      </c>
      <c r="N1948">
        <v>-127.97924</v>
      </c>
    </row>
    <row r="1949" spans="9:14" x14ac:dyDescent="0.2">
      <c r="I1949">
        <v>2038</v>
      </c>
      <c r="J1949">
        <v>4096550</v>
      </c>
      <c r="K1949">
        <v>38537200</v>
      </c>
      <c r="L1949">
        <v>-147.42116999999999</v>
      </c>
      <c r="M1949">
        <v>4778</v>
      </c>
      <c r="N1949">
        <v>-147.42116999999999</v>
      </c>
    </row>
    <row r="1950" spans="9:14" x14ac:dyDescent="0.2">
      <c r="I1950">
        <v>2039</v>
      </c>
      <c r="J1950">
        <v>4096550</v>
      </c>
      <c r="K1950">
        <v>38537250</v>
      </c>
      <c r="L1950">
        <v>-134.95398</v>
      </c>
      <c r="M1950">
        <v>4779</v>
      </c>
      <c r="N1950">
        <v>-134.95398</v>
      </c>
    </row>
    <row r="1951" spans="9:14" x14ac:dyDescent="0.2">
      <c r="I1951">
        <v>2040</v>
      </c>
      <c r="J1951">
        <v>4096550</v>
      </c>
      <c r="K1951">
        <v>38537300</v>
      </c>
      <c r="L1951">
        <v>-136.41611</v>
      </c>
      <c r="M1951">
        <v>4780</v>
      </c>
      <c r="N1951">
        <v>-136.41611</v>
      </c>
    </row>
    <row r="1952" spans="9:14" x14ac:dyDescent="0.2">
      <c r="I1952">
        <v>2041</v>
      </c>
      <c r="J1952">
        <v>4096550</v>
      </c>
      <c r="K1952">
        <v>38537350</v>
      </c>
      <c r="L1952">
        <v>-145.84804</v>
      </c>
      <c r="M1952">
        <v>4781</v>
      </c>
      <c r="N1952">
        <v>-145.84804</v>
      </c>
    </row>
    <row r="1953" spans="9:14" x14ac:dyDescent="0.2">
      <c r="I1953">
        <v>2042</v>
      </c>
      <c r="J1953">
        <v>4096550</v>
      </c>
      <c r="K1953">
        <v>38537400</v>
      </c>
      <c r="L1953">
        <v>-147.22568000000001</v>
      </c>
      <c r="M1953">
        <v>4782</v>
      </c>
      <c r="N1953">
        <v>-147.22568000000001</v>
      </c>
    </row>
    <row r="1954" spans="9:14" x14ac:dyDescent="0.2">
      <c r="I1954">
        <v>2043</v>
      </c>
      <c r="J1954">
        <v>4096550</v>
      </c>
      <c r="K1954">
        <v>38537450</v>
      </c>
      <c r="L1954">
        <v>-155.79713000000001</v>
      </c>
      <c r="M1954">
        <v>4783</v>
      </c>
      <c r="N1954">
        <v>-155.79713000000001</v>
      </c>
    </row>
    <row r="1955" spans="9:14" x14ac:dyDescent="0.2">
      <c r="I1955">
        <v>2044</v>
      </c>
      <c r="J1955">
        <v>4096550</v>
      </c>
      <c r="K1955">
        <v>38537500</v>
      </c>
      <c r="L1955">
        <v>-156.63627</v>
      </c>
      <c r="M1955">
        <v>4784</v>
      </c>
      <c r="N1955">
        <v>-156.63627</v>
      </c>
    </row>
    <row r="1956" spans="9:14" x14ac:dyDescent="0.2">
      <c r="I1956">
        <v>2045</v>
      </c>
      <c r="J1956">
        <v>4096550</v>
      </c>
      <c r="K1956">
        <v>38537550</v>
      </c>
      <c r="L1956">
        <v>-165.22632999999999</v>
      </c>
      <c r="M1956">
        <v>4785</v>
      </c>
      <c r="N1956">
        <v>-165.22632999999999</v>
      </c>
    </row>
    <row r="1957" spans="9:14" x14ac:dyDescent="0.2">
      <c r="I1957">
        <v>2049</v>
      </c>
      <c r="J1957">
        <v>4096550</v>
      </c>
      <c r="K1957">
        <v>38537750</v>
      </c>
      <c r="L1957">
        <v>-202.95051000000001</v>
      </c>
      <c r="M1957">
        <v>4789</v>
      </c>
      <c r="N1957">
        <v>-202.95051000000001</v>
      </c>
    </row>
    <row r="1958" spans="9:14" x14ac:dyDescent="0.2">
      <c r="I1958">
        <v>2050</v>
      </c>
      <c r="J1958">
        <v>4096550</v>
      </c>
      <c r="K1958">
        <v>38537800</v>
      </c>
      <c r="L1958">
        <v>-212.94474</v>
      </c>
      <c r="M1958">
        <v>4790</v>
      </c>
      <c r="N1958">
        <v>-212.94474</v>
      </c>
    </row>
    <row r="1959" spans="9:14" x14ac:dyDescent="0.2">
      <c r="I1959">
        <v>2051</v>
      </c>
      <c r="J1959">
        <v>4096550</v>
      </c>
      <c r="K1959">
        <v>38537850</v>
      </c>
      <c r="L1959">
        <v>-223.42430999999999</v>
      </c>
      <c r="M1959">
        <v>4791</v>
      </c>
      <c r="N1959">
        <v>-223.42430999999999</v>
      </c>
    </row>
    <row r="1960" spans="9:14" x14ac:dyDescent="0.2">
      <c r="I1960">
        <v>2052</v>
      </c>
      <c r="J1960">
        <v>4096550</v>
      </c>
      <c r="K1960">
        <v>38537900</v>
      </c>
      <c r="L1960">
        <v>-234.06187</v>
      </c>
      <c r="M1960">
        <v>4792</v>
      </c>
      <c r="N1960">
        <v>-234.06187</v>
      </c>
    </row>
    <row r="1961" spans="9:14" x14ac:dyDescent="0.2">
      <c r="I1961">
        <v>2053</v>
      </c>
      <c r="J1961">
        <v>4096550</v>
      </c>
      <c r="K1961">
        <v>38537950</v>
      </c>
      <c r="L1961">
        <v>-246.01515000000001</v>
      </c>
      <c r="M1961">
        <v>4793</v>
      </c>
      <c r="N1961">
        <v>-246.01515000000001</v>
      </c>
    </row>
    <row r="1962" spans="9:14" x14ac:dyDescent="0.2">
      <c r="I1962">
        <v>2054</v>
      </c>
      <c r="J1962">
        <v>4096550</v>
      </c>
      <c r="K1962">
        <v>38538000</v>
      </c>
      <c r="L1962">
        <v>-260.94004999999999</v>
      </c>
      <c r="M1962">
        <v>4794</v>
      </c>
      <c r="N1962">
        <v>-260.94004999999999</v>
      </c>
    </row>
    <row r="1963" spans="9:14" x14ac:dyDescent="0.2">
      <c r="I1963">
        <v>2055</v>
      </c>
      <c r="J1963">
        <v>4096550</v>
      </c>
      <c r="K1963">
        <v>38538050</v>
      </c>
      <c r="L1963">
        <v>-283.17822999999999</v>
      </c>
      <c r="M1963">
        <v>4795</v>
      </c>
      <c r="N1963">
        <v>-283.17822999999999</v>
      </c>
    </row>
    <row r="1964" spans="9:14" x14ac:dyDescent="0.2">
      <c r="I1964">
        <v>2056</v>
      </c>
      <c r="J1964">
        <v>4096550</v>
      </c>
      <c r="K1964">
        <v>38538100</v>
      </c>
      <c r="L1964">
        <v>-308.46217000000001</v>
      </c>
      <c r="M1964">
        <v>4796</v>
      </c>
      <c r="N1964">
        <v>-308.46217000000001</v>
      </c>
    </row>
    <row r="1965" spans="9:14" x14ac:dyDescent="0.2">
      <c r="I1965">
        <v>2057</v>
      </c>
      <c r="J1965">
        <v>4096550</v>
      </c>
      <c r="K1965">
        <v>38538150</v>
      </c>
      <c r="L1965">
        <v>-339.55824999999999</v>
      </c>
      <c r="M1965">
        <v>4797</v>
      </c>
      <c r="N1965">
        <v>-339.55824999999999</v>
      </c>
    </row>
    <row r="1966" spans="9:14" x14ac:dyDescent="0.2">
      <c r="I1966">
        <v>2058</v>
      </c>
      <c r="J1966">
        <v>4096550</v>
      </c>
      <c r="K1966">
        <v>38538200</v>
      </c>
      <c r="L1966">
        <v>-354.11290000000002</v>
      </c>
      <c r="M1966">
        <v>4798</v>
      </c>
      <c r="N1966">
        <v>-354.11290000000002</v>
      </c>
    </row>
    <row r="1967" spans="9:14" x14ac:dyDescent="0.2">
      <c r="I1967">
        <v>2059</v>
      </c>
      <c r="J1967">
        <v>4096550</v>
      </c>
      <c r="K1967">
        <v>38538250</v>
      </c>
      <c r="L1967">
        <v>-357.12137000000001</v>
      </c>
      <c r="M1967">
        <v>4799</v>
      </c>
      <c r="N1967">
        <v>-357.12137000000001</v>
      </c>
    </row>
    <row r="1968" spans="9:14" x14ac:dyDescent="0.2">
      <c r="I1968">
        <v>2060</v>
      </c>
      <c r="J1968">
        <v>4096550</v>
      </c>
      <c r="K1968">
        <v>38538300</v>
      </c>
      <c r="L1968">
        <v>-358.57391999999999</v>
      </c>
      <c r="M1968">
        <v>4800</v>
      </c>
      <c r="N1968">
        <v>-358.57391999999999</v>
      </c>
    </row>
    <row r="1969" spans="9:14" x14ac:dyDescent="0.2">
      <c r="I1969">
        <v>2061</v>
      </c>
      <c r="J1969">
        <v>4096550</v>
      </c>
      <c r="K1969">
        <v>38538350</v>
      </c>
      <c r="L1969">
        <v>-360.27100999999999</v>
      </c>
      <c r="M1969">
        <v>4801</v>
      </c>
      <c r="N1969">
        <v>-360.27100999999999</v>
      </c>
    </row>
    <row r="1970" spans="9:14" x14ac:dyDescent="0.2">
      <c r="I1970">
        <v>2062</v>
      </c>
      <c r="J1970">
        <v>4096550</v>
      </c>
      <c r="K1970">
        <v>38538400</v>
      </c>
      <c r="L1970">
        <v>-361.51092</v>
      </c>
      <c r="M1970">
        <v>4802</v>
      </c>
      <c r="N1970">
        <v>-361.51092</v>
      </c>
    </row>
    <row r="1971" spans="9:14" x14ac:dyDescent="0.2">
      <c r="I1971">
        <v>2063</v>
      </c>
      <c r="J1971">
        <v>4096550</v>
      </c>
      <c r="K1971">
        <v>38538450</v>
      </c>
      <c r="L1971">
        <v>-364.25134000000003</v>
      </c>
      <c r="M1971">
        <v>4803</v>
      </c>
      <c r="N1971">
        <v>-364.25134000000003</v>
      </c>
    </row>
    <row r="1972" spans="9:14" x14ac:dyDescent="0.2">
      <c r="I1972">
        <v>2064</v>
      </c>
      <c r="J1972">
        <v>4096550</v>
      </c>
      <c r="K1972">
        <v>38538500</v>
      </c>
      <c r="L1972">
        <v>-367.73358999999999</v>
      </c>
      <c r="M1972">
        <v>4804</v>
      </c>
      <c r="N1972">
        <v>-367.73358999999999</v>
      </c>
    </row>
    <row r="1973" spans="9:14" x14ac:dyDescent="0.2">
      <c r="I1973">
        <v>2065</v>
      </c>
      <c r="J1973">
        <v>4096550</v>
      </c>
      <c r="K1973">
        <v>38538550</v>
      </c>
      <c r="L1973">
        <v>-369.80577</v>
      </c>
      <c r="M1973">
        <v>4805</v>
      </c>
      <c r="N1973">
        <v>-369.80577</v>
      </c>
    </row>
    <row r="1974" spans="9:14" x14ac:dyDescent="0.2">
      <c r="I1974">
        <v>2066</v>
      </c>
      <c r="J1974">
        <v>4096550</v>
      </c>
      <c r="K1974">
        <v>38538600</v>
      </c>
      <c r="L1974">
        <v>-375.2296</v>
      </c>
      <c r="M1974">
        <v>4806</v>
      </c>
      <c r="N1974">
        <v>-375.2296</v>
      </c>
    </row>
    <row r="1975" spans="9:14" x14ac:dyDescent="0.2">
      <c r="I1975">
        <v>2067</v>
      </c>
      <c r="J1975">
        <v>4096550</v>
      </c>
      <c r="K1975">
        <v>38538650</v>
      </c>
      <c r="L1975">
        <v>-379.99104999999997</v>
      </c>
      <c r="M1975">
        <v>4807</v>
      </c>
      <c r="N1975">
        <v>-379.99104999999997</v>
      </c>
    </row>
    <row r="1976" spans="9:14" x14ac:dyDescent="0.2">
      <c r="I1976">
        <v>2068</v>
      </c>
      <c r="J1976">
        <v>4096550</v>
      </c>
      <c r="K1976">
        <v>38538700</v>
      </c>
      <c r="L1976">
        <v>-385.81083999999998</v>
      </c>
      <c r="M1976">
        <v>4808</v>
      </c>
      <c r="N1976">
        <v>-385.81083999999998</v>
      </c>
    </row>
    <row r="1977" spans="9:14" x14ac:dyDescent="0.2">
      <c r="I1977">
        <v>2069</v>
      </c>
      <c r="J1977">
        <v>4096550</v>
      </c>
      <c r="K1977">
        <v>38538750</v>
      </c>
      <c r="L1977">
        <v>-390.56290000000001</v>
      </c>
      <c r="M1977">
        <v>4809</v>
      </c>
      <c r="N1977">
        <v>-390.56290000000001</v>
      </c>
    </row>
    <row r="1978" spans="9:14" x14ac:dyDescent="0.2">
      <c r="I1978">
        <v>2070</v>
      </c>
      <c r="J1978">
        <v>4096550</v>
      </c>
      <c r="K1978">
        <v>38538800</v>
      </c>
      <c r="L1978">
        <v>-396.39753999999999</v>
      </c>
      <c r="M1978">
        <v>4810</v>
      </c>
      <c r="N1978">
        <v>-396.39753999999999</v>
      </c>
    </row>
    <row r="1979" spans="9:14" x14ac:dyDescent="0.2">
      <c r="I1979">
        <v>2071</v>
      </c>
      <c r="J1979">
        <v>4096550</v>
      </c>
      <c r="K1979">
        <v>38538850</v>
      </c>
      <c r="L1979">
        <v>-402.21445999999997</v>
      </c>
      <c r="M1979">
        <v>4811</v>
      </c>
      <c r="N1979">
        <v>-402.21445999999997</v>
      </c>
    </row>
    <row r="1980" spans="9:14" x14ac:dyDescent="0.2">
      <c r="I1980">
        <v>2072</v>
      </c>
      <c r="J1980">
        <v>4096600</v>
      </c>
      <c r="K1980">
        <v>38537050</v>
      </c>
      <c r="L1980">
        <v>-126.49981</v>
      </c>
      <c r="M1980">
        <v>4863</v>
      </c>
      <c r="N1980">
        <v>-126.49981</v>
      </c>
    </row>
    <row r="1981" spans="9:14" x14ac:dyDescent="0.2">
      <c r="I1981">
        <v>2073</v>
      </c>
      <c r="J1981">
        <v>4096600</v>
      </c>
      <c r="K1981">
        <v>38537100</v>
      </c>
      <c r="L1981">
        <v>-131.49657999999999</v>
      </c>
      <c r="M1981">
        <v>4864</v>
      </c>
      <c r="N1981">
        <v>-131.49657999999999</v>
      </c>
    </row>
    <row r="1982" spans="9:14" x14ac:dyDescent="0.2">
      <c r="I1982">
        <v>2074</v>
      </c>
      <c r="J1982">
        <v>4096600</v>
      </c>
      <c r="K1982">
        <v>38537150</v>
      </c>
      <c r="L1982">
        <v>-130.74268000000001</v>
      </c>
      <c r="M1982">
        <v>4865</v>
      </c>
      <c r="N1982">
        <v>-130.74268000000001</v>
      </c>
    </row>
    <row r="1983" spans="9:14" x14ac:dyDescent="0.2">
      <c r="I1983">
        <v>2075</v>
      </c>
      <c r="J1983">
        <v>4096600</v>
      </c>
      <c r="K1983">
        <v>38537200</v>
      </c>
      <c r="L1983">
        <v>-136.66533999999999</v>
      </c>
      <c r="M1983">
        <v>4866</v>
      </c>
      <c r="N1983">
        <v>-136.66533999999999</v>
      </c>
    </row>
    <row r="1984" spans="9:14" x14ac:dyDescent="0.2">
      <c r="I1984">
        <v>2076</v>
      </c>
      <c r="J1984">
        <v>4096600</v>
      </c>
      <c r="K1984">
        <v>38537250</v>
      </c>
      <c r="L1984">
        <v>-132.83856</v>
      </c>
      <c r="M1984">
        <v>4867</v>
      </c>
      <c r="N1984">
        <v>-132.83856</v>
      </c>
    </row>
    <row r="1985" spans="9:14" x14ac:dyDescent="0.2">
      <c r="I1985">
        <v>2077</v>
      </c>
      <c r="J1985">
        <v>4096600</v>
      </c>
      <c r="K1985">
        <v>38537300</v>
      </c>
      <c r="L1985">
        <v>-134.12133</v>
      </c>
      <c r="M1985">
        <v>4868</v>
      </c>
      <c r="N1985">
        <v>-134.12133</v>
      </c>
    </row>
    <row r="1986" spans="9:14" x14ac:dyDescent="0.2">
      <c r="I1986">
        <v>2078</v>
      </c>
      <c r="J1986">
        <v>4096600</v>
      </c>
      <c r="K1986">
        <v>38537350</v>
      </c>
      <c r="L1986">
        <v>-143.57424</v>
      </c>
      <c r="M1986">
        <v>4869</v>
      </c>
      <c r="N1986">
        <v>-143.57424</v>
      </c>
    </row>
    <row r="1987" spans="9:14" x14ac:dyDescent="0.2">
      <c r="I1987">
        <v>2079</v>
      </c>
      <c r="J1987">
        <v>4096600</v>
      </c>
      <c r="K1987">
        <v>38537400</v>
      </c>
      <c r="L1987">
        <v>-143.76414</v>
      </c>
      <c r="M1987">
        <v>4870</v>
      </c>
      <c r="N1987">
        <v>-143.76414</v>
      </c>
    </row>
    <row r="1988" spans="9:14" x14ac:dyDescent="0.2">
      <c r="I1988">
        <v>2080</v>
      </c>
      <c r="J1988">
        <v>4096600</v>
      </c>
      <c r="K1988">
        <v>38537450</v>
      </c>
      <c r="L1988">
        <v>-146.94917000000001</v>
      </c>
      <c r="M1988">
        <v>4871</v>
      </c>
      <c r="N1988">
        <v>-146.94917000000001</v>
      </c>
    </row>
    <row r="1989" spans="9:14" x14ac:dyDescent="0.2">
      <c r="I1989">
        <v>2081</v>
      </c>
      <c r="J1989">
        <v>4096600</v>
      </c>
      <c r="K1989">
        <v>38537500</v>
      </c>
      <c r="L1989">
        <v>-146.96942000000001</v>
      </c>
      <c r="M1989">
        <v>4872</v>
      </c>
      <c r="N1989">
        <v>-146.96942000000001</v>
      </c>
    </row>
    <row r="1990" spans="9:14" x14ac:dyDescent="0.2">
      <c r="I1990">
        <v>2082</v>
      </c>
      <c r="J1990">
        <v>4096600</v>
      </c>
      <c r="K1990">
        <v>38537550</v>
      </c>
      <c r="L1990">
        <v>-154.12358</v>
      </c>
      <c r="M1990">
        <v>4873</v>
      </c>
      <c r="N1990">
        <v>-154.12358</v>
      </c>
    </row>
    <row r="1991" spans="9:14" x14ac:dyDescent="0.2">
      <c r="I1991">
        <v>2086</v>
      </c>
      <c r="J1991">
        <v>4096600</v>
      </c>
      <c r="K1991">
        <v>38537750</v>
      </c>
      <c r="L1991">
        <v>-196.22275999999999</v>
      </c>
      <c r="M1991">
        <v>4877</v>
      </c>
      <c r="N1991">
        <v>-196.22275999999999</v>
      </c>
    </row>
    <row r="1992" spans="9:14" x14ac:dyDescent="0.2">
      <c r="I1992">
        <v>2087</v>
      </c>
      <c r="J1992">
        <v>4096600</v>
      </c>
      <c r="K1992">
        <v>38537800</v>
      </c>
      <c r="L1992">
        <v>-204.86962</v>
      </c>
      <c r="M1992">
        <v>4878</v>
      </c>
      <c r="N1992">
        <v>-204.86962</v>
      </c>
    </row>
    <row r="1993" spans="9:14" x14ac:dyDescent="0.2">
      <c r="I1993">
        <v>2088</v>
      </c>
      <c r="J1993">
        <v>4096600</v>
      </c>
      <c r="K1993">
        <v>38537850</v>
      </c>
      <c r="L1993">
        <v>-215.07147000000001</v>
      </c>
      <c r="M1993">
        <v>4879</v>
      </c>
      <c r="N1993">
        <v>-215.07147000000001</v>
      </c>
    </row>
    <row r="1994" spans="9:14" x14ac:dyDescent="0.2">
      <c r="I1994">
        <v>2089</v>
      </c>
      <c r="J1994">
        <v>4096600</v>
      </c>
      <c r="K1994">
        <v>38537900</v>
      </c>
      <c r="L1994">
        <v>-224.88817</v>
      </c>
      <c r="M1994">
        <v>4880</v>
      </c>
      <c r="N1994">
        <v>-224.88817</v>
      </c>
    </row>
    <row r="1995" spans="9:14" x14ac:dyDescent="0.2">
      <c r="I1995">
        <v>2090</v>
      </c>
      <c r="J1995">
        <v>4096600</v>
      </c>
      <c r="K1995">
        <v>38537950</v>
      </c>
      <c r="L1995">
        <v>-236.51076</v>
      </c>
      <c r="M1995">
        <v>4881</v>
      </c>
      <c r="N1995">
        <v>-236.51076</v>
      </c>
    </row>
    <row r="1996" spans="9:14" x14ac:dyDescent="0.2">
      <c r="I1996">
        <v>2091</v>
      </c>
      <c r="J1996">
        <v>4096600</v>
      </c>
      <c r="K1996">
        <v>38538000</v>
      </c>
      <c r="L1996">
        <v>-252.61856</v>
      </c>
      <c r="M1996">
        <v>4882</v>
      </c>
      <c r="N1996">
        <v>-252.61856</v>
      </c>
    </row>
    <row r="1997" spans="9:14" x14ac:dyDescent="0.2">
      <c r="I1997">
        <v>2092</v>
      </c>
      <c r="J1997">
        <v>4096600</v>
      </c>
      <c r="K1997">
        <v>38538050</v>
      </c>
      <c r="L1997">
        <v>-274.14827000000002</v>
      </c>
      <c r="M1997">
        <v>4883</v>
      </c>
      <c r="N1997">
        <v>-274.14827000000002</v>
      </c>
    </row>
    <row r="1998" spans="9:14" x14ac:dyDescent="0.2">
      <c r="I1998">
        <v>2093</v>
      </c>
      <c r="J1998">
        <v>4096600</v>
      </c>
      <c r="K1998">
        <v>38538100</v>
      </c>
      <c r="L1998">
        <v>-298.69313</v>
      </c>
      <c r="M1998">
        <v>4884</v>
      </c>
      <c r="N1998">
        <v>-298.69313</v>
      </c>
    </row>
    <row r="1999" spans="9:14" x14ac:dyDescent="0.2">
      <c r="I1999">
        <v>2094</v>
      </c>
      <c r="J1999">
        <v>4096600</v>
      </c>
      <c r="K1999">
        <v>38538150</v>
      </c>
      <c r="L1999">
        <v>-320.93265000000002</v>
      </c>
      <c r="M1999">
        <v>4885</v>
      </c>
      <c r="N1999">
        <v>-320.93265000000002</v>
      </c>
    </row>
    <row r="2000" spans="9:14" x14ac:dyDescent="0.2">
      <c r="I2000">
        <v>2095</v>
      </c>
      <c r="J2000">
        <v>4096600</v>
      </c>
      <c r="K2000">
        <v>38538200</v>
      </c>
      <c r="L2000">
        <v>-342.96638999999999</v>
      </c>
      <c r="M2000">
        <v>4886</v>
      </c>
      <c r="N2000">
        <v>-342.96638999999999</v>
      </c>
    </row>
    <row r="2001" spans="9:14" x14ac:dyDescent="0.2">
      <c r="I2001">
        <v>2096</v>
      </c>
      <c r="J2001">
        <v>4096600</v>
      </c>
      <c r="K2001">
        <v>38538250</v>
      </c>
      <c r="L2001">
        <v>-345.77148999999997</v>
      </c>
      <c r="M2001">
        <v>4887</v>
      </c>
      <c r="N2001">
        <v>-345.77148999999997</v>
      </c>
    </row>
    <row r="2002" spans="9:14" x14ac:dyDescent="0.2">
      <c r="I2002">
        <v>2097</v>
      </c>
      <c r="J2002">
        <v>4096600</v>
      </c>
      <c r="K2002">
        <v>38538300</v>
      </c>
      <c r="L2002">
        <v>-348.70988</v>
      </c>
      <c r="M2002">
        <v>4888</v>
      </c>
      <c r="N2002">
        <v>-348.70988</v>
      </c>
    </row>
    <row r="2003" spans="9:14" x14ac:dyDescent="0.2">
      <c r="I2003">
        <v>2098</v>
      </c>
      <c r="J2003">
        <v>4096600</v>
      </c>
      <c r="K2003">
        <v>38538350</v>
      </c>
      <c r="L2003">
        <v>-352.14702</v>
      </c>
      <c r="M2003">
        <v>4889</v>
      </c>
      <c r="N2003">
        <v>-352.14702</v>
      </c>
    </row>
    <row r="2004" spans="9:14" x14ac:dyDescent="0.2">
      <c r="I2004">
        <v>2099</v>
      </c>
      <c r="J2004">
        <v>4096600</v>
      </c>
      <c r="K2004">
        <v>38538400</v>
      </c>
      <c r="L2004">
        <v>-353.80205000000001</v>
      </c>
      <c r="M2004">
        <v>4890</v>
      </c>
      <c r="N2004">
        <v>-353.80205000000001</v>
      </c>
    </row>
    <row r="2005" spans="9:14" x14ac:dyDescent="0.2">
      <c r="I2005">
        <v>2100</v>
      </c>
      <c r="J2005">
        <v>4096600</v>
      </c>
      <c r="K2005">
        <v>38538450</v>
      </c>
      <c r="L2005">
        <v>-356.47707000000003</v>
      </c>
      <c r="M2005">
        <v>4891</v>
      </c>
      <c r="N2005">
        <v>-356.47707000000003</v>
      </c>
    </row>
    <row r="2006" spans="9:14" x14ac:dyDescent="0.2">
      <c r="I2006">
        <v>2101</v>
      </c>
      <c r="J2006">
        <v>4096600</v>
      </c>
      <c r="K2006">
        <v>38538500</v>
      </c>
      <c r="L2006">
        <v>-359.09100999999998</v>
      </c>
      <c r="M2006">
        <v>4892</v>
      </c>
      <c r="N2006">
        <v>-359.09100999999998</v>
      </c>
    </row>
    <row r="2007" spans="9:14" x14ac:dyDescent="0.2">
      <c r="I2007">
        <v>2102</v>
      </c>
      <c r="J2007">
        <v>4096600</v>
      </c>
      <c r="K2007">
        <v>38538550</v>
      </c>
      <c r="L2007">
        <v>-362.42388</v>
      </c>
      <c r="M2007">
        <v>4893</v>
      </c>
      <c r="N2007">
        <v>-362.42388</v>
      </c>
    </row>
    <row r="2008" spans="9:14" x14ac:dyDescent="0.2">
      <c r="I2008">
        <v>2103</v>
      </c>
      <c r="J2008">
        <v>4096600</v>
      </c>
      <c r="K2008">
        <v>38538600</v>
      </c>
      <c r="L2008">
        <v>-367.90519999999998</v>
      </c>
      <c r="M2008">
        <v>4894</v>
      </c>
      <c r="N2008">
        <v>-367.90519999999998</v>
      </c>
    </row>
    <row r="2009" spans="9:14" x14ac:dyDescent="0.2">
      <c r="I2009">
        <v>2104</v>
      </c>
      <c r="J2009">
        <v>4096600</v>
      </c>
      <c r="K2009">
        <v>38538650</v>
      </c>
      <c r="L2009">
        <v>-372.68302</v>
      </c>
      <c r="M2009">
        <v>4895</v>
      </c>
      <c r="N2009">
        <v>-372.68302</v>
      </c>
    </row>
    <row r="2010" spans="9:14" x14ac:dyDescent="0.2">
      <c r="I2010">
        <v>2105</v>
      </c>
      <c r="J2010">
        <v>4096600</v>
      </c>
      <c r="K2010">
        <v>38538700</v>
      </c>
      <c r="L2010">
        <v>-378.51202000000001</v>
      </c>
      <c r="M2010">
        <v>4896</v>
      </c>
      <c r="N2010">
        <v>-378.51202000000001</v>
      </c>
    </row>
    <row r="2011" spans="9:14" x14ac:dyDescent="0.2">
      <c r="I2011">
        <v>2106</v>
      </c>
      <c r="J2011">
        <v>4096600</v>
      </c>
      <c r="K2011">
        <v>38538750</v>
      </c>
      <c r="L2011">
        <v>-383.37275</v>
      </c>
      <c r="M2011">
        <v>4897</v>
      </c>
      <c r="N2011">
        <v>-383.37275</v>
      </c>
    </row>
    <row r="2012" spans="9:14" x14ac:dyDescent="0.2">
      <c r="I2012">
        <v>2107</v>
      </c>
      <c r="J2012">
        <v>4096600</v>
      </c>
      <c r="K2012">
        <v>38538800</v>
      </c>
      <c r="L2012">
        <v>-389.35964000000001</v>
      </c>
      <c r="M2012">
        <v>4898</v>
      </c>
      <c r="N2012">
        <v>-389.35964000000001</v>
      </c>
    </row>
    <row r="2013" spans="9:14" x14ac:dyDescent="0.2">
      <c r="I2013">
        <v>2108</v>
      </c>
      <c r="J2013">
        <v>4096600</v>
      </c>
      <c r="K2013">
        <v>38538850</v>
      </c>
      <c r="L2013">
        <v>-395.34818999999999</v>
      </c>
      <c r="M2013">
        <v>4899</v>
      </c>
      <c r="N2013">
        <v>-395.34818999999999</v>
      </c>
    </row>
    <row r="2014" spans="9:14" x14ac:dyDescent="0.2">
      <c r="I2014">
        <v>2109</v>
      </c>
      <c r="J2014">
        <v>4096600</v>
      </c>
      <c r="K2014">
        <v>38538900</v>
      </c>
      <c r="L2014">
        <v>-400.79739000000001</v>
      </c>
      <c r="M2014">
        <v>4900</v>
      </c>
      <c r="N2014">
        <v>-400.79739000000001</v>
      </c>
    </row>
    <row r="2015" spans="9:14" x14ac:dyDescent="0.2">
      <c r="I2015">
        <v>2112</v>
      </c>
      <c r="J2015">
        <v>4096650</v>
      </c>
      <c r="K2015">
        <v>38537200</v>
      </c>
      <c r="L2015">
        <v>-139.51775000000001</v>
      </c>
      <c r="M2015">
        <v>4954</v>
      </c>
      <c r="N2015">
        <v>-139.51775000000001</v>
      </c>
    </row>
    <row r="2016" spans="9:14" x14ac:dyDescent="0.2">
      <c r="I2016">
        <v>2113</v>
      </c>
      <c r="J2016">
        <v>4096650</v>
      </c>
      <c r="K2016">
        <v>38537250</v>
      </c>
      <c r="L2016">
        <v>-132.66353000000001</v>
      </c>
      <c r="M2016">
        <v>4955</v>
      </c>
      <c r="N2016">
        <v>-132.66353000000001</v>
      </c>
    </row>
    <row r="2017" spans="9:14" x14ac:dyDescent="0.2">
      <c r="I2017">
        <v>2114</v>
      </c>
      <c r="J2017">
        <v>4096650</v>
      </c>
      <c r="K2017">
        <v>38537300</v>
      </c>
      <c r="L2017">
        <v>-131.40074999999999</v>
      </c>
      <c r="M2017">
        <v>4956</v>
      </c>
      <c r="N2017">
        <v>-131.40074999999999</v>
      </c>
    </row>
    <row r="2018" spans="9:14" x14ac:dyDescent="0.2">
      <c r="I2018">
        <v>2115</v>
      </c>
      <c r="J2018">
        <v>4096650</v>
      </c>
      <c r="K2018">
        <v>38537350</v>
      </c>
      <c r="L2018">
        <v>-140.08598000000001</v>
      </c>
      <c r="M2018">
        <v>4957</v>
      </c>
      <c r="N2018">
        <v>-140.08598000000001</v>
      </c>
    </row>
    <row r="2019" spans="9:14" x14ac:dyDescent="0.2">
      <c r="I2019">
        <v>2116</v>
      </c>
      <c r="J2019">
        <v>4096650</v>
      </c>
      <c r="K2019">
        <v>38537400</v>
      </c>
      <c r="L2019">
        <v>-137.48263</v>
      </c>
      <c r="M2019">
        <v>4958</v>
      </c>
      <c r="N2019">
        <v>-137.48263</v>
      </c>
    </row>
    <row r="2020" spans="9:14" x14ac:dyDescent="0.2">
      <c r="I2020">
        <v>2117</v>
      </c>
      <c r="J2020">
        <v>4096650</v>
      </c>
      <c r="K2020">
        <v>38537450</v>
      </c>
      <c r="L2020">
        <v>-139.22899000000001</v>
      </c>
      <c r="M2020">
        <v>4959</v>
      </c>
      <c r="N2020">
        <v>-139.22899000000001</v>
      </c>
    </row>
    <row r="2021" spans="9:14" x14ac:dyDescent="0.2">
      <c r="I2021">
        <v>2118</v>
      </c>
      <c r="J2021">
        <v>4096650</v>
      </c>
      <c r="K2021">
        <v>38537500</v>
      </c>
      <c r="L2021">
        <v>-141.66869</v>
      </c>
      <c r="M2021">
        <v>4960</v>
      </c>
      <c r="N2021">
        <v>-141.66869</v>
      </c>
    </row>
    <row r="2022" spans="9:14" x14ac:dyDescent="0.2">
      <c r="I2022">
        <v>2119</v>
      </c>
      <c r="J2022">
        <v>4096650</v>
      </c>
      <c r="K2022">
        <v>38537550</v>
      </c>
      <c r="L2022">
        <v>-147.57979</v>
      </c>
      <c r="M2022">
        <v>4961</v>
      </c>
      <c r="N2022">
        <v>-147.57979</v>
      </c>
    </row>
    <row r="2023" spans="9:14" x14ac:dyDescent="0.2">
      <c r="I2023">
        <v>2120</v>
      </c>
      <c r="J2023">
        <v>4096650</v>
      </c>
      <c r="K2023">
        <v>38537600</v>
      </c>
      <c r="L2023">
        <v>-154.94429</v>
      </c>
      <c r="M2023">
        <v>4962</v>
      </c>
      <c r="N2023">
        <v>-154.94429</v>
      </c>
    </row>
    <row r="2024" spans="9:14" x14ac:dyDescent="0.2">
      <c r="I2024">
        <v>2123</v>
      </c>
      <c r="J2024">
        <v>4096650</v>
      </c>
      <c r="K2024">
        <v>38537750</v>
      </c>
      <c r="L2024">
        <v>-187.04747</v>
      </c>
      <c r="M2024">
        <v>4965</v>
      </c>
      <c r="N2024">
        <v>-187.04747</v>
      </c>
    </row>
    <row r="2025" spans="9:14" x14ac:dyDescent="0.2">
      <c r="I2025">
        <v>2124</v>
      </c>
      <c r="J2025">
        <v>4096650</v>
      </c>
      <c r="K2025">
        <v>38537800</v>
      </c>
      <c r="L2025">
        <v>-196.74845999999999</v>
      </c>
      <c r="M2025">
        <v>4966</v>
      </c>
      <c r="N2025">
        <v>-196.74845999999999</v>
      </c>
    </row>
    <row r="2026" spans="9:14" x14ac:dyDescent="0.2">
      <c r="I2026">
        <v>2125</v>
      </c>
      <c r="J2026">
        <v>4096650</v>
      </c>
      <c r="K2026">
        <v>38537850</v>
      </c>
      <c r="L2026">
        <v>-207.41237000000001</v>
      </c>
      <c r="M2026">
        <v>4967</v>
      </c>
      <c r="N2026">
        <v>-207.41237000000001</v>
      </c>
    </row>
    <row r="2027" spans="9:14" x14ac:dyDescent="0.2">
      <c r="I2027">
        <v>2126</v>
      </c>
      <c r="J2027">
        <v>4096650</v>
      </c>
      <c r="K2027">
        <v>38537900</v>
      </c>
      <c r="L2027">
        <v>-217.41716</v>
      </c>
      <c r="M2027">
        <v>4968</v>
      </c>
      <c r="N2027">
        <v>-217.41716</v>
      </c>
    </row>
    <row r="2028" spans="9:14" x14ac:dyDescent="0.2">
      <c r="I2028">
        <v>2127</v>
      </c>
      <c r="J2028">
        <v>4096650</v>
      </c>
      <c r="K2028">
        <v>38537950</v>
      </c>
      <c r="L2028">
        <v>-230.53227000000001</v>
      </c>
      <c r="M2028">
        <v>4969</v>
      </c>
      <c r="N2028">
        <v>-230.53227000000001</v>
      </c>
    </row>
    <row r="2029" spans="9:14" x14ac:dyDescent="0.2">
      <c r="I2029">
        <v>2128</v>
      </c>
      <c r="J2029">
        <v>4096650</v>
      </c>
      <c r="K2029">
        <v>38538000</v>
      </c>
      <c r="L2029">
        <v>-248.13735</v>
      </c>
      <c r="M2029">
        <v>4970</v>
      </c>
      <c r="N2029">
        <v>-248.13735</v>
      </c>
    </row>
    <row r="2030" spans="9:14" x14ac:dyDescent="0.2">
      <c r="I2030">
        <v>2129</v>
      </c>
      <c r="J2030">
        <v>4096650</v>
      </c>
      <c r="K2030">
        <v>38538050</v>
      </c>
      <c r="L2030">
        <v>-267.45819999999998</v>
      </c>
      <c r="M2030">
        <v>4971</v>
      </c>
      <c r="N2030">
        <v>-267.45819999999998</v>
      </c>
    </row>
    <row r="2031" spans="9:14" x14ac:dyDescent="0.2">
      <c r="I2031">
        <v>2130</v>
      </c>
      <c r="J2031">
        <v>4096650</v>
      </c>
      <c r="K2031">
        <v>38538100</v>
      </c>
      <c r="L2031">
        <v>-289.53197999999998</v>
      </c>
      <c r="M2031">
        <v>4972</v>
      </c>
      <c r="N2031">
        <v>-289.53197999999998</v>
      </c>
    </row>
    <row r="2032" spans="9:14" x14ac:dyDescent="0.2">
      <c r="I2032">
        <v>2131</v>
      </c>
      <c r="J2032">
        <v>4096650</v>
      </c>
      <c r="K2032">
        <v>38538150</v>
      </c>
      <c r="L2032">
        <v>-308.7165</v>
      </c>
      <c r="M2032">
        <v>4973</v>
      </c>
      <c r="N2032">
        <v>-308.7165</v>
      </c>
    </row>
    <row r="2033" spans="9:14" x14ac:dyDescent="0.2">
      <c r="I2033">
        <v>2132</v>
      </c>
      <c r="J2033">
        <v>4096650</v>
      </c>
      <c r="K2033">
        <v>38538200</v>
      </c>
      <c r="L2033">
        <v>-323.55302999999998</v>
      </c>
      <c r="M2033">
        <v>4974</v>
      </c>
      <c r="N2033">
        <v>-323.55302999999998</v>
      </c>
    </row>
    <row r="2034" spans="9:14" x14ac:dyDescent="0.2">
      <c r="I2034">
        <v>2133</v>
      </c>
      <c r="J2034">
        <v>4096650</v>
      </c>
      <c r="K2034">
        <v>38538250</v>
      </c>
      <c r="L2034">
        <v>-343.30029000000002</v>
      </c>
      <c r="M2034">
        <v>4975</v>
      </c>
      <c r="N2034">
        <v>-343.30029000000002</v>
      </c>
    </row>
    <row r="2035" spans="9:14" x14ac:dyDescent="0.2">
      <c r="I2035">
        <v>2134</v>
      </c>
      <c r="J2035">
        <v>4096650</v>
      </c>
      <c r="K2035">
        <v>38538300</v>
      </c>
      <c r="L2035">
        <v>-344.43428</v>
      </c>
      <c r="M2035">
        <v>4976</v>
      </c>
      <c r="N2035">
        <v>-344.43428</v>
      </c>
    </row>
    <row r="2036" spans="9:14" x14ac:dyDescent="0.2">
      <c r="I2036">
        <v>2135</v>
      </c>
      <c r="J2036">
        <v>4096650</v>
      </c>
      <c r="K2036">
        <v>38538350</v>
      </c>
      <c r="L2036">
        <v>-346.54356999999999</v>
      </c>
      <c r="M2036">
        <v>4977</v>
      </c>
      <c r="N2036">
        <v>-346.54356999999999</v>
      </c>
    </row>
    <row r="2037" spans="9:14" x14ac:dyDescent="0.2">
      <c r="I2037">
        <v>2136</v>
      </c>
      <c r="J2037">
        <v>4096650</v>
      </c>
      <c r="K2037">
        <v>38538400</v>
      </c>
      <c r="L2037">
        <v>-346.69905999999997</v>
      </c>
      <c r="M2037">
        <v>4978</v>
      </c>
      <c r="N2037">
        <v>-346.69905999999997</v>
      </c>
    </row>
    <row r="2038" spans="9:14" x14ac:dyDescent="0.2">
      <c r="I2038">
        <v>2137</v>
      </c>
      <c r="J2038">
        <v>4096650</v>
      </c>
      <c r="K2038">
        <v>38538450</v>
      </c>
      <c r="L2038">
        <v>-349.25644999999997</v>
      </c>
      <c r="M2038">
        <v>4979</v>
      </c>
      <c r="N2038">
        <v>-349.25644999999997</v>
      </c>
    </row>
    <row r="2039" spans="9:14" x14ac:dyDescent="0.2">
      <c r="I2039">
        <v>2138</v>
      </c>
      <c r="J2039">
        <v>4096650</v>
      </c>
      <c r="K2039">
        <v>38538500</v>
      </c>
      <c r="L2039">
        <v>-351.68263000000002</v>
      </c>
      <c r="M2039">
        <v>4980</v>
      </c>
      <c r="N2039">
        <v>-351.68263000000002</v>
      </c>
    </row>
    <row r="2040" spans="9:14" x14ac:dyDescent="0.2">
      <c r="I2040">
        <v>2139</v>
      </c>
      <c r="J2040">
        <v>4096650</v>
      </c>
      <c r="K2040">
        <v>38538550</v>
      </c>
      <c r="L2040">
        <v>-354.93412000000001</v>
      </c>
      <c r="M2040">
        <v>4981</v>
      </c>
      <c r="N2040">
        <v>-354.93412000000001</v>
      </c>
    </row>
    <row r="2041" spans="9:14" x14ac:dyDescent="0.2">
      <c r="I2041">
        <v>2140</v>
      </c>
      <c r="J2041">
        <v>4096650</v>
      </c>
      <c r="K2041">
        <v>38538600</v>
      </c>
      <c r="L2041">
        <v>-360.47003000000001</v>
      </c>
      <c r="M2041">
        <v>4982</v>
      </c>
      <c r="N2041">
        <v>-360.47003000000001</v>
      </c>
    </row>
    <row r="2042" spans="9:14" x14ac:dyDescent="0.2">
      <c r="I2042">
        <v>2141</v>
      </c>
      <c r="J2042">
        <v>4096650</v>
      </c>
      <c r="K2042">
        <v>38538650</v>
      </c>
      <c r="L2042">
        <v>-365.38051999999999</v>
      </c>
      <c r="M2042">
        <v>4983</v>
      </c>
      <c r="N2042">
        <v>-365.38051999999999</v>
      </c>
    </row>
    <row r="2043" spans="9:14" x14ac:dyDescent="0.2">
      <c r="I2043">
        <v>2142</v>
      </c>
      <c r="J2043">
        <v>4096650</v>
      </c>
      <c r="K2043">
        <v>38538700</v>
      </c>
      <c r="L2043">
        <v>-371.26861000000002</v>
      </c>
      <c r="M2043">
        <v>4984</v>
      </c>
      <c r="N2043">
        <v>-371.26861000000002</v>
      </c>
    </row>
    <row r="2044" spans="9:14" x14ac:dyDescent="0.2">
      <c r="I2044">
        <v>2143</v>
      </c>
      <c r="J2044">
        <v>4096650</v>
      </c>
      <c r="K2044">
        <v>38538750</v>
      </c>
      <c r="L2044">
        <v>-376.39254</v>
      </c>
      <c r="M2044">
        <v>4985</v>
      </c>
      <c r="N2044">
        <v>-376.39254</v>
      </c>
    </row>
    <row r="2045" spans="9:14" x14ac:dyDescent="0.2">
      <c r="I2045">
        <v>2144</v>
      </c>
      <c r="J2045">
        <v>4096650</v>
      </c>
      <c r="K2045">
        <v>38538800</v>
      </c>
      <c r="L2045">
        <v>-382.63679999999999</v>
      </c>
      <c r="M2045">
        <v>4986</v>
      </c>
      <c r="N2045">
        <v>-382.63679999999999</v>
      </c>
    </row>
    <row r="2046" spans="9:14" x14ac:dyDescent="0.2">
      <c r="I2046">
        <v>2145</v>
      </c>
      <c r="J2046">
        <v>4096650</v>
      </c>
      <c r="K2046">
        <v>38538850</v>
      </c>
      <c r="L2046">
        <v>-388.87383999999997</v>
      </c>
      <c r="M2046">
        <v>4987</v>
      </c>
      <c r="N2046">
        <v>-388.87383999999997</v>
      </c>
    </row>
    <row r="2047" spans="9:14" x14ac:dyDescent="0.2">
      <c r="I2047">
        <v>2146</v>
      </c>
      <c r="J2047">
        <v>4096650</v>
      </c>
      <c r="K2047">
        <v>38538900</v>
      </c>
      <c r="L2047">
        <v>-394.17747000000003</v>
      </c>
      <c r="M2047">
        <v>4988</v>
      </c>
      <c r="N2047">
        <v>-394.17747000000003</v>
      </c>
    </row>
    <row r="2048" spans="9:14" x14ac:dyDescent="0.2">
      <c r="I2048">
        <v>2147</v>
      </c>
      <c r="J2048">
        <v>4096650</v>
      </c>
      <c r="K2048">
        <v>38538950</v>
      </c>
      <c r="L2048">
        <v>-399.94612000000001</v>
      </c>
      <c r="M2048">
        <v>4989</v>
      </c>
      <c r="N2048">
        <v>-399.94612000000001</v>
      </c>
    </row>
    <row r="2049" spans="9:14" x14ac:dyDescent="0.2">
      <c r="I2049">
        <v>2151</v>
      </c>
      <c r="J2049">
        <v>4096700</v>
      </c>
      <c r="K2049">
        <v>38537250</v>
      </c>
      <c r="L2049">
        <v>-131.30708999999999</v>
      </c>
      <c r="M2049">
        <v>5043</v>
      </c>
      <c r="N2049">
        <v>-131.30708999999999</v>
      </c>
    </row>
    <row r="2050" spans="9:14" x14ac:dyDescent="0.2">
      <c r="I2050">
        <v>2152</v>
      </c>
      <c r="J2050">
        <v>4096700</v>
      </c>
      <c r="K2050">
        <v>38537300</v>
      </c>
      <c r="L2050">
        <v>-131.70591999999999</v>
      </c>
      <c r="M2050">
        <v>5044</v>
      </c>
      <c r="N2050">
        <v>-131.70591999999999</v>
      </c>
    </row>
    <row r="2051" spans="9:14" x14ac:dyDescent="0.2">
      <c r="I2051">
        <v>2153</v>
      </c>
      <c r="J2051">
        <v>4096700</v>
      </c>
      <c r="K2051">
        <v>38537350</v>
      </c>
      <c r="L2051">
        <v>-136.97252</v>
      </c>
      <c r="M2051">
        <v>5045</v>
      </c>
      <c r="N2051">
        <v>-136.97252</v>
      </c>
    </row>
    <row r="2052" spans="9:14" x14ac:dyDescent="0.2">
      <c r="I2052">
        <v>2154</v>
      </c>
      <c r="J2052">
        <v>4096700</v>
      </c>
      <c r="K2052">
        <v>38537400</v>
      </c>
      <c r="L2052">
        <v>-133.10364999999999</v>
      </c>
      <c r="M2052">
        <v>5046</v>
      </c>
      <c r="N2052">
        <v>-133.10364999999999</v>
      </c>
    </row>
    <row r="2053" spans="9:14" x14ac:dyDescent="0.2">
      <c r="I2053">
        <v>2155</v>
      </c>
      <c r="J2053">
        <v>4096700</v>
      </c>
      <c r="K2053">
        <v>38537450</v>
      </c>
      <c r="L2053">
        <v>-133.29855000000001</v>
      </c>
      <c r="M2053">
        <v>5047</v>
      </c>
      <c r="N2053">
        <v>-133.29855000000001</v>
      </c>
    </row>
    <row r="2054" spans="9:14" x14ac:dyDescent="0.2">
      <c r="I2054">
        <v>2156</v>
      </c>
      <c r="J2054">
        <v>4096700</v>
      </c>
      <c r="K2054">
        <v>38537500</v>
      </c>
      <c r="L2054">
        <v>-134.69387</v>
      </c>
      <c r="M2054">
        <v>5048</v>
      </c>
      <c r="N2054">
        <v>-134.69387</v>
      </c>
    </row>
    <row r="2055" spans="9:14" x14ac:dyDescent="0.2">
      <c r="I2055">
        <v>2157</v>
      </c>
      <c r="J2055">
        <v>4096700</v>
      </c>
      <c r="K2055">
        <v>38537550</v>
      </c>
      <c r="L2055">
        <v>-139.67093</v>
      </c>
      <c r="M2055">
        <v>5049</v>
      </c>
      <c r="N2055">
        <v>-139.67093</v>
      </c>
    </row>
    <row r="2056" spans="9:14" x14ac:dyDescent="0.2">
      <c r="I2056">
        <v>2158</v>
      </c>
      <c r="J2056">
        <v>4096700</v>
      </c>
      <c r="K2056">
        <v>38537600</v>
      </c>
      <c r="L2056">
        <v>-145.86347000000001</v>
      </c>
      <c r="M2056">
        <v>5050</v>
      </c>
      <c r="N2056">
        <v>-145.86347000000001</v>
      </c>
    </row>
    <row r="2057" spans="9:14" x14ac:dyDescent="0.2">
      <c r="I2057">
        <v>2159</v>
      </c>
      <c r="J2057">
        <v>4096700</v>
      </c>
      <c r="K2057">
        <v>38537650</v>
      </c>
      <c r="L2057">
        <v>-152.62307000000001</v>
      </c>
      <c r="M2057">
        <v>5051</v>
      </c>
      <c r="N2057">
        <v>-152.62307000000001</v>
      </c>
    </row>
    <row r="2058" spans="9:14" x14ac:dyDescent="0.2">
      <c r="I2058">
        <v>2160</v>
      </c>
      <c r="J2058">
        <v>4096700</v>
      </c>
      <c r="K2058">
        <v>38537700</v>
      </c>
      <c r="L2058">
        <v>-164.87927999999999</v>
      </c>
      <c r="M2058">
        <v>5052</v>
      </c>
      <c r="N2058">
        <v>-164.87927999999999</v>
      </c>
    </row>
    <row r="2059" spans="9:14" x14ac:dyDescent="0.2">
      <c r="I2059">
        <v>2161</v>
      </c>
      <c r="J2059">
        <v>4096700</v>
      </c>
      <c r="K2059">
        <v>38537750</v>
      </c>
      <c r="L2059">
        <v>-177.04281</v>
      </c>
      <c r="M2059">
        <v>5053</v>
      </c>
      <c r="N2059">
        <v>-177.04281</v>
      </c>
    </row>
    <row r="2060" spans="9:14" x14ac:dyDescent="0.2">
      <c r="I2060">
        <v>2162</v>
      </c>
      <c r="J2060">
        <v>4096700</v>
      </c>
      <c r="K2060">
        <v>38537800</v>
      </c>
      <c r="L2060">
        <v>-187.42152999999999</v>
      </c>
      <c r="M2060">
        <v>5054</v>
      </c>
      <c r="N2060">
        <v>-187.42152999999999</v>
      </c>
    </row>
    <row r="2061" spans="9:14" x14ac:dyDescent="0.2">
      <c r="I2061">
        <v>2163</v>
      </c>
      <c r="J2061">
        <v>4096700</v>
      </c>
      <c r="K2061">
        <v>38537850</v>
      </c>
      <c r="L2061">
        <v>-199.44927000000001</v>
      </c>
      <c r="M2061">
        <v>5055</v>
      </c>
      <c r="N2061">
        <v>-199.44927000000001</v>
      </c>
    </row>
    <row r="2062" spans="9:14" x14ac:dyDescent="0.2">
      <c r="I2062">
        <v>2164</v>
      </c>
      <c r="J2062">
        <v>4096700</v>
      </c>
      <c r="K2062">
        <v>38537900</v>
      </c>
      <c r="L2062">
        <v>-209.77436</v>
      </c>
      <c r="M2062">
        <v>5056</v>
      </c>
      <c r="N2062">
        <v>-209.77436</v>
      </c>
    </row>
    <row r="2063" spans="9:14" x14ac:dyDescent="0.2">
      <c r="I2063">
        <v>2165</v>
      </c>
      <c r="J2063">
        <v>4096700</v>
      </c>
      <c r="K2063">
        <v>38537950</v>
      </c>
      <c r="L2063">
        <v>-221.60068999999999</v>
      </c>
      <c r="M2063">
        <v>5057</v>
      </c>
      <c r="N2063">
        <v>-221.60068999999999</v>
      </c>
    </row>
    <row r="2064" spans="9:14" x14ac:dyDescent="0.2">
      <c r="I2064">
        <v>2166</v>
      </c>
      <c r="J2064">
        <v>4096700</v>
      </c>
      <c r="K2064">
        <v>38538000</v>
      </c>
      <c r="L2064">
        <v>-241.89530999999999</v>
      </c>
      <c r="M2064">
        <v>5058</v>
      </c>
      <c r="N2064">
        <v>-241.89530999999999</v>
      </c>
    </row>
    <row r="2065" spans="9:14" x14ac:dyDescent="0.2">
      <c r="I2065">
        <v>2167</v>
      </c>
      <c r="J2065">
        <v>4096700</v>
      </c>
      <c r="K2065">
        <v>38538050</v>
      </c>
      <c r="L2065">
        <v>-260.61941999999999</v>
      </c>
      <c r="M2065">
        <v>5059</v>
      </c>
      <c r="N2065">
        <v>-260.61941999999999</v>
      </c>
    </row>
    <row r="2066" spans="9:14" x14ac:dyDescent="0.2">
      <c r="I2066">
        <v>2168</v>
      </c>
      <c r="J2066">
        <v>4096700</v>
      </c>
      <c r="K2066">
        <v>38538100</v>
      </c>
      <c r="L2066">
        <v>-279.18520000000001</v>
      </c>
      <c r="M2066">
        <v>5060</v>
      </c>
      <c r="N2066">
        <v>-279.18520000000001</v>
      </c>
    </row>
    <row r="2067" spans="9:14" x14ac:dyDescent="0.2">
      <c r="I2067">
        <v>2169</v>
      </c>
      <c r="J2067">
        <v>4096700</v>
      </c>
      <c r="K2067">
        <v>38538150</v>
      </c>
      <c r="L2067">
        <v>-292.83524999999997</v>
      </c>
      <c r="M2067">
        <v>5061</v>
      </c>
      <c r="N2067">
        <v>-292.83524999999997</v>
      </c>
    </row>
    <row r="2068" spans="9:14" x14ac:dyDescent="0.2">
      <c r="I2068">
        <v>2170</v>
      </c>
      <c r="J2068">
        <v>4096700</v>
      </c>
      <c r="K2068">
        <v>38538200</v>
      </c>
      <c r="L2068">
        <v>-315.90237000000002</v>
      </c>
      <c r="M2068">
        <v>5062</v>
      </c>
      <c r="N2068">
        <v>-315.90237000000002</v>
      </c>
    </row>
    <row r="2069" spans="9:14" x14ac:dyDescent="0.2">
      <c r="I2069">
        <v>2171</v>
      </c>
      <c r="J2069">
        <v>4096700</v>
      </c>
      <c r="K2069">
        <v>38538250</v>
      </c>
      <c r="L2069">
        <v>-337.38148999999999</v>
      </c>
      <c r="M2069">
        <v>5063</v>
      </c>
      <c r="N2069">
        <v>-337.38148999999999</v>
      </c>
    </row>
    <row r="2070" spans="9:14" x14ac:dyDescent="0.2">
      <c r="I2070">
        <v>2172</v>
      </c>
      <c r="J2070">
        <v>4096700</v>
      </c>
      <c r="K2070">
        <v>38538300</v>
      </c>
      <c r="L2070">
        <v>-338.08537999999999</v>
      </c>
      <c r="M2070">
        <v>5064</v>
      </c>
      <c r="N2070">
        <v>-338.08537999999999</v>
      </c>
    </row>
    <row r="2071" spans="9:14" x14ac:dyDescent="0.2">
      <c r="I2071">
        <v>2173</v>
      </c>
      <c r="J2071">
        <v>4096700</v>
      </c>
      <c r="K2071">
        <v>38538350</v>
      </c>
      <c r="L2071">
        <v>-339.28102999999999</v>
      </c>
      <c r="M2071">
        <v>5065</v>
      </c>
      <c r="N2071">
        <v>-339.28102999999999</v>
      </c>
    </row>
    <row r="2072" spans="9:14" x14ac:dyDescent="0.2">
      <c r="I2072">
        <v>2174</v>
      </c>
      <c r="J2072">
        <v>4096700</v>
      </c>
      <c r="K2072">
        <v>38538400</v>
      </c>
      <c r="L2072">
        <v>-341.07373000000001</v>
      </c>
      <c r="M2072">
        <v>5066</v>
      </c>
      <c r="N2072">
        <v>-341.07373000000001</v>
      </c>
    </row>
    <row r="2073" spans="9:14" x14ac:dyDescent="0.2">
      <c r="I2073">
        <v>2175</v>
      </c>
      <c r="J2073">
        <v>4096700</v>
      </c>
      <c r="K2073">
        <v>38538450</v>
      </c>
      <c r="L2073">
        <v>-342.62770999999998</v>
      </c>
      <c r="M2073">
        <v>5067</v>
      </c>
      <c r="N2073">
        <v>-342.62770999999998</v>
      </c>
    </row>
    <row r="2074" spans="9:14" x14ac:dyDescent="0.2">
      <c r="I2074">
        <v>2176</v>
      </c>
      <c r="J2074">
        <v>4096700</v>
      </c>
      <c r="K2074">
        <v>38538500</v>
      </c>
      <c r="L2074">
        <v>-345.77051999999998</v>
      </c>
      <c r="M2074">
        <v>5068</v>
      </c>
      <c r="N2074">
        <v>-345.77051999999998</v>
      </c>
    </row>
    <row r="2075" spans="9:14" x14ac:dyDescent="0.2">
      <c r="I2075">
        <v>2177</v>
      </c>
      <c r="J2075">
        <v>4096700</v>
      </c>
      <c r="K2075">
        <v>38538550</v>
      </c>
      <c r="L2075">
        <v>-349.35779000000002</v>
      </c>
      <c r="M2075">
        <v>5069</v>
      </c>
      <c r="N2075">
        <v>-349.35779000000002</v>
      </c>
    </row>
    <row r="2076" spans="9:14" x14ac:dyDescent="0.2">
      <c r="I2076">
        <v>2178</v>
      </c>
      <c r="J2076">
        <v>4096700</v>
      </c>
      <c r="K2076">
        <v>38538600</v>
      </c>
      <c r="L2076">
        <v>-349.38252999999997</v>
      </c>
      <c r="M2076">
        <v>5070</v>
      </c>
      <c r="N2076">
        <v>-349.38252999999997</v>
      </c>
    </row>
    <row r="2077" spans="9:14" x14ac:dyDescent="0.2">
      <c r="I2077">
        <v>2179</v>
      </c>
      <c r="J2077">
        <v>4096700</v>
      </c>
      <c r="K2077">
        <v>38538650</v>
      </c>
      <c r="L2077">
        <v>-353.99360999999999</v>
      </c>
      <c r="M2077">
        <v>5071</v>
      </c>
      <c r="N2077">
        <v>-353.99360999999999</v>
      </c>
    </row>
    <row r="2078" spans="9:14" x14ac:dyDescent="0.2">
      <c r="I2078">
        <v>2180</v>
      </c>
      <c r="J2078">
        <v>4096700</v>
      </c>
      <c r="K2078">
        <v>38538700</v>
      </c>
      <c r="L2078">
        <v>-361.89746000000002</v>
      </c>
      <c r="M2078">
        <v>5072</v>
      </c>
      <c r="N2078">
        <v>-361.89746000000002</v>
      </c>
    </row>
    <row r="2079" spans="9:14" x14ac:dyDescent="0.2">
      <c r="I2079">
        <v>2181</v>
      </c>
      <c r="J2079">
        <v>4096700</v>
      </c>
      <c r="K2079">
        <v>38538750</v>
      </c>
      <c r="L2079">
        <v>-372.21242000000001</v>
      </c>
      <c r="M2079">
        <v>5073</v>
      </c>
      <c r="N2079">
        <v>-372.21242000000001</v>
      </c>
    </row>
    <row r="2080" spans="9:14" x14ac:dyDescent="0.2">
      <c r="I2080">
        <v>2182</v>
      </c>
      <c r="J2080">
        <v>4096700</v>
      </c>
      <c r="K2080">
        <v>38538800</v>
      </c>
      <c r="L2080">
        <v>-377.68731000000002</v>
      </c>
      <c r="M2080">
        <v>5074</v>
      </c>
      <c r="N2080">
        <v>-377.68731000000002</v>
      </c>
    </row>
    <row r="2081" spans="9:14" x14ac:dyDescent="0.2">
      <c r="I2081">
        <v>2183</v>
      </c>
      <c r="J2081">
        <v>4096700</v>
      </c>
      <c r="K2081">
        <v>38538850</v>
      </c>
      <c r="L2081">
        <v>-383.70558999999997</v>
      </c>
      <c r="M2081">
        <v>5075</v>
      </c>
      <c r="N2081">
        <v>-383.70558999999997</v>
      </c>
    </row>
    <row r="2082" spans="9:14" x14ac:dyDescent="0.2">
      <c r="I2082">
        <v>2184</v>
      </c>
      <c r="J2082">
        <v>4096700</v>
      </c>
      <c r="K2082">
        <v>38538900</v>
      </c>
      <c r="L2082">
        <v>-389.51870000000002</v>
      </c>
      <c r="M2082">
        <v>5076</v>
      </c>
      <c r="N2082">
        <v>-389.51870000000002</v>
      </c>
    </row>
    <row r="2083" spans="9:14" x14ac:dyDescent="0.2">
      <c r="I2083">
        <v>2185</v>
      </c>
      <c r="J2083">
        <v>4096700</v>
      </c>
      <c r="K2083">
        <v>38538950</v>
      </c>
      <c r="L2083">
        <v>-395.10383000000002</v>
      </c>
      <c r="M2083">
        <v>5077</v>
      </c>
      <c r="N2083">
        <v>-395.10383000000002</v>
      </c>
    </row>
    <row r="2084" spans="9:14" x14ac:dyDescent="0.2">
      <c r="I2084">
        <v>2186</v>
      </c>
      <c r="J2084">
        <v>4096700</v>
      </c>
      <c r="K2084">
        <v>38539000</v>
      </c>
      <c r="L2084">
        <v>-399.88666000000001</v>
      </c>
      <c r="M2084">
        <v>5078</v>
      </c>
      <c r="N2084">
        <v>-399.88666000000001</v>
      </c>
    </row>
    <row r="2085" spans="9:14" x14ac:dyDescent="0.2">
      <c r="I2085">
        <v>2189</v>
      </c>
      <c r="J2085">
        <v>4096750</v>
      </c>
      <c r="K2085">
        <v>38537250</v>
      </c>
      <c r="L2085">
        <v>-126.74088999999999</v>
      </c>
      <c r="M2085">
        <v>5131</v>
      </c>
      <c r="N2085">
        <v>-126.74088999999999</v>
      </c>
    </row>
    <row r="2086" spans="9:14" x14ac:dyDescent="0.2">
      <c r="I2086">
        <v>2190</v>
      </c>
      <c r="J2086">
        <v>4096750</v>
      </c>
      <c r="K2086">
        <v>38537300</v>
      </c>
      <c r="L2086">
        <v>-127.44199</v>
      </c>
      <c r="M2086">
        <v>5132</v>
      </c>
      <c r="N2086">
        <v>-127.44199</v>
      </c>
    </row>
    <row r="2087" spans="9:14" x14ac:dyDescent="0.2">
      <c r="I2087">
        <v>2191</v>
      </c>
      <c r="J2087">
        <v>4096750</v>
      </c>
      <c r="K2087">
        <v>38537350</v>
      </c>
      <c r="L2087">
        <v>-127.31506</v>
      </c>
      <c r="M2087">
        <v>5133</v>
      </c>
      <c r="N2087">
        <v>-127.31506</v>
      </c>
    </row>
    <row r="2088" spans="9:14" x14ac:dyDescent="0.2">
      <c r="I2088">
        <v>2192</v>
      </c>
      <c r="J2088">
        <v>4096750</v>
      </c>
      <c r="K2088">
        <v>38537400</v>
      </c>
      <c r="L2088">
        <v>-127.02142000000001</v>
      </c>
      <c r="M2088">
        <v>5134</v>
      </c>
      <c r="N2088">
        <v>-127.02142000000001</v>
      </c>
    </row>
    <row r="2089" spans="9:14" x14ac:dyDescent="0.2">
      <c r="I2089">
        <v>2193</v>
      </c>
      <c r="J2089">
        <v>4096750</v>
      </c>
      <c r="K2089">
        <v>38537450</v>
      </c>
      <c r="L2089">
        <v>-126.7509</v>
      </c>
      <c r="M2089">
        <v>5135</v>
      </c>
      <c r="N2089">
        <v>-126.7509</v>
      </c>
    </row>
    <row r="2090" spans="9:14" x14ac:dyDescent="0.2">
      <c r="I2090">
        <v>2194</v>
      </c>
      <c r="J2090">
        <v>4096750</v>
      </c>
      <c r="K2090">
        <v>38537500</v>
      </c>
      <c r="L2090">
        <v>-126.53582</v>
      </c>
      <c r="M2090">
        <v>5136</v>
      </c>
      <c r="N2090">
        <v>-126.53582</v>
      </c>
    </row>
    <row r="2091" spans="9:14" x14ac:dyDescent="0.2">
      <c r="I2091">
        <v>2195</v>
      </c>
      <c r="J2091">
        <v>4096750</v>
      </c>
      <c r="K2091">
        <v>38537550</v>
      </c>
      <c r="L2091">
        <v>-131.21986000000001</v>
      </c>
      <c r="M2091">
        <v>5137</v>
      </c>
      <c r="N2091">
        <v>-131.21986000000001</v>
      </c>
    </row>
    <row r="2092" spans="9:14" x14ac:dyDescent="0.2">
      <c r="I2092">
        <v>2196</v>
      </c>
      <c r="J2092">
        <v>4096750</v>
      </c>
      <c r="K2092">
        <v>38537600</v>
      </c>
      <c r="L2092">
        <v>-138.06126</v>
      </c>
      <c r="M2092">
        <v>5138</v>
      </c>
      <c r="N2092">
        <v>-138.06126</v>
      </c>
    </row>
    <row r="2093" spans="9:14" x14ac:dyDescent="0.2">
      <c r="I2093">
        <v>2197</v>
      </c>
      <c r="J2093">
        <v>4096750</v>
      </c>
      <c r="K2093">
        <v>38537650</v>
      </c>
      <c r="L2093">
        <v>-144.90007</v>
      </c>
      <c r="M2093">
        <v>5139</v>
      </c>
      <c r="N2093">
        <v>-144.90007</v>
      </c>
    </row>
    <row r="2094" spans="9:14" x14ac:dyDescent="0.2">
      <c r="I2094">
        <v>2198</v>
      </c>
      <c r="J2094">
        <v>4096750</v>
      </c>
      <c r="K2094">
        <v>38537700</v>
      </c>
      <c r="L2094">
        <v>-153.85857999999999</v>
      </c>
      <c r="M2094">
        <v>5140</v>
      </c>
      <c r="N2094">
        <v>-153.85857999999999</v>
      </c>
    </row>
    <row r="2095" spans="9:14" x14ac:dyDescent="0.2">
      <c r="I2095">
        <v>2199</v>
      </c>
      <c r="J2095">
        <v>4096750</v>
      </c>
      <c r="K2095">
        <v>38537750</v>
      </c>
      <c r="L2095">
        <v>-167.02941000000001</v>
      </c>
      <c r="M2095">
        <v>5141</v>
      </c>
      <c r="N2095">
        <v>-167.02941000000001</v>
      </c>
    </row>
    <row r="2096" spans="9:14" x14ac:dyDescent="0.2">
      <c r="I2096">
        <v>2200</v>
      </c>
      <c r="J2096">
        <v>4096750</v>
      </c>
      <c r="K2096">
        <v>38537800</v>
      </c>
      <c r="L2096">
        <v>-178.39117999999999</v>
      </c>
      <c r="M2096">
        <v>5142</v>
      </c>
      <c r="N2096">
        <v>-178.39117999999999</v>
      </c>
    </row>
    <row r="2097" spans="9:14" x14ac:dyDescent="0.2">
      <c r="I2097">
        <v>2201</v>
      </c>
      <c r="J2097">
        <v>4096750</v>
      </c>
      <c r="K2097">
        <v>38537850</v>
      </c>
      <c r="L2097">
        <v>-188.80595</v>
      </c>
      <c r="M2097">
        <v>5143</v>
      </c>
      <c r="N2097">
        <v>-188.80595</v>
      </c>
    </row>
    <row r="2098" spans="9:14" x14ac:dyDescent="0.2">
      <c r="I2098">
        <v>2202</v>
      </c>
      <c r="J2098">
        <v>4096750</v>
      </c>
      <c r="K2098">
        <v>38537900</v>
      </c>
      <c r="L2098">
        <v>-201.52131</v>
      </c>
      <c r="M2098">
        <v>5144</v>
      </c>
      <c r="N2098">
        <v>-201.52131</v>
      </c>
    </row>
    <row r="2099" spans="9:14" x14ac:dyDescent="0.2">
      <c r="I2099">
        <v>2203</v>
      </c>
      <c r="J2099">
        <v>4096750</v>
      </c>
      <c r="K2099">
        <v>38537950</v>
      </c>
      <c r="L2099">
        <v>-214.40282999999999</v>
      </c>
      <c r="M2099">
        <v>5145</v>
      </c>
      <c r="N2099">
        <v>-214.40282999999999</v>
      </c>
    </row>
    <row r="2100" spans="9:14" x14ac:dyDescent="0.2">
      <c r="I2100">
        <v>2204</v>
      </c>
      <c r="J2100">
        <v>4096750</v>
      </c>
      <c r="K2100">
        <v>38538000</v>
      </c>
      <c r="L2100">
        <v>-238.63449</v>
      </c>
      <c r="M2100">
        <v>5146</v>
      </c>
      <c r="N2100">
        <v>-238.63449</v>
      </c>
    </row>
    <row r="2101" spans="9:14" x14ac:dyDescent="0.2">
      <c r="I2101">
        <v>2205</v>
      </c>
      <c r="J2101">
        <v>4096750</v>
      </c>
      <c r="K2101">
        <v>38538050</v>
      </c>
      <c r="L2101">
        <v>-252.82941</v>
      </c>
      <c r="M2101">
        <v>5147</v>
      </c>
      <c r="N2101">
        <v>-252.82941</v>
      </c>
    </row>
    <row r="2102" spans="9:14" x14ac:dyDescent="0.2">
      <c r="I2102">
        <v>2206</v>
      </c>
      <c r="J2102">
        <v>4096750</v>
      </c>
      <c r="K2102">
        <v>38538100</v>
      </c>
      <c r="L2102">
        <v>-268.58443999999997</v>
      </c>
      <c r="M2102">
        <v>5148</v>
      </c>
      <c r="N2102">
        <v>-268.58443999999997</v>
      </c>
    </row>
    <row r="2103" spans="9:14" x14ac:dyDescent="0.2">
      <c r="I2103">
        <v>2207</v>
      </c>
      <c r="J2103">
        <v>4096750</v>
      </c>
      <c r="K2103">
        <v>38538150</v>
      </c>
      <c r="L2103">
        <v>-284.72755999999998</v>
      </c>
      <c r="M2103">
        <v>5149</v>
      </c>
      <c r="N2103">
        <v>-284.72755999999998</v>
      </c>
    </row>
    <row r="2104" spans="9:14" x14ac:dyDescent="0.2">
      <c r="I2104">
        <v>2208</v>
      </c>
      <c r="J2104">
        <v>4096750</v>
      </c>
      <c r="K2104">
        <v>38538200</v>
      </c>
      <c r="L2104">
        <v>-306.94878999999997</v>
      </c>
      <c r="M2104">
        <v>5150</v>
      </c>
      <c r="N2104">
        <v>-306.94878999999997</v>
      </c>
    </row>
    <row r="2105" spans="9:14" x14ac:dyDescent="0.2">
      <c r="I2105">
        <v>2209</v>
      </c>
      <c r="J2105">
        <v>4096750</v>
      </c>
      <c r="K2105">
        <v>38538250</v>
      </c>
      <c r="L2105">
        <v>-318.18265000000002</v>
      </c>
      <c r="M2105">
        <v>5151</v>
      </c>
      <c r="N2105">
        <v>-318.18265000000002</v>
      </c>
    </row>
    <row r="2106" spans="9:14" x14ac:dyDescent="0.2">
      <c r="I2106">
        <v>2210</v>
      </c>
      <c r="J2106">
        <v>4096750</v>
      </c>
      <c r="K2106">
        <v>38538300</v>
      </c>
      <c r="L2106">
        <v>-330.21395000000001</v>
      </c>
      <c r="M2106">
        <v>5152</v>
      </c>
      <c r="N2106">
        <v>-330.21395000000001</v>
      </c>
    </row>
    <row r="2107" spans="9:14" x14ac:dyDescent="0.2">
      <c r="I2107">
        <v>2211</v>
      </c>
      <c r="J2107">
        <v>4096750</v>
      </c>
      <c r="K2107">
        <v>38538350</v>
      </c>
      <c r="L2107">
        <v>-331.98923000000002</v>
      </c>
      <c r="M2107">
        <v>5153</v>
      </c>
      <c r="N2107">
        <v>-331.98923000000002</v>
      </c>
    </row>
    <row r="2108" spans="9:14" x14ac:dyDescent="0.2">
      <c r="I2108">
        <v>2212</v>
      </c>
      <c r="J2108">
        <v>4096750</v>
      </c>
      <c r="K2108">
        <v>38538400</v>
      </c>
      <c r="L2108">
        <v>-333.41955000000002</v>
      </c>
      <c r="M2108">
        <v>5154</v>
      </c>
      <c r="N2108">
        <v>-333.41955000000002</v>
      </c>
    </row>
    <row r="2109" spans="9:14" x14ac:dyDescent="0.2">
      <c r="I2109">
        <v>2213</v>
      </c>
      <c r="J2109">
        <v>4096750</v>
      </c>
      <c r="K2109">
        <v>38538450</v>
      </c>
      <c r="L2109">
        <v>-334.66516999999999</v>
      </c>
      <c r="M2109">
        <v>5155</v>
      </c>
      <c r="N2109">
        <v>-334.66516999999999</v>
      </c>
    </row>
    <row r="2110" spans="9:14" x14ac:dyDescent="0.2">
      <c r="I2110">
        <v>2214</v>
      </c>
      <c r="J2110">
        <v>4096750</v>
      </c>
      <c r="K2110">
        <v>38538500</v>
      </c>
      <c r="L2110">
        <v>-337.62828999999999</v>
      </c>
      <c r="M2110">
        <v>5156</v>
      </c>
      <c r="N2110">
        <v>-337.62828999999999</v>
      </c>
    </row>
    <row r="2111" spans="9:14" x14ac:dyDescent="0.2">
      <c r="I2111">
        <v>2215</v>
      </c>
      <c r="J2111">
        <v>4096750</v>
      </c>
      <c r="K2111">
        <v>38538550</v>
      </c>
      <c r="L2111">
        <v>-338.44785000000002</v>
      </c>
      <c r="M2111">
        <v>5157</v>
      </c>
      <c r="N2111">
        <v>-338.44785000000002</v>
      </c>
    </row>
    <row r="2112" spans="9:14" x14ac:dyDescent="0.2">
      <c r="I2112">
        <v>2216</v>
      </c>
      <c r="J2112">
        <v>4096750</v>
      </c>
      <c r="K2112">
        <v>38538600</v>
      </c>
      <c r="L2112">
        <v>-342.95361000000003</v>
      </c>
      <c r="M2112">
        <v>5158</v>
      </c>
      <c r="N2112">
        <v>-342.95361000000003</v>
      </c>
    </row>
    <row r="2113" spans="9:14" x14ac:dyDescent="0.2">
      <c r="I2113">
        <v>2217</v>
      </c>
      <c r="J2113">
        <v>4096750</v>
      </c>
      <c r="K2113">
        <v>38538650</v>
      </c>
      <c r="L2113">
        <v>-348.25403999999997</v>
      </c>
      <c r="M2113">
        <v>5159</v>
      </c>
      <c r="N2113">
        <v>-348.25403999999997</v>
      </c>
    </row>
    <row r="2114" spans="9:14" x14ac:dyDescent="0.2">
      <c r="I2114">
        <v>2218</v>
      </c>
      <c r="J2114">
        <v>4096750</v>
      </c>
      <c r="K2114">
        <v>38538700</v>
      </c>
      <c r="L2114">
        <v>-356.34606000000002</v>
      </c>
      <c r="M2114">
        <v>5160</v>
      </c>
      <c r="N2114">
        <v>-356.34606000000002</v>
      </c>
    </row>
    <row r="2115" spans="9:14" x14ac:dyDescent="0.2">
      <c r="I2115">
        <v>2219</v>
      </c>
      <c r="J2115">
        <v>4096750</v>
      </c>
      <c r="K2115">
        <v>38538750</v>
      </c>
      <c r="L2115">
        <v>-365.20684999999997</v>
      </c>
      <c r="M2115">
        <v>5161</v>
      </c>
      <c r="N2115">
        <v>-365.20684999999997</v>
      </c>
    </row>
    <row r="2116" spans="9:14" x14ac:dyDescent="0.2">
      <c r="I2116">
        <v>2220</v>
      </c>
      <c r="J2116">
        <v>4096750</v>
      </c>
      <c r="K2116">
        <v>38538800</v>
      </c>
      <c r="L2116">
        <v>-371.57600000000002</v>
      </c>
      <c r="M2116">
        <v>5162</v>
      </c>
      <c r="N2116">
        <v>-371.57600000000002</v>
      </c>
    </row>
    <row r="2117" spans="9:14" x14ac:dyDescent="0.2">
      <c r="I2117">
        <v>2221</v>
      </c>
      <c r="J2117">
        <v>4096750</v>
      </c>
      <c r="K2117">
        <v>38538850</v>
      </c>
      <c r="L2117">
        <v>-377.71413999999999</v>
      </c>
      <c r="M2117">
        <v>5163</v>
      </c>
      <c r="N2117">
        <v>-377.71413999999999</v>
      </c>
    </row>
    <row r="2118" spans="9:14" x14ac:dyDescent="0.2">
      <c r="I2118">
        <v>2222</v>
      </c>
      <c r="J2118">
        <v>4096750</v>
      </c>
      <c r="K2118">
        <v>38538900</v>
      </c>
      <c r="L2118">
        <v>-383.44128999999998</v>
      </c>
      <c r="M2118">
        <v>5164</v>
      </c>
      <c r="N2118">
        <v>-383.44128999999998</v>
      </c>
    </row>
    <row r="2119" spans="9:14" x14ac:dyDescent="0.2">
      <c r="I2119">
        <v>2223</v>
      </c>
      <c r="J2119">
        <v>4096750</v>
      </c>
      <c r="K2119">
        <v>38538950</v>
      </c>
      <c r="L2119">
        <v>-388.18847</v>
      </c>
      <c r="M2119">
        <v>5165</v>
      </c>
      <c r="N2119">
        <v>-388.18847</v>
      </c>
    </row>
    <row r="2120" spans="9:14" x14ac:dyDescent="0.2">
      <c r="I2120">
        <v>2224</v>
      </c>
      <c r="J2120">
        <v>4096750</v>
      </c>
      <c r="K2120">
        <v>38539000</v>
      </c>
      <c r="L2120">
        <v>-392.83024999999998</v>
      </c>
      <c r="M2120">
        <v>5166</v>
      </c>
      <c r="N2120">
        <v>-392.83024999999998</v>
      </c>
    </row>
    <row r="2121" spans="9:14" x14ac:dyDescent="0.2">
      <c r="I2121">
        <v>2225</v>
      </c>
      <c r="J2121">
        <v>4096750</v>
      </c>
      <c r="K2121">
        <v>38539050</v>
      </c>
      <c r="L2121">
        <v>-397.95445999999998</v>
      </c>
      <c r="M2121">
        <v>5167</v>
      </c>
      <c r="N2121">
        <v>-397.95445999999998</v>
      </c>
    </row>
    <row r="2122" spans="9:14" x14ac:dyDescent="0.2">
      <c r="I2122">
        <v>2226</v>
      </c>
      <c r="J2122">
        <v>4096800</v>
      </c>
      <c r="K2122">
        <v>38537200</v>
      </c>
      <c r="L2122">
        <v>-152.68602999999999</v>
      </c>
      <c r="M2122">
        <v>5218</v>
      </c>
      <c r="N2122">
        <v>-152.68602999999999</v>
      </c>
    </row>
    <row r="2123" spans="9:14" x14ac:dyDescent="0.2">
      <c r="I2123">
        <v>2227</v>
      </c>
      <c r="J2123">
        <v>4096800</v>
      </c>
      <c r="K2123">
        <v>38537250</v>
      </c>
      <c r="L2123">
        <v>-127.26678</v>
      </c>
      <c r="M2123">
        <v>5219</v>
      </c>
      <c r="N2123">
        <v>-127.26678</v>
      </c>
    </row>
    <row r="2124" spans="9:14" x14ac:dyDescent="0.2">
      <c r="I2124">
        <v>2228</v>
      </c>
      <c r="J2124">
        <v>4096800</v>
      </c>
      <c r="K2124">
        <v>38537300</v>
      </c>
      <c r="L2124">
        <v>-129.90699000000001</v>
      </c>
      <c r="M2124">
        <v>5220</v>
      </c>
      <c r="N2124">
        <v>-129.90699000000001</v>
      </c>
    </row>
    <row r="2125" spans="9:14" x14ac:dyDescent="0.2">
      <c r="I2125">
        <v>2229</v>
      </c>
      <c r="J2125">
        <v>4096800</v>
      </c>
      <c r="K2125">
        <v>38537350</v>
      </c>
      <c r="L2125">
        <v>-128.36160000000001</v>
      </c>
      <c r="M2125">
        <v>5221</v>
      </c>
      <c r="N2125">
        <v>-128.36160000000001</v>
      </c>
    </row>
    <row r="2126" spans="9:14" x14ac:dyDescent="0.2">
      <c r="I2126">
        <v>2230</v>
      </c>
      <c r="J2126">
        <v>4096800</v>
      </c>
      <c r="K2126">
        <v>38537400</v>
      </c>
      <c r="L2126">
        <v>-122.80087</v>
      </c>
      <c r="M2126">
        <v>5222</v>
      </c>
      <c r="N2126">
        <v>-122.80087</v>
      </c>
    </row>
    <row r="2127" spans="9:14" x14ac:dyDescent="0.2">
      <c r="I2127">
        <v>2231</v>
      </c>
      <c r="J2127">
        <v>4096800</v>
      </c>
      <c r="K2127">
        <v>38537450</v>
      </c>
      <c r="L2127">
        <v>-121.99384999999999</v>
      </c>
      <c r="M2127">
        <v>5223</v>
      </c>
      <c r="N2127">
        <v>-121.99384999999999</v>
      </c>
    </row>
    <row r="2128" spans="9:14" x14ac:dyDescent="0.2">
      <c r="I2128">
        <v>2232</v>
      </c>
      <c r="J2128">
        <v>4096800</v>
      </c>
      <c r="K2128">
        <v>38537500</v>
      </c>
      <c r="L2128">
        <v>-121.35177</v>
      </c>
      <c r="M2128">
        <v>5224</v>
      </c>
      <c r="N2128">
        <v>-121.35177</v>
      </c>
    </row>
    <row r="2129" spans="9:14" x14ac:dyDescent="0.2">
      <c r="I2129">
        <v>2233</v>
      </c>
      <c r="J2129">
        <v>4096800</v>
      </c>
      <c r="K2129">
        <v>38537550</v>
      </c>
      <c r="L2129">
        <v>-126.68474000000001</v>
      </c>
      <c r="M2129">
        <v>5225</v>
      </c>
      <c r="N2129">
        <v>-126.68474000000001</v>
      </c>
    </row>
    <row r="2130" spans="9:14" x14ac:dyDescent="0.2">
      <c r="I2130">
        <v>2234</v>
      </c>
      <c r="J2130">
        <v>4096800</v>
      </c>
      <c r="K2130">
        <v>38537600</v>
      </c>
      <c r="L2130">
        <v>-133.29893999999999</v>
      </c>
      <c r="M2130">
        <v>5226</v>
      </c>
      <c r="N2130">
        <v>-133.29893999999999</v>
      </c>
    </row>
    <row r="2131" spans="9:14" x14ac:dyDescent="0.2">
      <c r="I2131">
        <v>2235</v>
      </c>
      <c r="J2131">
        <v>4096800</v>
      </c>
      <c r="K2131">
        <v>38537650</v>
      </c>
      <c r="L2131">
        <v>-140.75299999999999</v>
      </c>
      <c r="M2131">
        <v>5227</v>
      </c>
      <c r="N2131">
        <v>-140.75299999999999</v>
      </c>
    </row>
    <row r="2132" spans="9:14" x14ac:dyDescent="0.2">
      <c r="I2132">
        <v>2236</v>
      </c>
      <c r="J2132">
        <v>4096800</v>
      </c>
      <c r="K2132">
        <v>38537700</v>
      </c>
      <c r="L2132">
        <v>-149.86421999999999</v>
      </c>
      <c r="M2132">
        <v>5228</v>
      </c>
      <c r="N2132">
        <v>-149.86421999999999</v>
      </c>
    </row>
    <row r="2133" spans="9:14" x14ac:dyDescent="0.2">
      <c r="I2133">
        <v>2237</v>
      </c>
      <c r="J2133">
        <v>4096800</v>
      </c>
      <c r="K2133">
        <v>38537750</v>
      </c>
      <c r="L2133">
        <v>-160.33938000000001</v>
      </c>
      <c r="M2133">
        <v>5229</v>
      </c>
      <c r="N2133">
        <v>-160.33938000000001</v>
      </c>
    </row>
    <row r="2134" spans="9:14" x14ac:dyDescent="0.2">
      <c r="I2134">
        <v>2238</v>
      </c>
      <c r="J2134">
        <v>4096800</v>
      </c>
      <c r="K2134">
        <v>38537800</v>
      </c>
      <c r="L2134">
        <v>-170.53357</v>
      </c>
      <c r="M2134">
        <v>5230</v>
      </c>
      <c r="N2134">
        <v>-170.53357</v>
      </c>
    </row>
    <row r="2135" spans="9:14" x14ac:dyDescent="0.2">
      <c r="I2135">
        <v>2239</v>
      </c>
      <c r="J2135">
        <v>4096800</v>
      </c>
      <c r="K2135">
        <v>38537850</v>
      </c>
      <c r="L2135">
        <v>-181.28093000000001</v>
      </c>
      <c r="M2135">
        <v>5231</v>
      </c>
      <c r="N2135">
        <v>-181.28093000000001</v>
      </c>
    </row>
    <row r="2136" spans="9:14" x14ac:dyDescent="0.2">
      <c r="I2136">
        <v>2240</v>
      </c>
      <c r="J2136">
        <v>4096800</v>
      </c>
      <c r="K2136">
        <v>38537900</v>
      </c>
      <c r="L2136">
        <v>-194.14776000000001</v>
      </c>
      <c r="M2136">
        <v>5232</v>
      </c>
      <c r="N2136">
        <v>-194.14776000000001</v>
      </c>
    </row>
    <row r="2137" spans="9:14" x14ac:dyDescent="0.2">
      <c r="I2137">
        <v>2241</v>
      </c>
      <c r="J2137">
        <v>4096800</v>
      </c>
      <c r="K2137">
        <v>38537950</v>
      </c>
      <c r="L2137">
        <v>-206.90186</v>
      </c>
      <c r="M2137">
        <v>5233</v>
      </c>
      <c r="N2137">
        <v>-206.90186</v>
      </c>
    </row>
    <row r="2138" spans="9:14" x14ac:dyDescent="0.2">
      <c r="I2138">
        <v>2242</v>
      </c>
      <c r="J2138">
        <v>4096800</v>
      </c>
      <c r="K2138">
        <v>38538000</v>
      </c>
      <c r="L2138">
        <v>-227.44060999999999</v>
      </c>
      <c r="M2138">
        <v>5234</v>
      </c>
      <c r="N2138">
        <v>-227.44060999999999</v>
      </c>
    </row>
    <row r="2139" spans="9:14" x14ac:dyDescent="0.2">
      <c r="I2139">
        <v>2243</v>
      </c>
      <c r="J2139">
        <v>4096800</v>
      </c>
      <c r="K2139">
        <v>38538050</v>
      </c>
      <c r="L2139">
        <v>-245.94667999999999</v>
      </c>
      <c r="M2139">
        <v>5235</v>
      </c>
      <c r="N2139">
        <v>-245.94667999999999</v>
      </c>
    </row>
    <row r="2140" spans="9:14" x14ac:dyDescent="0.2">
      <c r="I2140">
        <v>2244</v>
      </c>
      <c r="J2140">
        <v>4096800</v>
      </c>
      <c r="K2140">
        <v>38538100</v>
      </c>
      <c r="L2140">
        <v>-261.05865</v>
      </c>
      <c r="M2140">
        <v>5236</v>
      </c>
      <c r="N2140">
        <v>-261.05865</v>
      </c>
    </row>
    <row r="2141" spans="9:14" x14ac:dyDescent="0.2">
      <c r="I2141">
        <v>2245</v>
      </c>
      <c r="J2141">
        <v>4096800</v>
      </c>
      <c r="K2141">
        <v>38538150</v>
      </c>
      <c r="L2141">
        <v>-274.28805999999997</v>
      </c>
      <c r="M2141">
        <v>5237</v>
      </c>
      <c r="N2141">
        <v>-274.28805999999997</v>
      </c>
    </row>
    <row r="2142" spans="9:14" x14ac:dyDescent="0.2">
      <c r="I2142">
        <v>2246</v>
      </c>
      <c r="J2142">
        <v>4096800</v>
      </c>
      <c r="K2142">
        <v>38538200</v>
      </c>
      <c r="L2142">
        <v>-288.43067000000002</v>
      </c>
      <c r="M2142">
        <v>5238</v>
      </c>
      <c r="N2142">
        <v>-288.43067000000002</v>
      </c>
    </row>
    <row r="2143" spans="9:14" x14ac:dyDescent="0.2">
      <c r="I2143">
        <v>2247</v>
      </c>
      <c r="J2143">
        <v>4096800</v>
      </c>
      <c r="K2143">
        <v>38538250</v>
      </c>
      <c r="L2143">
        <v>-312.15080999999998</v>
      </c>
      <c r="M2143">
        <v>5239</v>
      </c>
      <c r="N2143">
        <v>-312.15080999999998</v>
      </c>
    </row>
    <row r="2144" spans="9:14" x14ac:dyDescent="0.2">
      <c r="I2144">
        <v>2248</v>
      </c>
      <c r="J2144">
        <v>4096800</v>
      </c>
      <c r="K2144">
        <v>38538300</v>
      </c>
      <c r="L2144">
        <v>-327.78026999999997</v>
      </c>
      <c r="M2144">
        <v>5240</v>
      </c>
      <c r="N2144">
        <v>-327.78026999999997</v>
      </c>
    </row>
    <row r="2145" spans="9:14" x14ac:dyDescent="0.2">
      <c r="I2145">
        <v>2249</v>
      </c>
      <c r="J2145">
        <v>4096800</v>
      </c>
      <c r="K2145">
        <v>38538350</v>
      </c>
      <c r="L2145">
        <v>-326.34881000000001</v>
      </c>
      <c r="M2145">
        <v>5241</v>
      </c>
      <c r="N2145">
        <v>-326.34881000000001</v>
      </c>
    </row>
    <row r="2146" spans="9:14" x14ac:dyDescent="0.2">
      <c r="I2146">
        <v>2250</v>
      </c>
      <c r="J2146">
        <v>4096800</v>
      </c>
      <c r="K2146">
        <v>38538400</v>
      </c>
      <c r="L2146">
        <v>-327.34965</v>
      </c>
      <c r="M2146">
        <v>5242</v>
      </c>
      <c r="N2146">
        <v>-327.34965</v>
      </c>
    </row>
    <row r="2147" spans="9:14" x14ac:dyDescent="0.2">
      <c r="I2147">
        <v>2251</v>
      </c>
      <c r="J2147">
        <v>4096800</v>
      </c>
      <c r="K2147">
        <v>38538450</v>
      </c>
      <c r="L2147">
        <v>-325.98252000000002</v>
      </c>
      <c r="M2147">
        <v>5243</v>
      </c>
      <c r="N2147">
        <v>-325.98252000000002</v>
      </c>
    </row>
    <row r="2148" spans="9:14" x14ac:dyDescent="0.2">
      <c r="I2148">
        <v>2252</v>
      </c>
      <c r="J2148">
        <v>4096800</v>
      </c>
      <c r="K2148">
        <v>38538500</v>
      </c>
      <c r="L2148">
        <v>-328.25071000000003</v>
      </c>
      <c r="M2148">
        <v>5244</v>
      </c>
      <c r="N2148">
        <v>-328.25071000000003</v>
      </c>
    </row>
    <row r="2149" spans="9:14" x14ac:dyDescent="0.2">
      <c r="I2149">
        <v>2253</v>
      </c>
      <c r="J2149">
        <v>4096800</v>
      </c>
      <c r="K2149">
        <v>38538550</v>
      </c>
      <c r="L2149">
        <v>-331.60957999999999</v>
      </c>
      <c r="M2149">
        <v>5245</v>
      </c>
      <c r="N2149">
        <v>-331.60957999999999</v>
      </c>
    </row>
    <row r="2150" spans="9:14" x14ac:dyDescent="0.2">
      <c r="I2150">
        <v>2254</v>
      </c>
      <c r="J2150">
        <v>4096800</v>
      </c>
      <c r="K2150">
        <v>38538600</v>
      </c>
      <c r="L2150">
        <v>-338.69114999999999</v>
      </c>
      <c r="M2150">
        <v>5246</v>
      </c>
      <c r="N2150">
        <v>-338.69114999999999</v>
      </c>
    </row>
    <row r="2151" spans="9:14" x14ac:dyDescent="0.2">
      <c r="I2151">
        <v>2255</v>
      </c>
      <c r="J2151">
        <v>4096800</v>
      </c>
      <c r="K2151">
        <v>38538650</v>
      </c>
      <c r="L2151">
        <v>-344.51519999999999</v>
      </c>
      <c r="M2151">
        <v>5247</v>
      </c>
      <c r="N2151">
        <v>-344.51519999999999</v>
      </c>
    </row>
    <row r="2152" spans="9:14" x14ac:dyDescent="0.2">
      <c r="I2152">
        <v>2256</v>
      </c>
      <c r="J2152">
        <v>4096800</v>
      </c>
      <c r="K2152">
        <v>38538700</v>
      </c>
      <c r="L2152">
        <v>-350.76355999999998</v>
      </c>
      <c r="M2152">
        <v>5248</v>
      </c>
      <c r="N2152">
        <v>-350.76355999999998</v>
      </c>
    </row>
    <row r="2153" spans="9:14" x14ac:dyDescent="0.2">
      <c r="I2153">
        <v>2257</v>
      </c>
      <c r="J2153">
        <v>4096800</v>
      </c>
      <c r="K2153">
        <v>38538750</v>
      </c>
      <c r="L2153">
        <v>-358.38623000000001</v>
      </c>
      <c r="M2153">
        <v>5249</v>
      </c>
      <c r="N2153">
        <v>-358.38623000000001</v>
      </c>
    </row>
    <row r="2154" spans="9:14" x14ac:dyDescent="0.2">
      <c r="I2154">
        <v>2258</v>
      </c>
      <c r="J2154">
        <v>4096800</v>
      </c>
      <c r="K2154">
        <v>38538800</v>
      </c>
      <c r="L2154">
        <v>-364.5514</v>
      </c>
      <c r="M2154">
        <v>5250</v>
      </c>
      <c r="N2154">
        <v>-364.5514</v>
      </c>
    </row>
    <row r="2155" spans="9:14" x14ac:dyDescent="0.2">
      <c r="I2155">
        <v>2259</v>
      </c>
      <c r="J2155">
        <v>4096800</v>
      </c>
      <c r="K2155">
        <v>38538850</v>
      </c>
      <c r="L2155">
        <v>-370.66212000000002</v>
      </c>
      <c r="M2155">
        <v>5251</v>
      </c>
      <c r="N2155">
        <v>-370.66212000000002</v>
      </c>
    </row>
    <row r="2156" spans="9:14" x14ac:dyDescent="0.2">
      <c r="I2156">
        <v>2260</v>
      </c>
      <c r="J2156">
        <v>4096800</v>
      </c>
      <c r="K2156">
        <v>38538900</v>
      </c>
      <c r="L2156">
        <v>-376.11579999999998</v>
      </c>
      <c r="M2156">
        <v>5252</v>
      </c>
      <c r="N2156">
        <v>-376.11579999999998</v>
      </c>
    </row>
    <row r="2157" spans="9:14" x14ac:dyDescent="0.2">
      <c r="I2157">
        <v>2261</v>
      </c>
      <c r="J2157">
        <v>4096800</v>
      </c>
      <c r="K2157">
        <v>38538950</v>
      </c>
      <c r="L2157">
        <v>-380.82533000000001</v>
      </c>
      <c r="M2157">
        <v>5253</v>
      </c>
      <c r="N2157">
        <v>-380.82533000000001</v>
      </c>
    </row>
    <row r="2158" spans="9:14" x14ac:dyDescent="0.2">
      <c r="I2158">
        <v>2262</v>
      </c>
      <c r="J2158">
        <v>4096800</v>
      </c>
      <c r="K2158">
        <v>38539000</v>
      </c>
      <c r="L2158">
        <v>-385.89263</v>
      </c>
      <c r="M2158">
        <v>5254</v>
      </c>
      <c r="N2158">
        <v>-385.89263</v>
      </c>
    </row>
    <row r="2159" spans="9:14" x14ac:dyDescent="0.2">
      <c r="I2159">
        <v>2263</v>
      </c>
      <c r="J2159">
        <v>4096800</v>
      </c>
      <c r="K2159">
        <v>38539050</v>
      </c>
      <c r="L2159">
        <v>-389.91719000000001</v>
      </c>
      <c r="M2159">
        <v>5255</v>
      </c>
      <c r="N2159">
        <v>-389.91719000000001</v>
      </c>
    </row>
    <row r="2160" spans="9:14" x14ac:dyDescent="0.2">
      <c r="I2160">
        <v>2264</v>
      </c>
      <c r="J2160">
        <v>4096800</v>
      </c>
      <c r="K2160">
        <v>38539100</v>
      </c>
      <c r="L2160">
        <v>-400.31599</v>
      </c>
      <c r="M2160">
        <v>5256</v>
      </c>
      <c r="N2160">
        <v>-400.31599</v>
      </c>
    </row>
    <row r="2161" spans="9:14" x14ac:dyDescent="0.2">
      <c r="I2161">
        <v>2265</v>
      </c>
      <c r="J2161">
        <v>4096800</v>
      </c>
      <c r="K2161">
        <v>38539150</v>
      </c>
      <c r="L2161">
        <v>-407.66888</v>
      </c>
      <c r="M2161">
        <v>5257</v>
      </c>
      <c r="N2161">
        <v>-407.66888</v>
      </c>
    </row>
    <row r="2162" spans="9:14" x14ac:dyDescent="0.2">
      <c r="I2162">
        <v>2266</v>
      </c>
      <c r="J2162">
        <v>4096850</v>
      </c>
      <c r="K2162">
        <v>38537200</v>
      </c>
      <c r="L2162">
        <v>-133.07087999999999</v>
      </c>
      <c r="M2162">
        <v>5306</v>
      </c>
      <c r="N2162">
        <v>-133.07087999999999</v>
      </c>
    </row>
    <row r="2163" spans="9:14" x14ac:dyDescent="0.2">
      <c r="I2163">
        <v>2267</v>
      </c>
      <c r="J2163">
        <v>4096850</v>
      </c>
      <c r="K2163">
        <v>38537250</v>
      </c>
      <c r="L2163">
        <v>-139.21641</v>
      </c>
      <c r="M2163">
        <v>5307</v>
      </c>
      <c r="N2163">
        <v>-139.21641</v>
      </c>
    </row>
    <row r="2164" spans="9:14" x14ac:dyDescent="0.2">
      <c r="I2164">
        <v>2268</v>
      </c>
      <c r="J2164">
        <v>4096850</v>
      </c>
      <c r="K2164">
        <v>38537300</v>
      </c>
      <c r="L2164">
        <v>-133.69103999999999</v>
      </c>
      <c r="M2164">
        <v>5308</v>
      </c>
      <c r="N2164">
        <v>-133.69103999999999</v>
      </c>
    </row>
    <row r="2165" spans="9:14" x14ac:dyDescent="0.2">
      <c r="I2165">
        <v>2269</v>
      </c>
      <c r="J2165">
        <v>4096850</v>
      </c>
      <c r="K2165">
        <v>38537350</v>
      </c>
      <c r="L2165">
        <v>-131.98732999999999</v>
      </c>
      <c r="M2165">
        <v>5309</v>
      </c>
      <c r="N2165">
        <v>-131.98732999999999</v>
      </c>
    </row>
    <row r="2166" spans="9:14" x14ac:dyDescent="0.2">
      <c r="I2166">
        <v>2270</v>
      </c>
      <c r="J2166">
        <v>4096850</v>
      </c>
      <c r="K2166">
        <v>38537400</v>
      </c>
      <c r="L2166">
        <v>-121.90975</v>
      </c>
      <c r="M2166">
        <v>5310</v>
      </c>
      <c r="N2166">
        <v>-121.90975</v>
      </c>
    </row>
    <row r="2167" spans="9:14" x14ac:dyDescent="0.2">
      <c r="I2167">
        <v>2271</v>
      </c>
      <c r="J2167">
        <v>4096850</v>
      </c>
      <c r="K2167">
        <v>38537450</v>
      </c>
      <c r="L2167">
        <v>-117.60395</v>
      </c>
      <c r="M2167">
        <v>5311</v>
      </c>
      <c r="N2167">
        <v>-117.60395</v>
      </c>
    </row>
    <row r="2168" spans="9:14" x14ac:dyDescent="0.2">
      <c r="I2168">
        <v>2272</v>
      </c>
      <c r="J2168">
        <v>4096850</v>
      </c>
      <c r="K2168">
        <v>38537500</v>
      </c>
      <c r="L2168">
        <v>-116.54398</v>
      </c>
      <c r="M2168">
        <v>5312</v>
      </c>
      <c r="N2168">
        <v>-116.54398</v>
      </c>
    </row>
    <row r="2169" spans="9:14" x14ac:dyDescent="0.2">
      <c r="I2169">
        <v>2273</v>
      </c>
      <c r="J2169">
        <v>4096850</v>
      </c>
      <c r="K2169">
        <v>38537550</v>
      </c>
      <c r="L2169">
        <v>-123.04092</v>
      </c>
      <c r="M2169">
        <v>5313</v>
      </c>
      <c r="N2169">
        <v>-123.04092</v>
      </c>
    </row>
    <row r="2170" spans="9:14" x14ac:dyDescent="0.2">
      <c r="I2170">
        <v>2274</v>
      </c>
      <c r="J2170">
        <v>4096850</v>
      </c>
      <c r="K2170">
        <v>38537600</v>
      </c>
      <c r="L2170">
        <v>-129.53407999999999</v>
      </c>
      <c r="M2170">
        <v>5314</v>
      </c>
      <c r="N2170">
        <v>-129.53407999999999</v>
      </c>
    </row>
    <row r="2171" spans="9:14" x14ac:dyDescent="0.2">
      <c r="I2171">
        <v>2275</v>
      </c>
      <c r="J2171">
        <v>4096850</v>
      </c>
      <c r="K2171">
        <v>38537650</v>
      </c>
      <c r="L2171">
        <v>-134.57586000000001</v>
      </c>
      <c r="M2171">
        <v>5315</v>
      </c>
      <c r="N2171">
        <v>-134.57586000000001</v>
      </c>
    </row>
    <row r="2172" spans="9:14" x14ac:dyDescent="0.2">
      <c r="I2172">
        <v>2276</v>
      </c>
      <c r="J2172">
        <v>4096850</v>
      </c>
      <c r="K2172">
        <v>38537700</v>
      </c>
      <c r="L2172">
        <v>-150.06318999999999</v>
      </c>
      <c r="M2172">
        <v>5316</v>
      </c>
      <c r="N2172">
        <v>-150.06318999999999</v>
      </c>
    </row>
    <row r="2173" spans="9:14" x14ac:dyDescent="0.2">
      <c r="I2173">
        <v>2277</v>
      </c>
      <c r="J2173">
        <v>4096850</v>
      </c>
      <c r="K2173">
        <v>38537750</v>
      </c>
      <c r="L2173">
        <v>-157.53203999999999</v>
      </c>
      <c r="M2173">
        <v>5317</v>
      </c>
      <c r="N2173">
        <v>-157.53203999999999</v>
      </c>
    </row>
    <row r="2174" spans="9:14" x14ac:dyDescent="0.2">
      <c r="I2174">
        <v>2278</v>
      </c>
      <c r="J2174">
        <v>4096850</v>
      </c>
      <c r="K2174">
        <v>38537800</v>
      </c>
      <c r="L2174">
        <v>-165.54613000000001</v>
      </c>
      <c r="M2174">
        <v>5318</v>
      </c>
      <c r="N2174">
        <v>-165.54613000000001</v>
      </c>
    </row>
    <row r="2175" spans="9:14" x14ac:dyDescent="0.2">
      <c r="I2175">
        <v>2279</v>
      </c>
      <c r="J2175">
        <v>4096850</v>
      </c>
      <c r="K2175">
        <v>38537850</v>
      </c>
      <c r="L2175">
        <v>-174.02664999999999</v>
      </c>
      <c r="M2175">
        <v>5319</v>
      </c>
      <c r="N2175">
        <v>-174.02664999999999</v>
      </c>
    </row>
    <row r="2176" spans="9:14" x14ac:dyDescent="0.2">
      <c r="I2176">
        <v>2280</v>
      </c>
      <c r="J2176">
        <v>4096850</v>
      </c>
      <c r="K2176">
        <v>38537900</v>
      </c>
      <c r="L2176">
        <v>-183.05002999999999</v>
      </c>
      <c r="M2176">
        <v>5320</v>
      </c>
      <c r="N2176">
        <v>-183.05002999999999</v>
      </c>
    </row>
    <row r="2177" spans="9:14" x14ac:dyDescent="0.2">
      <c r="I2177">
        <v>2281</v>
      </c>
      <c r="J2177">
        <v>4096850</v>
      </c>
      <c r="K2177">
        <v>38537950</v>
      </c>
      <c r="L2177">
        <v>-200.12526</v>
      </c>
      <c r="M2177">
        <v>5321</v>
      </c>
      <c r="N2177">
        <v>-200.12526</v>
      </c>
    </row>
    <row r="2178" spans="9:14" x14ac:dyDescent="0.2">
      <c r="I2178">
        <v>2282</v>
      </c>
      <c r="J2178">
        <v>4096850</v>
      </c>
      <c r="K2178">
        <v>38538000</v>
      </c>
      <c r="L2178">
        <v>-220.2705</v>
      </c>
      <c r="M2178">
        <v>5322</v>
      </c>
      <c r="N2178">
        <v>-220.2705</v>
      </c>
    </row>
    <row r="2179" spans="9:14" x14ac:dyDescent="0.2">
      <c r="I2179">
        <v>2283</v>
      </c>
      <c r="J2179">
        <v>4096850</v>
      </c>
      <c r="K2179">
        <v>38538050</v>
      </c>
      <c r="L2179">
        <v>-239.50674000000001</v>
      </c>
      <c r="M2179">
        <v>5323</v>
      </c>
      <c r="N2179">
        <v>-239.50674000000001</v>
      </c>
    </row>
    <row r="2180" spans="9:14" x14ac:dyDescent="0.2">
      <c r="I2180">
        <v>2284</v>
      </c>
      <c r="J2180">
        <v>4096850</v>
      </c>
      <c r="K2180">
        <v>38538100</v>
      </c>
      <c r="L2180">
        <v>-254.53737000000001</v>
      </c>
      <c r="M2180">
        <v>5324</v>
      </c>
      <c r="N2180">
        <v>-254.53737000000001</v>
      </c>
    </row>
    <row r="2181" spans="9:14" x14ac:dyDescent="0.2">
      <c r="I2181">
        <v>2285</v>
      </c>
      <c r="J2181">
        <v>4096850</v>
      </c>
      <c r="K2181">
        <v>38538150</v>
      </c>
      <c r="L2181">
        <v>-265.31605000000002</v>
      </c>
      <c r="M2181">
        <v>5325</v>
      </c>
      <c r="N2181">
        <v>-265.31605000000002</v>
      </c>
    </row>
    <row r="2182" spans="9:14" x14ac:dyDescent="0.2">
      <c r="I2182">
        <v>2286</v>
      </c>
      <c r="J2182">
        <v>4096850</v>
      </c>
      <c r="K2182">
        <v>38538200</v>
      </c>
      <c r="L2182">
        <v>-281.58413000000002</v>
      </c>
      <c r="M2182">
        <v>5326</v>
      </c>
      <c r="N2182">
        <v>-281.58413000000002</v>
      </c>
    </row>
    <row r="2183" spans="9:14" x14ac:dyDescent="0.2">
      <c r="I2183">
        <v>2287</v>
      </c>
      <c r="J2183">
        <v>4096850</v>
      </c>
      <c r="K2183">
        <v>38538250</v>
      </c>
      <c r="L2183">
        <v>-305.11385999999999</v>
      </c>
      <c r="M2183">
        <v>5327</v>
      </c>
      <c r="N2183">
        <v>-305.11385999999999</v>
      </c>
    </row>
    <row r="2184" spans="9:14" x14ac:dyDescent="0.2">
      <c r="I2184">
        <v>2288</v>
      </c>
      <c r="J2184">
        <v>4096850</v>
      </c>
      <c r="K2184">
        <v>38538300</v>
      </c>
      <c r="L2184">
        <v>-313.17255999999998</v>
      </c>
      <c r="M2184">
        <v>5328</v>
      </c>
      <c r="N2184">
        <v>-313.17255999999998</v>
      </c>
    </row>
    <row r="2185" spans="9:14" x14ac:dyDescent="0.2">
      <c r="I2185">
        <v>2289</v>
      </c>
      <c r="J2185">
        <v>4096850</v>
      </c>
      <c r="K2185">
        <v>38538350</v>
      </c>
      <c r="L2185">
        <v>-318.99034</v>
      </c>
      <c r="M2185">
        <v>5329</v>
      </c>
      <c r="N2185">
        <v>-318.99034</v>
      </c>
    </row>
    <row r="2186" spans="9:14" x14ac:dyDescent="0.2">
      <c r="I2186">
        <v>2290</v>
      </c>
      <c r="J2186">
        <v>4096850</v>
      </c>
      <c r="K2186">
        <v>38538400</v>
      </c>
      <c r="L2186">
        <v>-317.87961999999999</v>
      </c>
      <c r="M2186">
        <v>5330</v>
      </c>
      <c r="N2186">
        <v>-317.87961999999999</v>
      </c>
    </row>
    <row r="2187" spans="9:14" x14ac:dyDescent="0.2">
      <c r="I2187">
        <v>2291</v>
      </c>
      <c r="J2187">
        <v>4096850</v>
      </c>
      <c r="K2187">
        <v>38538450</v>
      </c>
      <c r="L2187">
        <v>-318.50117999999998</v>
      </c>
      <c r="M2187">
        <v>5331</v>
      </c>
      <c r="N2187">
        <v>-318.50117999999998</v>
      </c>
    </row>
    <row r="2188" spans="9:14" x14ac:dyDescent="0.2">
      <c r="I2188">
        <v>2292</v>
      </c>
      <c r="J2188">
        <v>4096850</v>
      </c>
      <c r="K2188">
        <v>38538500</v>
      </c>
      <c r="L2188">
        <v>-320.37965000000003</v>
      </c>
      <c r="M2188">
        <v>5332</v>
      </c>
      <c r="N2188">
        <v>-320.37965000000003</v>
      </c>
    </row>
    <row r="2189" spans="9:14" x14ac:dyDescent="0.2">
      <c r="I2189">
        <v>2293</v>
      </c>
      <c r="J2189">
        <v>4096850</v>
      </c>
      <c r="K2189">
        <v>38538550</v>
      </c>
      <c r="L2189">
        <v>-323.73257999999998</v>
      </c>
      <c r="M2189">
        <v>5333</v>
      </c>
      <c r="N2189">
        <v>-323.73257999999998</v>
      </c>
    </row>
    <row r="2190" spans="9:14" x14ac:dyDescent="0.2">
      <c r="I2190">
        <v>2294</v>
      </c>
      <c r="J2190">
        <v>4096850</v>
      </c>
      <c r="K2190">
        <v>38538600</v>
      </c>
      <c r="L2190">
        <v>-330.94682999999998</v>
      </c>
      <c r="M2190">
        <v>5334</v>
      </c>
      <c r="N2190">
        <v>-330.94682999999998</v>
      </c>
    </row>
    <row r="2191" spans="9:14" x14ac:dyDescent="0.2">
      <c r="I2191">
        <v>2295</v>
      </c>
      <c r="J2191">
        <v>4096850</v>
      </c>
      <c r="K2191">
        <v>38538650</v>
      </c>
      <c r="L2191">
        <v>-338.02102000000002</v>
      </c>
      <c r="M2191">
        <v>5335</v>
      </c>
      <c r="N2191">
        <v>-338.02102000000002</v>
      </c>
    </row>
    <row r="2192" spans="9:14" x14ac:dyDescent="0.2">
      <c r="I2192">
        <v>2296</v>
      </c>
      <c r="J2192">
        <v>4096850</v>
      </c>
      <c r="K2192">
        <v>38538700</v>
      </c>
      <c r="L2192">
        <v>-344.48205000000002</v>
      </c>
      <c r="M2192">
        <v>5336</v>
      </c>
      <c r="N2192">
        <v>-344.48205000000002</v>
      </c>
    </row>
    <row r="2193" spans="9:14" x14ac:dyDescent="0.2">
      <c r="I2193">
        <v>2297</v>
      </c>
      <c r="J2193">
        <v>4096850</v>
      </c>
      <c r="K2193">
        <v>38538750</v>
      </c>
      <c r="L2193">
        <v>-350.90140000000002</v>
      </c>
      <c r="M2193">
        <v>5337</v>
      </c>
      <c r="N2193">
        <v>-350.90140000000002</v>
      </c>
    </row>
    <row r="2194" spans="9:14" x14ac:dyDescent="0.2">
      <c r="I2194">
        <v>2298</v>
      </c>
      <c r="J2194">
        <v>4096850</v>
      </c>
      <c r="K2194">
        <v>38538800</v>
      </c>
      <c r="L2194">
        <v>-356.81342000000001</v>
      </c>
      <c r="M2194">
        <v>5338</v>
      </c>
      <c r="N2194">
        <v>-356.81342000000001</v>
      </c>
    </row>
    <row r="2195" spans="9:14" x14ac:dyDescent="0.2">
      <c r="I2195">
        <v>2299</v>
      </c>
      <c r="J2195">
        <v>4096850</v>
      </c>
      <c r="K2195">
        <v>38538850</v>
      </c>
      <c r="L2195">
        <v>-362.58400999999998</v>
      </c>
      <c r="M2195">
        <v>5339</v>
      </c>
      <c r="N2195">
        <v>-362.58400999999998</v>
      </c>
    </row>
    <row r="2196" spans="9:14" x14ac:dyDescent="0.2">
      <c r="I2196">
        <v>2300</v>
      </c>
      <c r="J2196">
        <v>4096850</v>
      </c>
      <c r="K2196">
        <v>38538900</v>
      </c>
      <c r="L2196">
        <v>-367.93281999999999</v>
      </c>
      <c r="M2196">
        <v>5340</v>
      </c>
      <c r="N2196">
        <v>-367.93281999999999</v>
      </c>
    </row>
    <row r="2197" spans="9:14" x14ac:dyDescent="0.2">
      <c r="I2197">
        <v>2301</v>
      </c>
      <c r="J2197">
        <v>4096850</v>
      </c>
      <c r="K2197">
        <v>38538950</v>
      </c>
      <c r="L2197">
        <v>-372.66475000000003</v>
      </c>
      <c r="M2197">
        <v>5341</v>
      </c>
      <c r="N2197">
        <v>-372.66475000000003</v>
      </c>
    </row>
    <row r="2198" spans="9:14" x14ac:dyDescent="0.2">
      <c r="I2198">
        <v>2302</v>
      </c>
      <c r="J2198">
        <v>4096850</v>
      </c>
      <c r="K2198">
        <v>38539000</v>
      </c>
      <c r="L2198">
        <v>-377.84059999999999</v>
      </c>
      <c r="M2198">
        <v>5342</v>
      </c>
      <c r="N2198">
        <v>-377.84059999999999</v>
      </c>
    </row>
    <row r="2199" spans="9:14" x14ac:dyDescent="0.2">
      <c r="I2199">
        <v>2303</v>
      </c>
      <c r="J2199">
        <v>4096850</v>
      </c>
      <c r="K2199">
        <v>38539050</v>
      </c>
      <c r="L2199">
        <v>-381.38580000000002</v>
      </c>
      <c r="M2199">
        <v>5343</v>
      </c>
      <c r="N2199">
        <v>-381.38580000000002</v>
      </c>
    </row>
    <row r="2200" spans="9:14" x14ac:dyDescent="0.2">
      <c r="I2200">
        <v>2304</v>
      </c>
      <c r="J2200">
        <v>4096850</v>
      </c>
      <c r="K2200">
        <v>38539100</v>
      </c>
      <c r="L2200">
        <v>-391.51384999999999</v>
      </c>
      <c r="M2200">
        <v>5344</v>
      </c>
      <c r="N2200">
        <v>-391.51384999999999</v>
      </c>
    </row>
    <row r="2201" spans="9:14" x14ac:dyDescent="0.2">
      <c r="I2201">
        <v>2305</v>
      </c>
      <c r="J2201">
        <v>4096850</v>
      </c>
      <c r="K2201">
        <v>38539150</v>
      </c>
      <c r="L2201">
        <v>-398.60899000000001</v>
      </c>
      <c r="M2201">
        <v>5345</v>
      </c>
      <c r="N2201">
        <v>-398.60899000000001</v>
      </c>
    </row>
    <row r="2202" spans="9:14" x14ac:dyDescent="0.2">
      <c r="I2202">
        <v>2306</v>
      </c>
      <c r="J2202">
        <v>4096850</v>
      </c>
      <c r="K2202">
        <v>38539200</v>
      </c>
      <c r="L2202">
        <v>-400.76582000000002</v>
      </c>
      <c r="M2202">
        <v>5346</v>
      </c>
      <c r="N2202">
        <v>-400.76582000000002</v>
      </c>
    </row>
    <row r="2203" spans="9:14" x14ac:dyDescent="0.2">
      <c r="I2203">
        <v>2307</v>
      </c>
      <c r="J2203">
        <v>4096900</v>
      </c>
      <c r="K2203">
        <v>38537250</v>
      </c>
      <c r="L2203">
        <v>-141.91914</v>
      </c>
      <c r="M2203">
        <v>5395</v>
      </c>
      <c r="N2203">
        <v>-141.91914</v>
      </c>
    </row>
    <row r="2204" spans="9:14" x14ac:dyDescent="0.2">
      <c r="I2204">
        <v>2308</v>
      </c>
      <c r="J2204">
        <v>4096900</v>
      </c>
      <c r="K2204">
        <v>38537300</v>
      </c>
      <c r="L2204">
        <v>-146.08274</v>
      </c>
      <c r="M2204">
        <v>5396</v>
      </c>
      <c r="N2204">
        <v>-146.08274</v>
      </c>
    </row>
    <row r="2205" spans="9:14" x14ac:dyDescent="0.2">
      <c r="I2205">
        <v>2309</v>
      </c>
      <c r="J2205">
        <v>4096900</v>
      </c>
      <c r="K2205">
        <v>38537350</v>
      </c>
      <c r="L2205">
        <v>-140.48856000000001</v>
      </c>
      <c r="M2205">
        <v>5397</v>
      </c>
      <c r="N2205">
        <v>-140.48856000000001</v>
      </c>
    </row>
    <row r="2206" spans="9:14" x14ac:dyDescent="0.2">
      <c r="I2206">
        <v>2310</v>
      </c>
      <c r="J2206">
        <v>4096900</v>
      </c>
      <c r="K2206">
        <v>38537400</v>
      </c>
      <c r="L2206">
        <v>-121.40154</v>
      </c>
      <c r="M2206">
        <v>5398</v>
      </c>
      <c r="N2206">
        <v>-121.40154</v>
      </c>
    </row>
    <row r="2207" spans="9:14" x14ac:dyDescent="0.2">
      <c r="I2207">
        <v>2311</v>
      </c>
      <c r="J2207">
        <v>4096900</v>
      </c>
      <c r="K2207">
        <v>38537450</v>
      </c>
      <c r="L2207">
        <v>-119.59365</v>
      </c>
      <c r="M2207">
        <v>5399</v>
      </c>
      <c r="N2207">
        <v>-119.59365</v>
      </c>
    </row>
    <row r="2208" spans="9:14" x14ac:dyDescent="0.2">
      <c r="I2208">
        <v>2312</v>
      </c>
      <c r="J2208">
        <v>4096900</v>
      </c>
      <c r="K2208">
        <v>38537500</v>
      </c>
      <c r="L2208">
        <v>-119.47811</v>
      </c>
      <c r="M2208">
        <v>5400</v>
      </c>
      <c r="N2208">
        <v>-119.47811</v>
      </c>
    </row>
    <row r="2209" spans="9:14" x14ac:dyDescent="0.2">
      <c r="I2209">
        <v>2313</v>
      </c>
      <c r="J2209">
        <v>4096900</v>
      </c>
      <c r="K2209">
        <v>38537550</v>
      </c>
      <c r="L2209">
        <v>-122.79015</v>
      </c>
      <c r="M2209">
        <v>5401</v>
      </c>
      <c r="N2209">
        <v>-122.79015</v>
      </c>
    </row>
    <row r="2210" spans="9:14" x14ac:dyDescent="0.2">
      <c r="I2210">
        <v>2314</v>
      </c>
      <c r="J2210">
        <v>4096900</v>
      </c>
      <c r="K2210">
        <v>38537600</v>
      </c>
      <c r="L2210">
        <v>-127.64622</v>
      </c>
      <c r="M2210">
        <v>5402</v>
      </c>
      <c r="N2210">
        <v>-127.64622</v>
      </c>
    </row>
    <row r="2211" spans="9:14" x14ac:dyDescent="0.2">
      <c r="I2211">
        <v>2315</v>
      </c>
      <c r="J2211">
        <v>4096900</v>
      </c>
      <c r="K2211">
        <v>38537650</v>
      </c>
      <c r="L2211">
        <v>-131.20134999999999</v>
      </c>
      <c r="M2211">
        <v>5403</v>
      </c>
      <c r="N2211">
        <v>-131.20134999999999</v>
      </c>
    </row>
    <row r="2212" spans="9:14" x14ac:dyDescent="0.2">
      <c r="I2212">
        <v>2316</v>
      </c>
      <c r="J2212">
        <v>4096900</v>
      </c>
      <c r="K2212">
        <v>38537700</v>
      </c>
      <c r="L2212">
        <v>-146.34595999999999</v>
      </c>
      <c r="M2212">
        <v>5404</v>
      </c>
      <c r="N2212">
        <v>-146.34595999999999</v>
      </c>
    </row>
    <row r="2213" spans="9:14" x14ac:dyDescent="0.2">
      <c r="I2213">
        <v>2317</v>
      </c>
      <c r="J2213">
        <v>4096900</v>
      </c>
      <c r="K2213">
        <v>38537750</v>
      </c>
      <c r="L2213">
        <v>-153.94834</v>
      </c>
      <c r="M2213">
        <v>5405</v>
      </c>
      <c r="N2213">
        <v>-153.94834</v>
      </c>
    </row>
    <row r="2214" spans="9:14" x14ac:dyDescent="0.2">
      <c r="I2214">
        <v>2318</v>
      </c>
      <c r="J2214">
        <v>4096900</v>
      </c>
      <c r="K2214">
        <v>38537800</v>
      </c>
      <c r="L2214">
        <v>-159.50954999999999</v>
      </c>
      <c r="M2214">
        <v>5406</v>
      </c>
      <c r="N2214">
        <v>-159.50954999999999</v>
      </c>
    </row>
    <row r="2215" spans="9:14" x14ac:dyDescent="0.2">
      <c r="I2215">
        <v>2319</v>
      </c>
      <c r="J2215">
        <v>4096900</v>
      </c>
      <c r="K2215">
        <v>38537850</v>
      </c>
      <c r="L2215">
        <v>-166.99281999999999</v>
      </c>
      <c r="M2215">
        <v>5407</v>
      </c>
      <c r="N2215">
        <v>-166.99281999999999</v>
      </c>
    </row>
    <row r="2216" spans="9:14" x14ac:dyDescent="0.2">
      <c r="I2216">
        <v>2320</v>
      </c>
      <c r="J2216">
        <v>4096900</v>
      </c>
      <c r="K2216">
        <v>38537900</v>
      </c>
      <c r="L2216">
        <v>-176.28628</v>
      </c>
      <c r="M2216">
        <v>5408</v>
      </c>
      <c r="N2216">
        <v>-176.28628</v>
      </c>
    </row>
    <row r="2217" spans="9:14" x14ac:dyDescent="0.2">
      <c r="I2217">
        <v>2321</v>
      </c>
      <c r="J2217">
        <v>4096900</v>
      </c>
      <c r="K2217">
        <v>38537950</v>
      </c>
      <c r="L2217">
        <v>-193.11249000000001</v>
      </c>
      <c r="M2217">
        <v>5409</v>
      </c>
      <c r="N2217">
        <v>-193.11249000000001</v>
      </c>
    </row>
    <row r="2218" spans="9:14" x14ac:dyDescent="0.2">
      <c r="I2218">
        <v>2322</v>
      </c>
      <c r="J2218">
        <v>4096900</v>
      </c>
      <c r="K2218">
        <v>38538000</v>
      </c>
      <c r="L2218">
        <v>-212.43736000000001</v>
      </c>
      <c r="M2218">
        <v>5410</v>
      </c>
      <c r="N2218">
        <v>-212.43736000000001</v>
      </c>
    </row>
    <row r="2219" spans="9:14" x14ac:dyDescent="0.2">
      <c r="I2219">
        <v>2323</v>
      </c>
      <c r="J2219">
        <v>4096900</v>
      </c>
      <c r="K2219">
        <v>38538050</v>
      </c>
      <c r="L2219">
        <v>-224.74522999999999</v>
      </c>
      <c r="M2219">
        <v>5411</v>
      </c>
      <c r="N2219">
        <v>-224.74522999999999</v>
      </c>
    </row>
    <row r="2220" spans="9:14" x14ac:dyDescent="0.2">
      <c r="I2220">
        <v>2324</v>
      </c>
      <c r="J2220">
        <v>4096900</v>
      </c>
      <c r="K2220">
        <v>38538100</v>
      </c>
      <c r="L2220">
        <v>-246.89482000000001</v>
      </c>
      <c r="M2220">
        <v>5412</v>
      </c>
      <c r="N2220">
        <v>-246.89482000000001</v>
      </c>
    </row>
    <row r="2221" spans="9:14" x14ac:dyDescent="0.2">
      <c r="I2221">
        <v>2325</v>
      </c>
      <c r="J2221">
        <v>4096900</v>
      </c>
      <c r="K2221">
        <v>38538150</v>
      </c>
      <c r="L2221">
        <v>-256.82589000000002</v>
      </c>
      <c r="M2221">
        <v>5413</v>
      </c>
      <c r="N2221">
        <v>-256.82589000000002</v>
      </c>
    </row>
    <row r="2222" spans="9:14" x14ac:dyDescent="0.2">
      <c r="I2222">
        <v>2326</v>
      </c>
      <c r="J2222">
        <v>4096900</v>
      </c>
      <c r="K2222">
        <v>38538200</v>
      </c>
      <c r="L2222">
        <v>-272.30788000000001</v>
      </c>
      <c r="M2222">
        <v>5414</v>
      </c>
      <c r="N2222">
        <v>-272.30788000000001</v>
      </c>
    </row>
    <row r="2223" spans="9:14" x14ac:dyDescent="0.2">
      <c r="I2223">
        <v>2327</v>
      </c>
      <c r="J2223">
        <v>4096900</v>
      </c>
      <c r="K2223">
        <v>38538250</v>
      </c>
      <c r="L2223">
        <v>-298.40744999999998</v>
      </c>
      <c r="M2223">
        <v>5415</v>
      </c>
      <c r="N2223">
        <v>-298.40744999999998</v>
      </c>
    </row>
    <row r="2224" spans="9:14" x14ac:dyDescent="0.2">
      <c r="I2224">
        <v>2328</v>
      </c>
      <c r="J2224">
        <v>4096900</v>
      </c>
      <c r="K2224">
        <v>38538300</v>
      </c>
      <c r="L2224">
        <v>-305.73590999999999</v>
      </c>
      <c r="M2224">
        <v>5416</v>
      </c>
      <c r="N2224">
        <v>-305.73590999999999</v>
      </c>
    </row>
    <row r="2225" spans="9:14" x14ac:dyDescent="0.2">
      <c r="I2225">
        <v>2329</v>
      </c>
      <c r="J2225">
        <v>4096900</v>
      </c>
      <c r="K2225">
        <v>38538350</v>
      </c>
      <c r="L2225">
        <v>-312.43709999999999</v>
      </c>
      <c r="M2225">
        <v>5417</v>
      </c>
      <c r="N2225">
        <v>-312.43709999999999</v>
      </c>
    </row>
    <row r="2226" spans="9:14" x14ac:dyDescent="0.2">
      <c r="I2226">
        <v>2330</v>
      </c>
      <c r="J2226">
        <v>4096900</v>
      </c>
      <c r="K2226">
        <v>38538400</v>
      </c>
      <c r="L2226">
        <v>-311.69159000000002</v>
      </c>
      <c r="M2226">
        <v>5418</v>
      </c>
      <c r="N2226">
        <v>-311.69159000000002</v>
      </c>
    </row>
    <row r="2227" spans="9:14" x14ac:dyDescent="0.2">
      <c r="I2227">
        <v>2331</v>
      </c>
      <c r="J2227">
        <v>4096900</v>
      </c>
      <c r="K2227">
        <v>38538450</v>
      </c>
      <c r="L2227">
        <v>-311.72676999999999</v>
      </c>
      <c r="M2227">
        <v>5419</v>
      </c>
      <c r="N2227">
        <v>-311.72676999999999</v>
      </c>
    </row>
    <row r="2228" spans="9:14" x14ac:dyDescent="0.2">
      <c r="I2228">
        <v>2332</v>
      </c>
      <c r="J2228">
        <v>4096900</v>
      </c>
      <c r="K2228">
        <v>38538500</v>
      </c>
      <c r="L2228">
        <v>-314.58355999999998</v>
      </c>
      <c r="M2228">
        <v>5420</v>
      </c>
      <c r="N2228">
        <v>-314.58355999999998</v>
      </c>
    </row>
    <row r="2229" spans="9:14" x14ac:dyDescent="0.2">
      <c r="I2229">
        <v>2333</v>
      </c>
      <c r="J2229">
        <v>4096900</v>
      </c>
      <c r="K2229">
        <v>38538550</v>
      </c>
      <c r="L2229">
        <v>-316.62173999999999</v>
      </c>
      <c r="M2229">
        <v>5421</v>
      </c>
      <c r="N2229">
        <v>-316.62173999999999</v>
      </c>
    </row>
    <row r="2230" spans="9:14" x14ac:dyDescent="0.2">
      <c r="I2230">
        <v>2334</v>
      </c>
      <c r="J2230">
        <v>4096900</v>
      </c>
      <c r="K2230">
        <v>38538600</v>
      </c>
      <c r="L2230">
        <v>-322.83532000000002</v>
      </c>
      <c r="M2230">
        <v>5422</v>
      </c>
      <c r="N2230">
        <v>-322.83532000000002</v>
      </c>
    </row>
    <row r="2231" spans="9:14" x14ac:dyDescent="0.2">
      <c r="I2231">
        <v>2335</v>
      </c>
      <c r="J2231">
        <v>4096900</v>
      </c>
      <c r="K2231">
        <v>38538650</v>
      </c>
      <c r="L2231">
        <v>-331.38583</v>
      </c>
      <c r="M2231">
        <v>5423</v>
      </c>
      <c r="N2231">
        <v>-331.38583</v>
      </c>
    </row>
    <row r="2232" spans="9:14" x14ac:dyDescent="0.2">
      <c r="I2232">
        <v>2336</v>
      </c>
      <c r="J2232">
        <v>4096900</v>
      </c>
      <c r="K2232">
        <v>38538700</v>
      </c>
      <c r="L2232">
        <v>-337.9735</v>
      </c>
      <c r="M2232">
        <v>5424</v>
      </c>
      <c r="N2232">
        <v>-337.9735</v>
      </c>
    </row>
    <row r="2233" spans="9:14" x14ac:dyDescent="0.2">
      <c r="I2233">
        <v>2337</v>
      </c>
      <c r="J2233">
        <v>4096900</v>
      </c>
      <c r="K2233">
        <v>38538750</v>
      </c>
      <c r="L2233">
        <v>-344.05358999999999</v>
      </c>
      <c r="M2233">
        <v>5425</v>
      </c>
      <c r="N2233">
        <v>-344.05358999999999</v>
      </c>
    </row>
    <row r="2234" spans="9:14" x14ac:dyDescent="0.2">
      <c r="I2234">
        <v>2338</v>
      </c>
      <c r="J2234">
        <v>4096900</v>
      </c>
      <c r="K2234">
        <v>38538800</v>
      </c>
      <c r="L2234">
        <v>-349.95182999999997</v>
      </c>
      <c r="M2234">
        <v>5426</v>
      </c>
      <c r="N2234">
        <v>-349.95182999999997</v>
      </c>
    </row>
    <row r="2235" spans="9:14" x14ac:dyDescent="0.2">
      <c r="I2235">
        <v>2339</v>
      </c>
      <c r="J2235">
        <v>4096900</v>
      </c>
      <c r="K2235">
        <v>38538850</v>
      </c>
      <c r="L2235">
        <v>-354.49723</v>
      </c>
      <c r="M2235">
        <v>5427</v>
      </c>
      <c r="N2235">
        <v>-354.49723</v>
      </c>
    </row>
    <row r="2236" spans="9:14" x14ac:dyDescent="0.2">
      <c r="I2236">
        <v>2340</v>
      </c>
      <c r="J2236">
        <v>4096900</v>
      </c>
      <c r="K2236">
        <v>38538900</v>
      </c>
      <c r="L2236">
        <v>-362.75709999999998</v>
      </c>
      <c r="M2236">
        <v>5428</v>
      </c>
      <c r="N2236">
        <v>-362.75709999999998</v>
      </c>
    </row>
    <row r="2237" spans="9:14" x14ac:dyDescent="0.2">
      <c r="I2237">
        <v>2341</v>
      </c>
      <c r="J2237">
        <v>4096900</v>
      </c>
      <c r="K2237">
        <v>38538950</v>
      </c>
      <c r="L2237">
        <v>-367.60210000000001</v>
      </c>
      <c r="M2237">
        <v>5429</v>
      </c>
      <c r="N2237">
        <v>-367.60210000000001</v>
      </c>
    </row>
    <row r="2238" spans="9:14" x14ac:dyDescent="0.2">
      <c r="I2238">
        <v>2342</v>
      </c>
      <c r="J2238">
        <v>4096900</v>
      </c>
      <c r="K2238">
        <v>38539000</v>
      </c>
      <c r="L2238">
        <v>-371.73419999999999</v>
      </c>
      <c r="M2238">
        <v>5430</v>
      </c>
      <c r="N2238">
        <v>-371.73419999999999</v>
      </c>
    </row>
    <row r="2239" spans="9:14" x14ac:dyDescent="0.2">
      <c r="I2239">
        <v>2343</v>
      </c>
      <c r="J2239">
        <v>4096900</v>
      </c>
      <c r="K2239">
        <v>38539050</v>
      </c>
      <c r="L2239">
        <v>-376.40039999999999</v>
      </c>
      <c r="M2239">
        <v>5431</v>
      </c>
      <c r="N2239">
        <v>-376.40039999999999</v>
      </c>
    </row>
    <row r="2240" spans="9:14" x14ac:dyDescent="0.2">
      <c r="I2240">
        <v>2344</v>
      </c>
      <c r="J2240">
        <v>4096900</v>
      </c>
      <c r="K2240">
        <v>38539100</v>
      </c>
      <c r="L2240">
        <v>-380.56477999999998</v>
      </c>
      <c r="M2240">
        <v>5432</v>
      </c>
      <c r="N2240">
        <v>-380.56477999999998</v>
      </c>
    </row>
    <row r="2241" spans="9:14" x14ac:dyDescent="0.2">
      <c r="I2241">
        <v>2345</v>
      </c>
      <c r="J2241">
        <v>4096900</v>
      </c>
      <c r="K2241">
        <v>38539150</v>
      </c>
      <c r="L2241">
        <v>-384.75961000000001</v>
      </c>
      <c r="M2241">
        <v>5433</v>
      </c>
      <c r="N2241">
        <v>-384.75961000000001</v>
      </c>
    </row>
    <row r="2242" spans="9:14" x14ac:dyDescent="0.2">
      <c r="I2242">
        <v>2346</v>
      </c>
      <c r="J2242">
        <v>4096900</v>
      </c>
      <c r="K2242">
        <v>38539200</v>
      </c>
      <c r="L2242">
        <v>-390.89503999999999</v>
      </c>
      <c r="M2242">
        <v>5434</v>
      </c>
      <c r="N2242">
        <v>-390.89503999999999</v>
      </c>
    </row>
    <row r="2243" spans="9:14" x14ac:dyDescent="0.2">
      <c r="I2243">
        <v>2347</v>
      </c>
      <c r="J2243">
        <v>4096900</v>
      </c>
      <c r="K2243">
        <v>38539250</v>
      </c>
      <c r="L2243">
        <v>-399.63159999999999</v>
      </c>
      <c r="M2243">
        <v>5435</v>
      </c>
      <c r="N2243">
        <v>-399.63159999999999</v>
      </c>
    </row>
    <row r="2244" spans="9:14" x14ac:dyDescent="0.2">
      <c r="I2244">
        <v>2348</v>
      </c>
      <c r="J2244">
        <v>4096950</v>
      </c>
      <c r="K2244">
        <v>38537300</v>
      </c>
      <c r="L2244">
        <v>-160.48168999999999</v>
      </c>
      <c r="M2244">
        <v>5484</v>
      </c>
      <c r="N2244">
        <v>-160.48168999999999</v>
      </c>
    </row>
    <row r="2245" spans="9:14" x14ac:dyDescent="0.2">
      <c r="I2245">
        <v>2349</v>
      </c>
      <c r="J2245">
        <v>4096950</v>
      </c>
      <c r="K2245">
        <v>38537350</v>
      </c>
      <c r="L2245">
        <v>-157.02046999999999</v>
      </c>
      <c r="M2245">
        <v>5485</v>
      </c>
      <c r="N2245">
        <v>-157.02046999999999</v>
      </c>
    </row>
    <row r="2246" spans="9:14" x14ac:dyDescent="0.2">
      <c r="I2246">
        <v>2350</v>
      </c>
      <c r="J2246">
        <v>4096950</v>
      </c>
      <c r="K2246">
        <v>38537400</v>
      </c>
      <c r="L2246">
        <v>-134.57533000000001</v>
      </c>
      <c r="M2246">
        <v>5486</v>
      </c>
      <c r="N2246">
        <v>-134.57533000000001</v>
      </c>
    </row>
    <row r="2247" spans="9:14" x14ac:dyDescent="0.2">
      <c r="I2247">
        <v>2351</v>
      </c>
      <c r="J2247">
        <v>4096950</v>
      </c>
      <c r="K2247">
        <v>38537450</v>
      </c>
      <c r="L2247">
        <v>-127.49419</v>
      </c>
      <c r="M2247">
        <v>5487</v>
      </c>
      <c r="N2247">
        <v>-127.49419</v>
      </c>
    </row>
    <row r="2248" spans="9:14" x14ac:dyDescent="0.2">
      <c r="I2248">
        <v>2352</v>
      </c>
      <c r="J2248">
        <v>4096950</v>
      </c>
      <c r="K2248">
        <v>38537500</v>
      </c>
      <c r="L2248">
        <v>-122.97837</v>
      </c>
      <c r="M2248">
        <v>5488</v>
      </c>
      <c r="N2248">
        <v>-122.97837</v>
      </c>
    </row>
    <row r="2249" spans="9:14" x14ac:dyDescent="0.2">
      <c r="I2249">
        <v>2353</v>
      </c>
      <c r="J2249">
        <v>4096950</v>
      </c>
      <c r="K2249">
        <v>38537550</v>
      </c>
      <c r="L2249">
        <v>-124.4495</v>
      </c>
      <c r="M2249">
        <v>5489</v>
      </c>
      <c r="N2249">
        <v>-124.4495</v>
      </c>
    </row>
    <row r="2250" spans="9:14" x14ac:dyDescent="0.2">
      <c r="I2250">
        <v>2354</v>
      </c>
      <c r="J2250">
        <v>4096950</v>
      </c>
      <c r="K2250">
        <v>38537600</v>
      </c>
      <c r="L2250">
        <v>-126.7573</v>
      </c>
      <c r="M2250">
        <v>5490</v>
      </c>
      <c r="N2250">
        <v>-126.7573</v>
      </c>
    </row>
    <row r="2251" spans="9:14" x14ac:dyDescent="0.2">
      <c r="I2251">
        <v>2355</v>
      </c>
      <c r="J2251">
        <v>4096950</v>
      </c>
      <c r="K2251">
        <v>38537650</v>
      </c>
      <c r="L2251">
        <v>-130.66647</v>
      </c>
      <c r="M2251">
        <v>5491</v>
      </c>
      <c r="N2251">
        <v>-130.66647</v>
      </c>
    </row>
    <row r="2252" spans="9:14" x14ac:dyDescent="0.2">
      <c r="I2252">
        <v>2356</v>
      </c>
      <c r="J2252">
        <v>4096950</v>
      </c>
      <c r="K2252">
        <v>38537700</v>
      </c>
      <c r="L2252">
        <v>-143.49198999999999</v>
      </c>
      <c r="M2252">
        <v>5492</v>
      </c>
      <c r="N2252">
        <v>-143.49198999999999</v>
      </c>
    </row>
    <row r="2253" spans="9:14" x14ac:dyDescent="0.2">
      <c r="I2253">
        <v>2357</v>
      </c>
      <c r="J2253">
        <v>4096950</v>
      </c>
      <c r="K2253">
        <v>38537750</v>
      </c>
      <c r="L2253">
        <v>-152.10122999999999</v>
      </c>
      <c r="M2253">
        <v>5493</v>
      </c>
      <c r="N2253">
        <v>-152.10122999999999</v>
      </c>
    </row>
    <row r="2254" spans="9:14" x14ac:dyDescent="0.2">
      <c r="I2254">
        <v>2358</v>
      </c>
      <c r="J2254">
        <v>4096950</v>
      </c>
      <c r="K2254">
        <v>38537800</v>
      </c>
      <c r="L2254">
        <v>-156.96251000000001</v>
      </c>
      <c r="M2254">
        <v>5494</v>
      </c>
      <c r="N2254">
        <v>-156.96251000000001</v>
      </c>
    </row>
    <row r="2255" spans="9:14" x14ac:dyDescent="0.2">
      <c r="I2255">
        <v>2359</v>
      </c>
      <c r="J2255">
        <v>4096950</v>
      </c>
      <c r="K2255">
        <v>38537850</v>
      </c>
      <c r="L2255">
        <v>-162.39768000000001</v>
      </c>
      <c r="M2255">
        <v>5495</v>
      </c>
      <c r="N2255">
        <v>-162.39768000000001</v>
      </c>
    </row>
    <row r="2256" spans="9:14" x14ac:dyDescent="0.2">
      <c r="I2256">
        <v>2360</v>
      </c>
      <c r="J2256">
        <v>4096950</v>
      </c>
      <c r="K2256">
        <v>38537900</v>
      </c>
      <c r="L2256">
        <v>-170.34268</v>
      </c>
      <c r="M2256">
        <v>5496</v>
      </c>
      <c r="N2256">
        <v>-170.34268</v>
      </c>
    </row>
    <row r="2257" spans="9:14" x14ac:dyDescent="0.2">
      <c r="I2257">
        <v>2361</v>
      </c>
      <c r="J2257">
        <v>4096950</v>
      </c>
      <c r="K2257">
        <v>38537950</v>
      </c>
      <c r="L2257">
        <v>-179.12900999999999</v>
      </c>
      <c r="M2257">
        <v>5497</v>
      </c>
      <c r="N2257">
        <v>-179.12900999999999</v>
      </c>
    </row>
    <row r="2258" spans="9:14" x14ac:dyDescent="0.2">
      <c r="I2258">
        <v>2362</v>
      </c>
      <c r="J2258">
        <v>4096950</v>
      </c>
      <c r="K2258">
        <v>38538000</v>
      </c>
      <c r="L2258">
        <v>-203.82065</v>
      </c>
      <c r="M2258">
        <v>5498</v>
      </c>
      <c r="N2258">
        <v>-203.82065</v>
      </c>
    </row>
    <row r="2259" spans="9:14" x14ac:dyDescent="0.2">
      <c r="I2259">
        <v>2363</v>
      </c>
      <c r="J2259">
        <v>4096950</v>
      </c>
      <c r="K2259">
        <v>38538050</v>
      </c>
      <c r="L2259">
        <v>-213.85337000000001</v>
      </c>
      <c r="M2259">
        <v>5499</v>
      </c>
      <c r="N2259">
        <v>-213.85337000000001</v>
      </c>
    </row>
    <row r="2260" spans="9:14" x14ac:dyDescent="0.2">
      <c r="I2260">
        <v>2364</v>
      </c>
      <c r="J2260">
        <v>4096950</v>
      </c>
      <c r="K2260">
        <v>38538100</v>
      </c>
      <c r="L2260">
        <v>-240.21393</v>
      </c>
      <c r="M2260">
        <v>5500</v>
      </c>
      <c r="N2260">
        <v>-240.21393</v>
      </c>
    </row>
    <row r="2261" spans="9:14" x14ac:dyDescent="0.2">
      <c r="I2261">
        <v>2365</v>
      </c>
      <c r="J2261">
        <v>4096950</v>
      </c>
      <c r="K2261">
        <v>38538150</v>
      </c>
      <c r="L2261">
        <v>-250.45438999999999</v>
      </c>
      <c r="M2261">
        <v>5501</v>
      </c>
      <c r="N2261">
        <v>-250.45438999999999</v>
      </c>
    </row>
    <row r="2262" spans="9:14" x14ac:dyDescent="0.2">
      <c r="I2262">
        <v>2366</v>
      </c>
      <c r="J2262">
        <v>4096950</v>
      </c>
      <c r="K2262">
        <v>38538200</v>
      </c>
      <c r="L2262">
        <v>-259.19492000000002</v>
      </c>
      <c r="M2262">
        <v>5502</v>
      </c>
      <c r="N2262">
        <v>-259.19492000000002</v>
      </c>
    </row>
    <row r="2263" spans="9:14" x14ac:dyDescent="0.2">
      <c r="I2263">
        <v>2367</v>
      </c>
      <c r="J2263">
        <v>4096950</v>
      </c>
      <c r="K2263">
        <v>38538250</v>
      </c>
      <c r="L2263">
        <v>-284.02866</v>
      </c>
      <c r="M2263">
        <v>5503</v>
      </c>
      <c r="N2263">
        <v>-284.02866</v>
      </c>
    </row>
    <row r="2264" spans="9:14" x14ac:dyDescent="0.2">
      <c r="I2264">
        <v>2368</v>
      </c>
      <c r="J2264">
        <v>4096950</v>
      </c>
      <c r="K2264">
        <v>38538300</v>
      </c>
      <c r="L2264">
        <v>-298.36032</v>
      </c>
      <c r="M2264">
        <v>5504</v>
      </c>
      <c r="N2264">
        <v>-298.36032</v>
      </c>
    </row>
    <row r="2265" spans="9:14" x14ac:dyDescent="0.2">
      <c r="I2265">
        <v>2369</v>
      </c>
      <c r="J2265">
        <v>4096950</v>
      </c>
      <c r="K2265">
        <v>38538350</v>
      </c>
      <c r="L2265">
        <v>-303.54302000000001</v>
      </c>
      <c r="M2265">
        <v>5505</v>
      </c>
      <c r="N2265">
        <v>-303.54302000000001</v>
      </c>
    </row>
    <row r="2266" spans="9:14" x14ac:dyDescent="0.2">
      <c r="I2266">
        <v>2370</v>
      </c>
      <c r="J2266">
        <v>4096950</v>
      </c>
      <c r="K2266">
        <v>38538400</v>
      </c>
      <c r="L2266">
        <v>-307.10818999999998</v>
      </c>
      <c r="M2266">
        <v>5506</v>
      </c>
      <c r="N2266">
        <v>-307.10818999999998</v>
      </c>
    </row>
    <row r="2267" spans="9:14" x14ac:dyDescent="0.2">
      <c r="I2267">
        <v>2371</v>
      </c>
      <c r="J2267">
        <v>4096950</v>
      </c>
      <c r="K2267">
        <v>38538450</v>
      </c>
      <c r="L2267">
        <v>-306.97115000000002</v>
      </c>
      <c r="M2267">
        <v>5507</v>
      </c>
      <c r="N2267">
        <v>-306.97115000000002</v>
      </c>
    </row>
    <row r="2268" spans="9:14" x14ac:dyDescent="0.2">
      <c r="I2268">
        <v>2372</v>
      </c>
      <c r="J2268">
        <v>4096950</v>
      </c>
      <c r="K2268">
        <v>38538500</v>
      </c>
      <c r="L2268">
        <v>-307.81303000000003</v>
      </c>
      <c r="M2268">
        <v>5508</v>
      </c>
      <c r="N2268">
        <v>-307.81303000000003</v>
      </c>
    </row>
    <row r="2269" spans="9:14" x14ac:dyDescent="0.2">
      <c r="I2269">
        <v>2373</v>
      </c>
      <c r="J2269">
        <v>4096950</v>
      </c>
      <c r="K2269">
        <v>38538550</v>
      </c>
      <c r="L2269">
        <v>-308.98631999999998</v>
      </c>
      <c r="M2269">
        <v>5509</v>
      </c>
      <c r="N2269">
        <v>-308.98631999999998</v>
      </c>
    </row>
    <row r="2270" spans="9:14" x14ac:dyDescent="0.2">
      <c r="I2270">
        <v>2374</v>
      </c>
      <c r="J2270">
        <v>4096950</v>
      </c>
      <c r="K2270">
        <v>38538600</v>
      </c>
      <c r="L2270">
        <v>-315.02697000000001</v>
      </c>
      <c r="M2270">
        <v>5510</v>
      </c>
      <c r="N2270">
        <v>-315.02697000000001</v>
      </c>
    </row>
    <row r="2271" spans="9:14" x14ac:dyDescent="0.2">
      <c r="I2271">
        <v>2375</v>
      </c>
      <c r="J2271">
        <v>4096950</v>
      </c>
      <c r="K2271">
        <v>38538650</v>
      </c>
      <c r="L2271">
        <v>-322.26560999999998</v>
      </c>
      <c r="M2271">
        <v>5511</v>
      </c>
      <c r="N2271">
        <v>-322.26560999999998</v>
      </c>
    </row>
    <row r="2272" spans="9:14" x14ac:dyDescent="0.2">
      <c r="I2272">
        <v>2376</v>
      </c>
      <c r="J2272">
        <v>4096950</v>
      </c>
      <c r="K2272">
        <v>38538700</v>
      </c>
      <c r="L2272">
        <v>-329.86795000000001</v>
      </c>
      <c r="M2272">
        <v>5512</v>
      </c>
      <c r="N2272">
        <v>-329.86795000000001</v>
      </c>
    </row>
    <row r="2273" spans="9:14" x14ac:dyDescent="0.2">
      <c r="I2273">
        <v>2377</v>
      </c>
      <c r="J2273">
        <v>4096950</v>
      </c>
      <c r="K2273">
        <v>38538750</v>
      </c>
      <c r="L2273">
        <v>-336.02368000000001</v>
      </c>
      <c r="M2273">
        <v>5513</v>
      </c>
      <c r="N2273">
        <v>-336.02368000000001</v>
      </c>
    </row>
    <row r="2274" spans="9:14" x14ac:dyDescent="0.2">
      <c r="I2274">
        <v>2378</v>
      </c>
      <c r="J2274">
        <v>4096950</v>
      </c>
      <c r="K2274">
        <v>38538800</v>
      </c>
      <c r="L2274">
        <v>-341.786</v>
      </c>
      <c r="M2274">
        <v>5514</v>
      </c>
      <c r="N2274">
        <v>-341.786</v>
      </c>
    </row>
    <row r="2275" spans="9:14" x14ac:dyDescent="0.2">
      <c r="I2275">
        <v>2379</v>
      </c>
      <c r="J2275">
        <v>4096950</v>
      </c>
      <c r="K2275">
        <v>38538850</v>
      </c>
      <c r="L2275">
        <v>-347.13639999999998</v>
      </c>
      <c r="M2275">
        <v>5515</v>
      </c>
      <c r="N2275">
        <v>-347.13639999999998</v>
      </c>
    </row>
    <row r="2276" spans="9:14" x14ac:dyDescent="0.2">
      <c r="I2276">
        <v>2380</v>
      </c>
      <c r="J2276">
        <v>4096950</v>
      </c>
      <c r="K2276">
        <v>38538900</v>
      </c>
      <c r="L2276">
        <v>-353.20979999999997</v>
      </c>
      <c r="M2276">
        <v>5516</v>
      </c>
      <c r="N2276">
        <v>-353.20979999999997</v>
      </c>
    </row>
    <row r="2277" spans="9:14" x14ac:dyDescent="0.2">
      <c r="I2277">
        <v>2381</v>
      </c>
      <c r="J2277">
        <v>4096950</v>
      </c>
      <c r="K2277">
        <v>38538950</v>
      </c>
      <c r="L2277">
        <v>-357.94069999999999</v>
      </c>
      <c r="M2277">
        <v>5517</v>
      </c>
      <c r="N2277">
        <v>-357.94069999999999</v>
      </c>
    </row>
    <row r="2278" spans="9:14" x14ac:dyDescent="0.2">
      <c r="I2278">
        <v>2382</v>
      </c>
      <c r="J2278">
        <v>4096950</v>
      </c>
      <c r="K2278">
        <v>38539000</v>
      </c>
      <c r="L2278">
        <v>-362.06180000000001</v>
      </c>
      <c r="M2278">
        <v>5518</v>
      </c>
      <c r="N2278">
        <v>-362.06180000000001</v>
      </c>
    </row>
    <row r="2279" spans="9:14" x14ac:dyDescent="0.2">
      <c r="I2279">
        <v>2383</v>
      </c>
      <c r="J2279">
        <v>4096950</v>
      </c>
      <c r="K2279">
        <v>38539050</v>
      </c>
      <c r="L2279">
        <v>-364.65</v>
      </c>
      <c r="M2279">
        <v>5519</v>
      </c>
      <c r="N2279">
        <v>-364.65</v>
      </c>
    </row>
    <row r="2280" spans="9:14" x14ac:dyDescent="0.2">
      <c r="I2280">
        <v>2384</v>
      </c>
      <c r="J2280">
        <v>4096950</v>
      </c>
      <c r="K2280">
        <v>38539100</v>
      </c>
      <c r="L2280">
        <v>-378.98070000000001</v>
      </c>
      <c r="M2280">
        <v>5520</v>
      </c>
      <c r="N2280">
        <v>-378.98070000000001</v>
      </c>
    </row>
    <row r="2281" spans="9:14" x14ac:dyDescent="0.2">
      <c r="I2281">
        <v>2385</v>
      </c>
      <c r="J2281">
        <v>4096950</v>
      </c>
      <c r="K2281">
        <v>38539150</v>
      </c>
      <c r="L2281">
        <v>-382.42700000000002</v>
      </c>
      <c r="M2281">
        <v>5521</v>
      </c>
      <c r="N2281">
        <v>-382.42700000000002</v>
      </c>
    </row>
    <row r="2282" spans="9:14" x14ac:dyDescent="0.2">
      <c r="I2282">
        <v>2386</v>
      </c>
      <c r="J2282">
        <v>4096950</v>
      </c>
      <c r="K2282">
        <v>38539200</v>
      </c>
      <c r="L2282">
        <v>-386.46390000000002</v>
      </c>
      <c r="M2282">
        <v>5522</v>
      </c>
      <c r="N2282">
        <v>-386.46390000000002</v>
      </c>
    </row>
    <row r="2283" spans="9:14" x14ac:dyDescent="0.2">
      <c r="I2283">
        <v>2387</v>
      </c>
      <c r="J2283">
        <v>4096950</v>
      </c>
      <c r="K2283">
        <v>38539250</v>
      </c>
      <c r="L2283">
        <v>-390.57069999999999</v>
      </c>
      <c r="M2283">
        <v>5523</v>
      </c>
      <c r="N2283">
        <v>-390.57069999999999</v>
      </c>
    </row>
    <row r="2284" spans="9:14" x14ac:dyDescent="0.2">
      <c r="I2284">
        <v>2388</v>
      </c>
      <c r="J2284">
        <v>4096950</v>
      </c>
      <c r="K2284">
        <v>38539300</v>
      </c>
      <c r="L2284">
        <v>-394.26769999999999</v>
      </c>
      <c r="M2284">
        <v>5524</v>
      </c>
      <c r="N2284">
        <v>-394.26769999999999</v>
      </c>
    </row>
    <row r="2285" spans="9:14" x14ac:dyDescent="0.2">
      <c r="I2285">
        <v>2389</v>
      </c>
      <c r="J2285">
        <v>4097000</v>
      </c>
      <c r="K2285">
        <v>38537300</v>
      </c>
      <c r="L2285">
        <v>-152.48984999999999</v>
      </c>
      <c r="M2285">
        <v>5572</v>
      </c>
      <c r="N2285">
        <v>-152.48984999999999</v>
      </c>
    </row>
    <row r="2286" spans="9:14" x14ac:dyDescent="0.2">
      <c r="I2286">
        <v>2390</v>
      </c>
      <c r="J2286">
        <v>4097000</v>
      </c>
      <c r="K2286">
        <v>38537350</v>
      </c>
      <c r="L2286">
        <v>-149.88220999999999</v>
      </c>
      <c r="M2286">
        <v>5573</v>
      </c>
      <c r="N2286">
        <v>-149.88220999999999</v>
      </c>
    </row>
    <row r="2287" spans="9:14" x14ac:dyDescent="0.2">
      <c r="I2287">
        <v>2391</v>
      </c>
      <c r="J2287">
        <v>4097000</v>
      </c>
      <c r="K2287">
        <v>38537400</v>
      </c>
      <c r="L2287">
        <v>-131.99226999999999</v>
      </c>
      <c r="M2287">
        <v>5574</v>
      </c>
      <c r="N2287">
        <v>-131.99226999999999</v>
      </c>
    </row>
    <row r="2288" spans="9:14" x14ac:dyDescent="0.2">
      <c r="I2288">
        <v>2392</v>
      </c>
      <c r="J2288">
        <v>4097000</v>
      </c>
      <c r="K2288">
        <v>38537450</v>
      </c>
      <c r="L2288">
        <v>-127.93459</v>
      </c>
      <c r="M2288">
        <v>5575</v>
      </c>
      <c r="N2288">
        <v>-127.93459</v>
      </c>
    </row>
    <row r="2289" spans="9:14" x14ac:dyDescent="0.2">
      <c r="I2289">
        <v>2393</v>
      </c>
      <c r="J2289">
        <v>4097000</v>
      </c>
      <c r="K2289">
        <v>38537500</v>
      </c>
      <c r="L2289">
        <v>-118.09994</v>
      </c>
      <c r="M2289">
        <v>5576</v>
      </c>
      <c r="N2289">
        <v>-118.09994</v>
      </c>
    </row>
    <row r="2290" spans="9:14" x14ac:dyDescent="0.2">
      <c r="I2290">
        <v>2394</v>
      </c>
      <c r="J2290">
        <v>4097000</v>
      </c>
      <c r="K2290">
        <v>38537550</v>
      </c>
      <c r="L2290">
        <v>-121.26326</v>
      </c>
      <c r="M2290">
        <v>5577</v>
      </c>
      <c r="N2290">
        <v>-121.26326</v>
      </c>
    </row>
    <row r="2291" spans="9:14" x14ac:dyDescent="0.2">
      <c r="I2291">
        <v>2395</v>
      </c>
      <c r="J2291">
        <v>4097000</v>
      </c>
      <c r="K2291">
        <v>38537600</v>
      </c>
      <c r="L2291">
        <v>-123.55998</v>
      </c>
      <c r="M2291">
        <v>5578</v>
      </c>
      <c r="N2291">
        <v>-123.55998</v>
      </c>
    </row>
    <row r="2292" spans="9:14" x14ac:dyDescent="0.2">
      <c r="I2292">
        <v>2396</v>
      </c>
      <c r="J2292">
        <v>4097000</v>
      </c>
      <c r="K2292">
        <v>38537650</v>
      </c>
      <c r="L2292">
        <v>-128.21079</v>
      </c>
      <c r="M2292">
        <v>5579</v>
      </c>
      <c r="N2292">
        <v>-128.21079</v>
      </c>
    </row>
    <row r="2293" spans="9:14" x14ac:dyDescent="0.2">
      <c r="I2293">
        <v>2397</v>
      </c>
      <c r="J2293">
        <v>4097000</v>
      </c>
      <c r="K2293">
        <v>38537700</v>
      </c>
      <c r="L2293">
        <v>-134.65484000000001</v>
      </c>
      <c r="M2293">
        <v>5580</v>
      </c>
      <c r="N2293">
        <v>-134.65484000000001</v>
      </c>
    </row>
    <row r="2294" spans="9:14" x14ac:dyDescent="0.2">
      <c r="I2294">
        <v>2398</v>
      </c>
      <c r="J2294">
        <v>4097000</v>
      </c>
      <c r="K2294">
        <v>38537750</v>
      </c>
      <c r="L2294">
        <v>-148.65824000000001</v>
      </c>
      <c r="M2294">
        <v>5581</v>
      </c>
      <c r="N2294">
        <v>-148.65824000000001</v>
      </c>
    </row>
    <row r="2295" spans="9:14" x14ac:dyDescent="0.2">
      <c r="I2295">
        <v>2399</v>
      </c>
      <c r="J2295">
        <v>4097000</v>
      </c>
      <c r="K2295">
        <v>38537800</v>
      </c>
      <c r="L2295">
        <v>-152.49941999999999</v>
      </c>
      <c r="M2295">
        <v>5582</v>
      </c>
      <c r="N2295">
        <v>-152.49941999999999</v>
      </c>
    </row>
    <row r="2296" spans="9:14" x14ac:dyDescent="0.2">
      <c r="I2296">
        <v>2400</v>
      </c>
      <c r="J2296">
        <v>4097000</v>
      </c>
      <c r="K2296">
        <v>38537850</v>
      </c>
      <c r="L2296">
        <v>-157.09970999999999</v>
      </c>
      <c r="M2296">
        <v>5583</v>
      </c>
      <c r="N2296">
        <v>-157.09970999999999</v>
      </c>
    </row>
    <row r="2297" spans="9:14" x14ac:dyDescent="0.2">
      <c r="I2297">
        <v>2401</v>
      </c>
      <c r="J2297">
        <v>4097000</v>
      </c>
      <c r="K2297">
        <v>38537900</v>
      </c>
      <c r="L2297">
        <v>-164.44818000000001</v>
      </c>
      <c r="M2297">
        <v>5584</v>
      </c>
      <c r="N2297">
        <v>-164.44818000000001</v>
      </c>
    </row>
    <row r="2298" spans="9:14" x14ac:dyDescent="0.2">
      <c r="I2298">
        <v>2402</v>
      </c>
      <c r="J2298">
        <v>4097000</v>
      </c>
      <c r="K2298">
        <v>38537950</v>
      </c>
      <c r="L2298">
        <v>-172.07795999999999</v>
      </c>
      <c r="M2298">
        <v>5585</v>
      </c>
      <c r="N2298">
        <v>-172.07795999999999</v>
      </c>
    </row>
    <row r="2299" spans="9:14" x14ac:dyDescent="0.2">
      <c r="I2299">
        <v>2403</v>
      </c>
      <c r="J2299">
        <v>4097000</v>
      </c>
      <c r="K2299">
        <v>38538000</v>
      </c>
      <c r="L2299">
        <v>-189.14232000000001</v>
      </c>
      <c r="M2299">
        <v>5586</v>
      </c>
      <c r="N2299">
        <v>-189.14232000000001</v>
      </c>
    </row>
    <row r="2300" spans="9:14" x14ac:dyDescent="0.2">
      <c r="I2300">
        <v>2404</v>
      </c>
      <c r="J2300">
        <v>4097000</v>
      </c>
      <c r="K2300">
        <v>38538050</v>
      </c>
      <c r="L2300">
        <v>-205.25336999999999</v>
      </c>
      <c r="M2300">
        <v>5587</v>
      </c>
      <c r="N2300">
        <v>-205.25336999999999</v>
      </c>
    </row>
    <row r="2301" spans="9:14" x14ac:dyDescent="0.2">
      <c r="I2301">
        <v>2405</v>
      </c>
      <c r="J2301">
        <v>4097000</v>
      </c>
      <c r="K2301">
        <v>38538100</v>
      </c>
      <c r="L2301">
        <v>-218.18810999999999</v>
      </c>
      <c r="M2301">
        <v>5588</v>
      </c>
      <c r="N2301">
        <v>-218.18810999999999</v>
      </c>
    </row>
    <row r="2302" spans="9:14" x14ac:dyDescent="0.2">
      <c r="I2302">
        <v>2406</v>
      </c>
      <c r="J2302">
        <v>4097000</v>
      </c>
      <c r="K2302">
        <v>38538150</v>
      </c>
      <c r="L2302">
        <v>-241.93914000000001</v>
      </c>
      <c r="M2302">
        <v>5589</v>
      </c>
      <c r="N2302">
        <v>-241.93914000000001</v>
      </c>
    </row>
    <row r="2303" spans="9:14" x14ac:dyDescent="0.2">
      <c r="I2303">
        <v>2407</v>
      </c>
      <c r="J2303">
        <v>4097000</v>
      </c>
      <c r="K2303">
        <v>38538200</v>
      </c>
      <c r="L2303">
        <v>-256.89600000000002</v>
      </c>
      <c r="M2303">
        <v>5590</v>
      </c>
      <c r="N2303">
        <v>-256.89600000000002</v>
      </c>
    </row>
    <row r="2304" spans="9:14" x14ac:dyDescent="0.2">
      <c r="I2304">
        <v>2408</v>
      </c>
      <c r="J2304">
        <v>4097000</v>
      </c>
      <c r="K2304">
        <v>38538250</v>
      </c>
      <c r="L2304">
        <v>-276.86790999999999</v>
      </c>
      <c r="M2304">
        <v>5591</v>
      </c>
      <c r="N2304">
        <v>-276.86790999999999</v>
      </c>
    </row>
    <row r="2305" spans="9:14" x14ac:dyDescent="0.2">
      <c r="I2305">
        <v>2409</v>
      </c>
      <c r="J2305">
        <v>4097000</v>
      </c>
      <c r="K2305">
        <v>38538300</v>
      </c>
      <c r="L2305">
        <v>-295.50882000000001</v>
      </c>
      <c r="M2305">
        <v>5592</v>
      </c>
      <c r="N2305">
        <v>-295.50882000000001</v>
      </c>
    </row>
    <row r="2306" spans="9:14" x14ac:dyDescent="0.2">
      <c r="I2306">
        <v>2410</v>
      </c>
      <c r="J2306">
        <v>4097000</v>
      </c>
      <c r="K2306">
        <v>38538350</v>
      </c>
      <c r="L2306">
        <v>-301.32443000000001</v>
      </c>
      <c r="M2306">
        <v>5593</v>
      </c>
      <c r="N2306">
        <v>-301.32443000000001</v>
      </c>
    </row>
    <row r="2307" spans="9:14" x14ac:dyDescent="0.2">
      <c r="I2307">
        <v>2411</v>
      </c>
      <c r="J2307">
        <v>4097000</v>
      </c>
      <c r="K2307">
        <v>38538400</v>
      </c>
      <c r="L2307">
        <v>-301.93293</v>
      </c>
      <c r="M2307">
        <v>5594</v>
      </c>
      <c r="N2307">
        <v>-301.93293</v>
      </c>
    </row>
    <row r="2308" spans="9:14" x14ac:dyDescent="0.2">
      <c r="I2308">
        <v>2412</v>
      </c>
      <c r="J2308">
        <v>4097000</v>
      </c>
      <c r="K2308">
        <v>38538450</v>
      </c>
      <c r="L2308">
        <v>-302.25925000000001</v>
      </c>
      <c r="M2308">
        <v>5595</v>
      </c>
      <c r="N2308">
        <v>-302.25925000000001</v>
      </c>
    </row>
    <row r="2309" spans="9:14" x14ac:dyDescent="0.2">
      <c r="I2309">
        <v>2413</v>
      </c>
      <c r="J2309">
        <v>4097000</v>
      </c>
      <c r="K2309">
        <v>38538500</v>
      </c>
      <c r="L2309">
        <v>-302.89373999999998</v>
      </c>
      <c r="M2309">
        <v>5596</v>
      </c>
      <c r="N2309">
        <v>-302.89373999999998</v>
      </c>
    </row>
    <row r="2310" spans="9:14" x14ac:dyDescent="0.2">
      <c r="I2310">
        <v>2414</v>
      </c>
      <c r="J2310">
        <v>4097000</v>
      </c>
      <c r="K2310">
        <v>38538550</v>
      </c>
      <c r="L2310">
        <v>-304.83605999999997</v>
      </c>
      <c r="M2310">
        <v>5597</v>
      </c>
      <c r="N2310">
        <v>-304.83605999999997</v>
      </c>
    </row>
    <row r="2311" spans="9:14" x14ac:dyDescent="0.2">
      <c r="I2311">
        <v>2415</v>
      </c>
      <c r="J2311">
        <v>4097000</v>
      </c>
      <c r="K2311">
        <v>38538600</v>
      </c>
      <c r="L2311">
        <v>-310.97384</v>
      </c>
      <c r="M2311">
        <v>5598</v>
      </c>
      <c r="N2311">
        <v>-310.97384</v>
      </c>
    </row>
    <row r="2312" spans="9:14" x14ac:dyDescent="0.2">
      <c r="I2312">
        <v>2416</v>
      </c>
      <c r="J2312">
        <v>4097000</v>
      </c>
      <c r="K2312">
        <v>38538650</v>
      </c>
      <c r="L2312">
        <v>-317.14918999999998</v>
      </c>
      <c r="M2312">
        <v>5599</v>
      </c>
      <c r="N2312">
        <v>-317.14918999999998</v>
      </c>
    </row>
    <row r="2313" spans="9:14" x14ac:dyDescent="0.2">
      <c r="I2313">
        <v>2417</v>
      </c>
      <c r="J2313">
        <v>4097000</v>
      </c>
      <c r="K2313">
        <v>38538700</v>
      </c>
      <c r="L2313">
        <v>-323.06720000000001</v>
      </c>
      <c r="M2313">
        <v>5600</v>
      </c>
      <c r="N2313">
        <v>-323.06720000000001</v>
      </c>
    </row>
    <row r="2314" spans="9:14" x14ac:dyDescent="0.2">
      <c r="I2314">
        <v>2418</v>
      </c>
      <c r="J2314">
        <v>4097000</v>
      </c>
      <c r="K2314">
        <v>38538750</v>
      </c>
      <c r="L2314">
        <v>-329.01740000000001</v>
      </c>
      <c r="M2314">
        <v>5601</v>
      </c>
      <c r="N2314">
        <v>-329.01740000000001</v>
      </c>
    </row>
    <row r="2315" spans="9:14" x14ac:dyDescent="0.2">
      <c r="I2315">
        <v>2419</v>
      </c>
      <c r="J2315">
        <v>4097000</v>
      </c>
      <c r="K2315">
        <v>38538800</v>
      </c>
      <c r="L2315">
        <v>-334.52269999999999</v>
      </c>
      <c r="M2315">
        <v>5602</v>
      </c>
      <c r="N2315">
        <v>-334.52269999999999</v>
      </c>
    </row>
    <row r="2316" spans="9:14" x14ac:dyDescent="0.2">
      <c r="I2316">
        <v>2420</v>
      </c>
      <c r="J2316">
        <v>4097000</v>
      </c>
      <c r="K2316">
        <v>38538850</v>
      </c>
      <c r="L2316">
        <v>-339.66460000000001</v>
      </c>
      <c r="M2316">
        <v>5603</v>
      </c>
      <c r="N2316">
        <v>-339.66460000000001</v>
      </c>
    </row>
    <row r="2317" spans="9:14" x14ac:dyDescent="0.2">
      <c r="I2317">
        <v>2421</v>
      </c>
      <c r="J2317">
        <v>4097000</v>
      </c>
      <c r="K2317">
        <v>38538900</v>
      </c>
      <c r="L2317">
        <v>-345.74950000000001</v>
      </c>
      <c r="M2317">
        <v>5604</v>
      </c>
      <c r="N2317">
        <v>-345.74950000000001</v>
      </c>
    </row>
    <row r="2318" spans="9:14" x14ac:dyDescent="0.2">
      <c r="I2318">
        <v>2422</v>
      </c>
      <c r="J2318">
        <v>4097000</v>
      </c>
      <c r="K2318">
        <v>38538950</v>
      </c>
      <c r="L2318">
        <v>-349.07960000000003</v>
      </c>
      <c r="M2318">
        <v>5605</v>
      </c>
      <c r="N2318">
        <v>-349.07960000000003</v>
      </c>
    </row>
    <row r="2319" spans="9:14" x14ac:dyDescent="0.2">
      <c r="I2319">
        <v>2423</v>
      </c>
      <c r="J2319">
        <v>4097000</v>
      </c>
      <c r="K2319">
        <v>38539000</v>
      </c>
      <c r="L2319">
        <v>-353.16809999999998</v>
      </c>
      <c r="M2319">
        <v>5606</v>
      </c>
      <c r="N2319">
        <v>-353.16809999999998</v>
      </c>
    </row>
    <row r="2320" spans="9:14" x14ac:dyDescent="0.2">
      <c r="I2320">
        <v>2424</v>
      </c>
      <c r="J2320">
        <v>4097000</v>
      </c>
      <c r="K2320">
        <v>38539050</v>
      </c>
      <c r="L2320">
        <v>-358.77640000000002</v>
      </c>
      <c r="M2320">
        <v>5607</v>
      </c>
      <c r="N2320">
        <v>-358.77640000000002</v>
      </c>
    </row>
    <row r="2321" spans="9:14" x14ac:dyDescent="0.2">
      <c r="I2321">
        <v>2425</v>
      </c>
      <c r="J2321">
        <v>4097000</v>
      </c>
      <c r="K2321">
        <v>38539100</v>
      </c>
      <c r="L2321">
        <v>-367.39330000000001</v>
      </c>
      <c r="M2321">
        <v>5608</v>
      </c>
      <c r="N2321">
        <v>-367.39330000000001</v>
      </c>
    </row>
    <row r="2322" spans="9:14" x14ac:dyDescent="0.2">
      <c r="I2322">
        <v>2426</v>
      </c>
      <c r="J2322">
        <v>4097000</v>
      </c>
      <c r="K2322">
        <v>38539150</v>
      </c>
      <c r="L2322">
        <v>-373.87349999999998</v>
      </c>
      <c r="M2322">
        <v>5609</v>
      </c>
      <c r="N2322">
        <v>-373.87349999999998</v>
      </c>
    </row>
    <row r="2323" spans="9:14" x14ac:dyDescent="0.2">
      <c r="I2323">
        <v>2427</v>
      </c>
      <c r="J2323">
        <v>4097000</v>
      </c>
      <c r="K2323">
        <v>38539200</v>
      </c>
      <c r="L2323">
        <v>-376.29759999999999</v>
      </c>
      <c r="M2323">
        <v>5610</v>
      </c>
      <c r="N2323">
        <v>-376.29759999999999</v>
      </c>
    </row>
    <row r="2324" spans="9:14" x14ac:dyDescent="0.2">
      <c r="I2324">
        <v>2428</v>
      </c>
      <c r="J2324">
        <v>4097000</v>
      </c>
      <c r="K2324">
        <v>38539250</v>
      </c>
      <c r="L2324">
        <v>-381.58190000000002</v>
      </c>
      <c r="M2324">
        <v>5611</v>
      </c>
      <c r="N2324">
        <v>-381.58190000000002</v>
      </c>
    </row>
    <row r="2325" spans="9:14" x14ac:dyDescent="0.2">
      <c r="I2325">
        <v>2429</v>
      </c>
      <c r="J2325">
        <v>4097000</v>
      </c>
      <c r="K2325">
        <v>38539300</v>
      </c>
      <c r="L2325">
        <v>-385.18259999999998</v>
      </c>
      <c r="M2325">
        <v>5612</v>
      </c>
      <c r="N2325">
        <v>-385.18259999999998</v>
      </c>
    </row>
    <row r="2326" spans="9:14" x14ac:dyDescent="0.2">
      <c r="I2326">
        <v>2430</v>
      </c>
      <c r="J2326">
        <v>4097000</v>
      </c>
      <c r="K2326">
        <v>38539350</v>
      </c>
      <c r="L2326">
        <v>-389.24380000000002</v>
      </c>
      <c r="M2326">
        <v>5613</v>
      </c>
      <c r="N2326">
        <v>-389.24380000000002</v>
      </c>
    </row>
    <row r="2327" spans="9:14" x14ac:dyDescent="0.2">
      <c r="I2327">
        <v>2431</v>
      </c>
      <c r="J2327">
        <v>4097050</v>
      </c>
      <c r="K2327">
        <v>38537350</v>
      </c>
      <c r="L2327">
        <v>-155.67228</v>
      </c>
      <c r="M2327">
        <v>5661</v>
      </c>
      <c r="N2327">
        <v>-155.67228</v>
      </c>
    </row>
    <row r="2328" spans="9:14" x14ac:dyDescent="0.2">
      <c r="I2328">
        <v>2432</v>
      </c>
      <c r="J2328">
        <v>4097050</v>
      </c>
      <c r="K2328">
        <v>38537400</v>
      </c>
      <c r="L2328">
        <v>-151.25931</v>
      </c>
      <c r="M2328">
        <v>5662</v>
      </c>
      <c r="N2328">
        <v>-151.25931</v>
      </c>
    </row>
    <row r="2329" spans="9:14" x14ac:dyDescent="0.2">
      <c r="I2329">
        <v>2433</v>
      </c>
      <c r="J2329">
        <v>4097050</v>
      </c>
      <c r="K2329">
        <v>38537450</v>
      </c>
      <c r="L2329">
        <v>-140.83395999999999</v>
      </c>
      <c r="M2329">
        <v>5663</v>
      </c>
      <c r="N2329">
        <v>-140.83395999999999</v>
      </c>
    </row>
    <row r="2330" spans="9:14" x14ac:dyDescent="0.2">
      <c r="I2330">
        <v>2434</v>
      </c>
      <c r="J2330">
        <v>4097050</v>
      </c>
      <c r="K2330">
        <v>38537500</v>
      </c>
      <c r="L2330">
        <v>-140.15798000000001</v>
      </c>
      <c r="M2330">
        <v>5664</v>
      </c>
      <c r="N2330">
        <v>-140.15798000000001</v>
      </c>
    </row>
    <row r="2331" spans="9:14" x14ac:dyDescent="0.2">
      <c r="I2331">
        <v>2435</v>
      </c>
      <c r="J2331">
        <v>4097050</v>
      </c>
      <c r="K2331">
        <v>38537550</v>
      </c>
      <c r="L2331">
        <v>-123.42706</v>
      </c>
      <c r="M2331">
        <v>5665</v>
      </c>
      <c r="N2331">
        <v>-123.42706</v>
      </c>
    </row>
    <row r="2332" spans="9:14" x14ac:dyDescent="0.2">
      <c r="I2332">
        <v>2436</v>
      </c>
      <c r="J2332">
        <v>4097050</v>
      </c>
      <c r="K2332">
        <v>38537600</v>
      </c>
      <c r="L2332">
        <v>-123.79568999999999</v>
      </c>
      <c r="M2332">
        <v>5666</v>
      </c>
      <c r="N2332">
        <v>-123.79568999999999</v>
      </c>
    </row>
    <row r="2333" spans="9:14" x14ac:dyDescent="0.2">
      <c r="I2333">
        <v>2437</v>
      </c>
      <c r="J2333">
        <v>4097050</v>
      </c>
      <c r="K2333">
        <v>38537650</v>
      </c>
      <c r="L2333">
        <v>-124.33886</v>
      </c>
      <c r="M2333">
        <v>5667</v>
      </c>
      <c r="N2333">
        <v>-124.33886</v>
      </c>
    </row>
    <row r="2334" spans="9:14" x14ac:dyDescent="0.2">
      <c r="I2334">
        <v>2438</v>
      </c>
      <c r="J2334">
        <v>4097050</v>
      </c>
      <c r="K2334">
        <v>38537700</v>
      </c>
      <c r="L2334">
        <v>-132.06826000000001</v>
      </c>
      <c r="M2334">
        <v>5668</v>
      </c>
      <c r="N2334">
        <v>-132.06826000000001</v>
      </c>
    </row>
    <row r="2335" spans="9:14" x14ac:dyDescent="0.2">
      <c r="I2335">
        <v>2439</v>
      </c>
      <c r="J2335">
        <v>4097050</v>
      </c>
      <c r="K2335">
        <v>38537750</v>
      </c>
      <c r="L2335">
        <v>-136.77519000000001</v>
      </c>
      <c r="M2335">
        <v>5669</v>
      </c>
      <c r="N2335">
        <v>-136.77519000000001</v>
      </c>
    </row>
    <row r="2336" spans="9:14" x14ac:dyDescent="0.2">
      <c r="I2336">
        <v>2440</v>
      </c>
      <c r="J2336">
        <v>4097050</v>
      </c>
      <c r="K2336">
        <v>38537800</v>
      </c>
      <c r="L2336">
        <v>-149.31890000000001</v>
      </c>
      <c r="M2336">
        <v>5670</v>
      </c>
      <c r="N2336">
        <v>-149.31890000000001</v>
      </c>
    </row>
    <row r="2337" spans="9:14" x14ac:dyDescent="0.2">
      <c r="I2337">
        <v>2441</v>
      </c>
      <c r="J2337">
        <v>4097050</v>
      </c>
      <c r="K2337">
        <v>38537850</v>
      </c>
      <c r="L2337">
        <v>-155.65825000000001</v>
      </c>
      <c r="M2337">
        <v>5671</v>
      </c>
      <c r="N2337">
        <v>-155.65825000000001</v>
      </c>
    </row>
    <row r="2338" spans="9:14" x14ac:dyDescent="0.2">
      <c r="I2338">
        <v>2442</v>
      </c>
      <c r="J2338">
        <v>4097050</v>
      </c>
      <c r="K2338">
        <v>38537900</v>
      </c>
      <c r="L2338">
        <v>-159.29306</v>
      </c>
      <c r="M2338">
        <v>5672</v>
      </c>
      <c r="N2338">
        <v>-159.29306</v>
      </c>
    </row>
    <row r="2339" spans="9:14" x14ac:dyDescent="0.2">
      <c r="I2339">
        <v>2443</v>
      </c>
      <c r="J2339">
        <v>4097050</v>
      </c>
      <c r="K2339">
        <v>38537950</v>
      </c>
      <c r="L2339">
        <v>-163.62519</v>
      </c>
      <c r="M2339">
        <v>5673</v>
      </c>
      <c r="N2339">
        <v>-163.62519</v>
      </c>
    </row>
    <row r="2340" spans="9:14" x14ac:dyDescent="0.2">
      <c r="I2340">
        <v>2444</v>
      </c>
      <c r="J2340">
        <v>4097050</v>
      </c>
      <c r="K2340">
        <v>38538000</v>
      </c>
      <c r="L2340">
        <v>-179.59119999999999</v>
      </c>
      <c r="M2340">
        <v>5674</v>
      </c>
      <c r="N2340">
        <v>-179.59119999999999</v>
      </c>
    </row>
    <row r="2341" spans="9:14" x14ac:dyDescent="0.2">
      <c r="I2341">
        <v>2445</v>
      </c>
      <c r="J2341">
        <v>4097050</v>
      </c>
      <c r="K2341">
        <v>38538050</v>
      </c>
      <c r="L2341">
        <v>-195.77258</v>
      </c>
      <c r="M2341">
        <v>5675</v>
      </c>
      <c r="N2341">
        <v>-195.77258</v>
      </c>
    </row>
    <row r="2342" spans="9:14" x14ac:dyDescent="0.2">
      <c r="I2342">
        <v>2446</v>
      </c>
      <c r="J2342">
        <v>4097050</v>
      </c>
      <c r="K2342">
        <v>38538100</v>
      </c>
      <c r="L2342">
        <v>-212.47574</v>
      </c>
      <c r="M2342">
        <v>5676</v>
      </c>
      <c r="N2342">
        <v>-212.47574</v>
      </c>
    </row>
    <row r="2343" spans="9:14" x14ac:dyDescent="0.2">
      <c r="I2343">
        <v>2447</v>
      </c>
      <c r="J2343">
        <v>4097050</v>
      </c>
      <c r="K2343">
        <v>38538150</v>
      </c>
      <c r="L2343">
        <v>-238.55484000000001</v>
      </c>
      <c r="M2343">
        <v>5677</v>
      </c>
      <c r="N2343">
        <v>-238.55484000000001</v>
      </c>
    </row>
    <row r="2344" spans="9:14" x14ac:dyDescent="0.2">
      <c r="I2344">
        <v>2448</v>
      </c>
      <c r="J2344">
        <v>4097050</v>
      </c>
      <c r="K2344">
        <v>38538200</v>
      </c>
      <c r="L2344">
        <v>-259.05363</v>
      </c>
      <c r="M2344">
        <v>5678</v>
      </c>
      <c r="N2344">
        <v>-259.05363</v>
      </c>
    </row>
    <row r="2345" spans="9:14" x14ac:dyDescent="0.2">
      <c r="I2345">
        <v>2449</v>
      </c>
      <c r="J2345">
        <v>4097050</v>
      </c>
      <c r="K2345">
        <v>38538250</v>
      </c>
      <c r="L2345">
        <v>-273.85574000000003</v>
      </c>
      <c r="M2345">
        <v>5679</v>
      </c>
      <c r="N2345">
        <v>-273.85574000000003</v>
      </c>
    </row>
    <row r="2346" spans="9:14" x14ac:dyDescent="0.2">
      <c r="I2346">
        <v>2450</v>
      </c>
      <c r="J2346">
        <v>4097050</v>
      </c>
      <c r="K2346">
        <v>38538300</v>
      </c>
      <c r="L2346">
        <v>-293.84370000000001</v>
      </c>
      <c r="M2346">
        <v>5680</v>
      </c>
      <c r="N2346">
        <v>-293.84370000000001</v>
      </c>
    </row>
    <row r="2347" spans="9:14" x14ac:dyDescent="0.2">
      <c r="I2347">
        <v>2451</v>
      </c>
      <c r="J2347">
        <v>4097050</v>
      </c>
      <c r="K2347">
        <v>38538350</v>
      </c>
      <c r="L2347">
        <v>-298.04939999999999</v>
      </c>
      <c r="M2347">
        <v>5681</v>
      </c>
      <c r="N2347">
        <v>-298.04939999999999</v>
      </c>
    </row>
    <row r="2348" spans="9:14" x14ac:dyDescent="0.2">
      <c r="I2348">
        <v>2452</v>
      </c>
      <c r="J2348">
        <v>4097050</v>
      </c>
      <c r="K2348">
        <v>38538400</v>
      </c>
      <c r="L2348">
        <v>-298.55318999999997</v>
      </c>
      <c r="M2348">
        <v>5682</v>
      </c>
      <c r="N2348">
        <v>-298.55318999999997</v>
      </c>
    </row>
    <row r="2349" spans="9:14" x14ac:dyDescent="0.2">
      <c r="I2349">
        <v>2453</v>
      </c>
      <c r="J2349">
        <v>4097050</v>
      </c>
      <c r="K2349">
        <v>38538450</v>
      </c>
      <c r="L2349">
        <v>-299.78091999999998</v>
      </c>
      <c r="M2349">
        <v>5683</v>
      </c>
      <c r="N2349">
        <v>-299.78091999999998</v>
      </c>
    </row>
    <row r="2350" spans="9:14" x14ac:dyDescent="0.2">
      <c r="I2350">
        <v>2454</v>
      </c>
      <c r="J2350">
        <v>4097050</v>
      </c>
      <c r="K2350">
        <v>38538500</v>
      </c>
      <c r="L2350">
        <v>-300.89782000000002</v>
      </c>
      <c r="M2350">
        <v>5684</v>
      </c>
      <c r="N2350">
        <v>-300.89782000000002</v>
      </c>
    </row>
    <row r="2351" spans="9:14" x14ac:dyDescent="0.2">
      <c r="I2351">
        <v>2455</v>
      </c>
      <c r="J2351">
        <v>4097050</v>
      </c>
      <c r="K2351">
        <v>38538550</v>
      </c>
      <c r="L2351">
        <v>-303.31858999999997</v>
      </c>
      <c r="M2351">
        <v>5685</v>
      </c>
      <c r="N2351">
        <v>-303.31858999999997</v>
      </c>
    </row>
    <row r="2352" spans="9:14" x14ac:dyDescent="0.2">
      <c r="I2352">
        <v>2456</v>
      </c>
      <c r="J2352">
        <v>4097050</v>
      </c>
      <c r="K2352">
        <v>38538600</v>
      </c>
      <c r="L2352">
        <v>-306.49446</v>
      </c>
      <c r="M2352">
        <v>5686</v>
      </c>
      <c r="N2352">
        <v>-306.49446</v>
      </c>
    </row>
    <row r="2353" spans="9:14" x14ac:dyDescent="0.2">
      <c r="I2353">
        <v>2457</v>
      </c>
      <c r="J2353">
        <v>4097050</v>
      </c>
      <c r="K2353">
        <v>38538650</v>
      </c>
      <c r="L2353">
        <v>-311.89728000000002</v>
      </c>
      <c r="M2353">
        <v>5687</v>
      </c>
      <c r="N2353">
        <v>-311.89728000000002</v>
      </c>
    </row>
    <row r="2354" spans="9:14" x14ac:dyDescent="0.2">
      <c r="I2354">
        <v>2458</v>
      </c>
      <c r="J2354">
        <v>4097050</v>
      </c>
      <c r="K2354">
        <v>38538700</v>
      </c>
      <c r="L2354">
        <v>-317.39037999999999</v>
      </c>
      <c r="M2354">
        <v>5688</v>
      </c>
      <c r="N2354">
        <v>-317.39037999999999</v>
      </c>
    </row>
    <row r="2355" spans="9:14" x14ac:dyDescent="0.2">
      <c r="I2355">
        <v>2459</v>
      </c>
      <c r="J2355">
        <v>4097050</v>
      </c>
      <c r="K2355">
        <v>38538750</v>
      </c>
      <c r="L2355">
        <v>-323.16703999999999</v>
      </c>
      <c r="M2355">
        <v>5689</v>
      </c>
      <c r="N2355">
        <v>-323.16703999999999</v>
      </c>
    </row>
    <row r="2356" spans="9:14" x14ac:dyDescent="0.2">
      <c r="I2356">
        <v>2460</v>
      </c>
      <c r="J2356">
        <v>4097050</v>
      </c>
      <c r="K2356">
        <v>38538800</v>
      </c>
      <c r="L2356">
        <v>-328.63580000000002</v>
      </c>
      <c r="M2356">
        <v>5690</v>
      </c>
      <c r="N2356">
        <v>-328.63580000000002</v>
      </c>
    </row>
    <row r="2357" spans="9:14" x14ac:dyDescent="0.2">
      <c r="I2357">
        <v>2461</v>
      </c>
      <c r="J2357">
        <v>4097050</v>
      </c>
      <c r="K2357">
        <v>38538850</v>
      </c>
      <c r="L2357">
        <v>-332.05169999999998</v>
      </c>
      <c r="M2357">
        <v>5691</v>
      </c>
      <c r="N2357">
        <v>-332.05169999999998</v>
      </c>
    </row>
    <row r="2358" spans="9:14" x14ac:dyDescent="0.2">
      <c r="I2358">
        <v>2462</v>
      </c>
      <c r="J2358">
        <v>4097050</v>
      </c>
      <c r="K2358">
        <v>38538900</v>
      </c>
      <c r="L2358">
        <v>-337.16449999999998</v>
      </c>
      <c r="M2358">
        <v>5692</v>
      </c>
      <c r="N2358">
        <v>-337.16449999999998</v>
      </c>
    </row>
    <row r="2359" spans="9:14" x14ac:dyDescent="0.2">
      <c r="I2359">
        <v>2463</v>
      </c>
      <c r="J2359">
        <v>4097050</v>
      </c>
      <c r="K2359">
        <v>38538950</v>
      </c>
      <c r="L2359">
        <v>-341.50259999999997</v>
      </c>
      <c r="M2359">
        <v>5693</v>
      </c>
      <c r="N2359">
        <v>-341.50259999999997</v>
      </c>
    </row>
    <row r="2360" spans="9:14" x14ac:dyDescent="0.2">
      <c r="I2360">
        <v>2464</v>
      </c>
      <c r="J2360">
        <v>4097050</v>
      </c>
      <c r="K2360">
        <v>38539000</v>
      </c>
      <c r="L2360">
        <v>-345.53390000000002</v>
      </c>
      <c r="M2360">
        <v>5694</v>
      </c>
      <c r="N2360">
        <v>-345.53390000000002</v>
      </c>
    </row>
    <row r="2361" spans="9:14" x14ac:dyDescent="0.2">
      <c r="I2361">
        <v>2465</v>
      </c>
      <c r="J2361">
        <v>4097050</v>
      </c>
      <c r="K2361">
        <v>38539050</v>
      </c>
      <c r="L2361">
        <v>-351.6755</v>
      </c>
      <c r="M2361">
        <v>5695</v>
      </c>
      <c r="N2361">
        <v>-351.6755</v>
      </c>
    </row>
    <row r="2362" spans="9:14" x14ac:dyDescent="0.2">
      <c r="I2362">
        <v>2466</v>
      </c>
      <c r="J2362">
        <v>4097050</v>
      </c>
      <c r="K2362">
        <v>38539100</v>
      </c>
      <c r="L2362">
        <v>-359.6413</v>
      </c>
      <c r="M2362">
        <v>5696</v>
      </c>
      <c r="N2362">
        <v>-359.6413</v>
      </c>
    </row>
    <row r="2363" spans="9:14" x14ac:dyDescent="0.2">
      <c r="I2363">
        <v>2467</v>
      </c>
      <c r="J2363">
        <v>4097050</v>
      </c>
      <c r="K2363">
        <v>38539150</v>
      </c>
      <c r="L2363">
        <v>-362.86500000000001</v>
      </c>
      <c r="M2363">
        <v>5697</v>
      </c>
      <c r="N2363">
        <v>-362.86500000000001</v>
      </c>
    </row>
    <row r="2364" spans="9:14" x14ac:dyDescent="0.2">
      <c r="I2364">
        <v>2468</v>
      </c>
      <c r="J2364">
        <v>4097050</v>
      </c>
      <c r="K2364">
        <v>38539200</v>
      </c>
      <c r="L2364">
        <v>-367.70710000000003</v>
      </c>
      <c r="M2364">
        <v>5698</v>
      </c>
      <c r="N2364">
        <v>-367.70710000000003</v>
      </c>
    </row>
    <row r="2365" spans="9:14" x14ac:dyDescent="0.2">
      <c r="I2365">
        <v>2469</v>
      </c>
      <c r="J2365">
        <v>4097050</v>
      </c>
      <c r="K2365">
        <v>38539250</v>
      </c>
      <c r="L2365">
        <v>-372.67410000000001</v>
      </c>
      <c r="M2365">
        <v>5699</v>
      </c>
      <c r="N2365">
        <v>-372.67410000000001</v>
      </c>
    </row>
    <row r="2366" spans="9:14" x14ac:dyDescent="0.2">
      <c r="I2366">
        <v>2470</v>
      </c>
      <c r="J2366">
        <v>4097050</v>
      </c>
      <c r="K2366">
        <v>38539300</v>
      </c>
      <c r="L2366">
        <v>-376.19650000000001</v>
      </c>
      <c r="M2366">
        <v>5700</v>
      </c>
      <c r="N2366">
        <v>-376.19650000000001</v>
      </c>
    </row>
    <row r="2367" spans="9:14" x14ac:dyDescent="0.2">
      <c r="I2367">
        <v>2471</v>
      </c>
      <c r="J2367">
        <v>4097050</v>
      </c>
      <c r="K2367">
        <v>38539350</v>
      </c>
      <c r="L2367">
        <v>-380.35390000000001</v>
      </c>
      <c r="M2367">
        <v>5701</v>
      </c>
      <c r="N2367">
        <v>-380.35390000000001</v>
      </c>
    </row>
    <row r="2368" spans="9:14" x14ac:dyDescent="0.2">
      <c r="I2368">
        <v>2472</v>
      </c>
      <c r="J2368">
        <v>4097050</v>
      </c>
      <c r="K2368">
        <v>38539400</v>
      </c>
      <c r="L2368">
        <v>-385.06439999999998</v>
      </c>
      <c r="M2368">
        <v>5702</v>
      </c>
      <c r="N2368">
        <v>-385.06439999999998</v>
      </c>
    </row>
    <row r="2369" spans="9:14" x14ac:dyDescent="0.2">
      <c r="I2369">
        <v>2473</v>
      </c>
      <c r="J2369">
        <v>4097100</v>
      </c>
      <c r="K2369">
        <v>38537400</v>
      </c>
      <c r="L2369">
        <v>-148.14328</v>
      </c>
      <c r="M2369">
        <v>5750</v>
      </c>
      <c r="N2369">
        <v>-148.14328</v>
      </c>
    </row>
    <row r="2370" spans="9:14" x14ac:dyDescent="0.2">
      <c r="I2370">
        <v>2474</v>
      </c>
      <c r="J2370">
        <v>4097100</v>
      </c>
      <c r="K2370">
        <v>38537450</v>
      </c>
      <c r="L2370">
        <v>-139.41113999999999</v>
      </c>
      <c r="M2370">
        <v>5751</v>
      </c>
      <c r="N2370">
        <v>-139.41113999999999</v>
      </c>
    </row>
    <row r="2371" spans="9:14" x14ac:dyDescent="0.2">
      <c r="I2371">
        <v>2475</v>
      </c>
      <c r="J2371">
        <v>4097100</v>
      </c>
      <c r="K2371">
        <v>38537500</v>
      </c>
      <c r="L2371">
        <v>-140.42832000000001</v>
      </c>
      <c r="M2371">
        <v>5752</v>
      </c>
      <c r="N2371">
        <v>-140.42832000000001</v>
      </c>
    </row>
    <row r="2372" spans="9:14" x14ac:dyDescent="0.2">
      <c r="I2372">
        <v>2476</v>
      </c>
      <c r="J2372">
        <v>4097100</v>
      </c>
      <c r="K2372">
        <v>38537550</v>
      </c>
      <c r="L2372">
        <v>-124.42202</v>
      </c>
      <c r="M2372">
        <v>5753</v>
      </c>
      <c r="N2372">
        <v>-124.42202</v>
      </c>
    </row>
    <row r="2373" spans="9:14" x14ac:dyDescent="0.2">
      <c r="I2373">
        <v>2477</v>
      </c>
      <c r="J2373">
        <v>4097100</v>
      </c>
      <c r="K2373">
        <v>38537600</v>
      </c>
      <c r="L2373">
        <v>-123.95505</v>
      </c>
      <c r="M2373">
        <v>5754</v>
      </c>
      <c r="N2373">
        <v>-123.95505</v>
      </c>
    </row>
    <row r="2374" spans="9:14" x14ac:dyDescent="0.2">
      <c r="I2374">
        <v>2478</v>
      </c>
      <c r="J2374">
        <v>4097100</v>
      </c>
      <c r="K2374">
        <v>38537650</v>
      </c>
      <c r="L2374">
        <v>-123.4662</v>
      </c>
      <c r="M2374">
        <v>5755</v>
      </c>
      <c r="N2374">
        <v>-123.4662</v>
      </c>
    </row>
    <row r="2375" spans="9:14" x14ac:dyDescent="0.2">
      <c r="I2375">
        <v>2479</v>
      </c>
      <c r="J2375">
        <v>4097100</v>
      </c>
      <c r="K2375">
        <v>38537700</v>
      </c>
      <c r="L2375">
        <v>-132.00603000000001</v>
      </c>
      <c r="M2375">
        <v>5756</v>
      </c>
      <c r="N2375">
        <v>-132.00603000000001</v>
      </c>
    </row>
    <row r="2376" spans="9:14" x14ac:dyDescent="0.2">
      <c r="I2376">
        <v>2480</v>
      </c>
      <c r="J2376">
        <v>4097100</v>
      </c>
      <c r="K2376">
        <v>38537750</v>
      </c>
      <c r="L2376">
        <v>-133.35135</v>
      </c>
      <c r="M2376">
        <v>5757</v>
      </c>
      <c r="N2376">
        <v>-133.35135</v>
      </c>
    </row>
    <row r="2377" spans="9:14" x14ac:dyDescent="0.2">
      <c r="I2377">
        <v>2481</v>
      </c>
      <c r="J2377">
        <v>4097100</v>
      </c>
      <c r="K2377">
        <v>38537800</v>
      </c>
      <c r="L2377">
        <v>-141.98083</v>
      </c>
      <c r="M2377">
        <v>5758</v>
      </c>
      <c r="N2377">
        <v>-141.98083</v>
      </c>
    </row>
    <row r="2378" spans="9:14" x14ac:dyDescent="0.2">
      <c r="I2378">
        <v>2482</v>
      </c>
      <c r="J2378">
        <v>4097100</v>
      </c>
      <c r="K2378">
        <v>38537850</v>
      </c>
      <c r="L2378">
        <v>-146.95437999999999</v>
      </c>
      <c r="M2378">
        <v>5759</v>
      </c>
      <c r="N2378">
        <v>-146.95437999999999</v>
      </c>
    </row>
    <row r="2379" spans="9:14" x14ac:dyDescent="0.2">
      <c r="I2379">
        <v>2483</v>
      </c>
      <c r="J2379">
        <v>4097100</v>
      </c>
      <c r="K2379">
        <v>38537900</v>
      </c>
      <c r="L2379">
        <v>-150.69173000000001</v>
      </c>
      <c r="M2379">
        <v>5760</v>
      </c>
      <c r="N2379">
        <v>-150.69173000000001</v>
      </c>
    </row>
    <row r="2380" spans="9:14" x14ac:dyDescent="0.2">
      <c r="I2380">
        <v>2484</v>
      </c>
      <c r="J2380">
        <v>4097100</v>
      </c>
      <c r="K2380">
        <v>38537950</v>
      </c>
      <c r="L2380">
        <v>-157.21961999999999</v>
      </c>
      <c r="M2380">
        <v>5761</v>
      </c>
      <c r="N2380">
        <v>-157.21961999999999</v>
      </c>
    </row>
    <row r="2381" spans="9:14" x14ac:dyDescent="0.2">
      <c r="I2381">
        <v>2485</v>
      </c>
      <c r="J2381">
        <v>4097100</v>
      </c>
      <c r="K2381">
        <v>38538000</v>
      </c>
      <c r="L2381">
        <v>-166.39648</v>
      </c>
      <c r="M2381">
        <v>5762</v>
      </c>
      <c r="N2381">
        <v>-166.39648</v>
      </c>
    </row>
    <row r="2382" spans="9:14" x14ac:dyDescent="0.2">
      <c r="I2382">
        <v>2486</v>
      </c>
      <c r="J2382">
        <v>4097100</v>
      </c>
      <c r="K2382">
        <v>38538050</v>
      </c>
      <c r="L2382">
        <v>-178.75017</v>
      </c>
      <c r="M2382">
        <v>5763</v>
      </c>
      <c r="N2382">
        <v>-178.75017</v>
      </c>
    </row>
    <row r="2383" spans="9:14" x14ac:dyDescent="0.2">
      <c r="I2383">
        <v>2487</v>
      </c>
      <c r="J2383">
        <v>4097100</v>
      </c>
      <c r="K2383">
        <v>38538100</v>
      </c>
      <c r="L2383">
        <v>-196.75277</v>
      </c>
      <c r="M2383">
        <v>5764</v>
      </c>
      <c r="N2383">
        <v>-196.75277</v>
      </c>
    </row>
    <row r="2384" spans="9:14" x14ac:dyDescent="0.2">
      <c r="I2384">
        <v>2488</v>
      </c>
      <c r="J2384">
        <v>4097100</v>
      </c>
      <c r="K2384">
        <v>38538150</v>
      </c>
      <c r="L2384">
        <v>-229.4726</v>
      </c>
      <c r="M2384">
        <v>5765</v>
      </c>
      <c r="N2384">
        <v>-229.4726</v>
      </c>
    </row>
    <row r="2385" spans="9:14" x14ac:dyDescent="0.2">
      <c r="I2385">
        <v>2489</v>
      </c>
      <c r="J2385">
        <v>4097100</v>
      </c>
      <c r="K2385">
        <v>38538200</v>
      </c>
      <c r="L2385">
        <v>-259.77541000000002</v>
      </c>
      <c r="M2385">
        <v>5766</v>
      </c>
      <c r="N2385">
        <v>-259.77541000000002</v>
      </c>
    </row>
    <row r="2386" spans="9:14" x14ac:dyDescent="0.2">
      <c r="I2386">
        <v>2490</v>
      </c>
      <c r="J2386">
        <v>4097100</v>
      </c>
      <c r="K2386">
        <v>38538250</v>
      </c>
      <c r="L2386">
        <v>-265.62882999999999</v>
      </c>
      <c r="M2386">
        <v>5767</v>
      </c>
      <c r="N2386">
        <v>-265.62882999999999</v>
      </c>
    </row>
    <row r="2387" spans="9:14" x14ac:dyDescent="0.2">
      <c r="I2387">
        <v>2491</v>
      </c>
      <c r="J2387">
        <v>4097100</v>
      </c>
      <c r="K2387">
        <v>38538300</v>
      </c>
      <c r="L2387">
        <v>-282.20567</v>
      </c>
      <c r="M2387">
        <v>5768</v>
      </c>
      <c r="N2387">
        <v>-282.20567</v>
      </c>
    </row>
    <row r="2388" spans="9:14" x14ac:dyDescent="0.2">
      <c r="I2388">
        <v>2492</v>
      </c>
      <c r="J2388">
        <v>4097100</v>
      </c>
      <c r="K2388">
        <v>38538350</v>
      </c>
      <c r="L2388">
        <v>-291.97449999999998</v>
      </c>
      <c r="M2388">
        <v>5769</v>
      </c>
      <c r="N2388">
        <v>-291.97449999999998</v>
      </c>
    </row>
    <row r="2389" spans="9:14" x14ac:dyDescent="0.2">
      <c r="I2389">
        <v>2493</v>
      </c>
      <c r="J2389">
        <v>4097100</v>
      </c>
      <c r="K2389">
        <v>38538400</v>
      </c>
      <c r="L2389">
        <v>-294.94630999999998</v>
      </c>
      <c r="M2389">
        <v>5770</v>
      </c>
      <c r="N2389">
        <v>-294.94630999999998</v>
      </c>
    </row>
    <row r="2390" spans="9:14" x14ac:dyDescent="0.2">
      <c r="I2390">
        <v>2494</v>
      </c>
      <c r="J2390">
        <v>4097100</v>
      </c>
      <c r="K2390">
        <v>38538450</v>
      </c>
      <c r="L2390">
        <v>-296.56671999999998</v>
      </c>
      <c r="M2390">
        <v>5771</v>
      </c>
      <c r="N2390">
        <v>-296.56671999999998</v>
      </c>
    </row>
    <row r="2391" spans="9:14" x14ac:dyDescent="0.2">
      <c r="I2391">
        <v>2495</v>
      </c>
      <c r="J2391">
        <v>4097100</v>
      </c>
      <c r="K2391">
        <v>38538500</v>
      </c>
      <c r="L2391">
        <v>-297.60287</v>
      </c>
      <c r="M2391">
        <v>5772</v>
      </c>
      <c r="N2391">
        <v>-297.60287</v>
      </c>
    </row>
    <row r="2392" spans="9:14" x14ac:dyDescent="0.2">
      <c r="I2392">
        <v>2496</v>
      </c>
      <c r="J2392">
        <v>4097100</v>
      </c>
      <c r="K2392">
        <v>38538550</v>
      </c>
      <c r="L2392">
        <v>-300.05032999999997</v>
      </c>
      <c r="M2392">
        <v>5773</v>
      </c>
      <c r="N2392">
        <v>-300.05032999999997</v>
      </c>
    </row>
    <row r="2393" spans="9:14" x14ac:dyDescent="0.2">
      <c r="I2393">
        <v>2497</v>
      </c>
      <c r="J2393">
        <v>4097100</v>
      </c>
      <c r="K2393">
        <v>38538600</v>
      </c>
      <c r="L2393">
        <v>-302.82866000000001</v>
      </c>
      <c r="M2393">
        <v>5774</v>
      </c>
      <c r="N2393">
        <v>-302.82866000000001</v>
      </c>
    </row>
    <row r="2394" spans="9:14" x14ac:dyDescent="0.2">
      <c r="I2394">
        <v>2498</v>
      </c>
      <c r="J2394">
        <v>4097100</v>
      </c>
      <c r="K2394">
        <v>38538650</v>
      </c>
      <c r="L2394">
        <v>-307.93376999999998</v>
      </c>
      <c r="M2394">
        <v>5775</v>
      </c>
      <c r="N2394">
        <v>-307.93376999999998</v>
      </c>
    </row>
    <row r="2395" spans="9:14" x14ac:dyDescent="0.2">
      <c r="I2395">
        <v>2499</v>
      </c>
      <c r="J2395">
        <v>4097100</v>
      </c>
      <c r="K2395">
        <v>38538700</v>
      </c>
      <c r="L2395">
        <v>-313.14017999999999</v>
      </c>
      <c r="M2395">
        <v>5776</v>
      </c>
      <c r="N2395">
        <v>-313.14017999999999</v>
      </c>
    </row>
    <row r="2396" spans="9:14" x14ac:dyDescent="0.2">
      <c r="I2396">
        <v>2500</v>
      </c>
      <c r="J2396">
        <v>4097100</v>
      </c>
      <c r="K2396">
        <v>38538750</v>
      </c>
      <c r="L2396">
        <v>-316.17059999999998</v>
      </c>
      <c r="M2396">
        <v>5777</v>
      </c>
      <c r="N2396">
        <v>-316.17059999999998</v>
      </c>
    </row>
    <row r="2397" spans="9:14" x14ac:dyDescent="0.2">
      <c r="I2397">
        <v>2501</v>
      </c>
      <c r="J2397">
        <v>4097100</v>
      </c>
      <c r="K2397">
        <v>38538800</v>
      </c>
      <c r="L2397">
        <v>-320.3947</v>
      </c>
      <c r="M2397">
        <v>5778</v>
      </c>
      <c r="N2397">
        <v>-320.3947</v>
      </c>
    </row>
    <row r="2398" spans="9:14" x14ac:dyDescent="0.2">
      <c r="I2398">
        <v>2502</v>
      </c>
      <c r="J2398">
        <v>4097100</v>
      </c>
      <c r="K2398">
        <v>38538850</v>
      </c>
      <c r="L2398">
        <v>-325.1379</v>
      </c>
      <c r="M2398">
        <v>5779</v>
      </c>
      <c r="N2398">
        <v>-325.1379</v>
      </c>
    </row>
    <row r="2399" spans="9:14" x14ac:dyDescent="0.2">
      <c r="I2399">
        <v>2503</v>
      </c>
      <c r="J2399">
        <v>4097100</v>
      </c>
      <c r="K2399">
        <v>38538900</v>
      </c>
      <c r="L2399">
        <v>-330.08159999999998</v>
      </c>
      <c r="M2399">
        <v>5780</v>
      </c>
      <c r="N2399">
        <v>-330.08159999999998</v>
      </c>
    </row>
    <row r="2400" spans="9:14" x14ac:dyDescent="0.2">
      <c r="I2400">
        <v>2504</v>
      </c>
      <c r="J2400">
        <v>4097100</v>
      </c>
      <c r="K2400">
        <v>38538950</v>
      </c>
      <c r="L2400">
        <v>-334.43709999999999</v>
      </c>
      <c r="M2400">
        <v>5781</v>
      </c>
      <c r="N2400">
        <v>-334.43709999999999</v>
      </c>
    </row>
    <row r="2401" spans="9:14" x14ac:dyDescent="0.2">
      <c r="I2401">
        <v>2505</v>
      </c>
      <c r="J2401">
        <v>4097100</v>
      </c>
      <c r="K2401">
        <v>38539000</v>
      </c>
      <c r="L2401">
        <v>-338.42180000000002</v>
      </c>
      <c r="M2401">
        <v>5782</v>
      </c>
      <c r="N2401">
        <v>-338.42180000000002</v>
      </c>
    </row>
    <row r="2402" spans="9:14" x14ac:dyDescent="0.2">
      <c r="I2402">
        <v>2506</v>
      </c>
      <c r="J2402">
        <v>4097100</v>
      </c>
      <c r="K2402">
        <v>38539050</v>
      </c>
      <c r="L2402">
        <v>-344.99829999999997</v>
      </c>
      <c r="M2402">
        <v>5783</v>
      </c>
      <c r="N2402">
        <v>-344.99829999999997</v>
      </c>
    </row>
    <row r="2403" spans="9:14" x14ac:dyDescent="0.2">
      <c r="I2403">
        <v>2507</v>
      </c>
      <c r="J2403">
        <v>4097100</v>
      </c>
      <c r="K2403">
        <v>38539100</v>
      </c>
      <c r="L2403">
        <v>-352.13389999999998</v>
      </c>
      <c r="M2403">
        <v>5784</v>
      </c>
      <c r="N2403">
        <v>-352.13389999999998</v>
      </c>
    </row>
    <row r="2404" spans="9:14" x14ac:dyDescent="0.2">
      <c r="I2404">
        <v>2508</v>
      </c>
      <c r="J2404">
        <v>4097100</v>
      </c>
      <c r="K2404">
        <v>38539150</v>
      </c>
      <c r="L2404">
        <v>-352.10840000000002</v>
      </c>
      <c r="M2404">
        <v>5785</v>
      </c>
      <c r="N2404">
        <v>-352.10840000000002</v>
      </c>
    </row>
    <row r="2405" spans="9:14" x14ac:dyDescent="0.2">
      <c r="I2405">
        <v>2509</v>
      </c>
      <c r="J2405">
        <v>4097100</v>
      </c>
      <c r="K2405">
        <v>38539200</v>
      </c>
      <c r="L2405">
        <v>-359.42520000000002</v>
      </c>
      <c r="M2405">
        <v>5786</v>
      </c>
      <c r="N2405">
        <v>-359.42520000000002</v>
      </c>
    </row>
    <row r="2406" spans="9:14" x14ac:dyDescent="0.2">
      <c r="I2406">
        <v>2510</v>
      </c>
      <c r="J2406">
        <v>4097100</v>
      </c>
      <c r="K2406">
        <v>38539250</v>
      </c>
      <c r="L2406">
        <v>-363.8809</v>
      </c>
      <c r="M2406">
        <v>5787</v>
      </c>
      <c r="N2406">
        <v>-363.8809</v>
      </c>
    </row>
    <row r="2407" spans="9:14" x14ac:dyDescent="0.2">
      <c r="I2407">
        <v>2511</v>
      </c>
      <c r="J2407">
        <v>4097100</v>
      </c>
      <c r="K2407">
        <v>38539300</v>
      </c>
      <c r="L2407">
        <v>-367.29649999999998</v>
      </c>
      <c r="M2407">
        <v>5788</v>
      </c>
      <c r="N2407">
        <v>-367.29649999999998</v>
      </c>
    </row>
    <row r="2408" spans="9:14" x14ac:dyDescent="0.2">
      <c r="I2408">
        <v>2512</v>
      </c>
      <c r="J2408">
        <v>4097100</v>
      </c>
      <c r="K2408">
        <v>38539350</v>
      </c>
      <c r="L2408">
        <v>-371.55770000000001</v>
      </c>
      <c r="M2408">
        <v>5789</v>
      </c>
      <c r="N2408">
        <v>-371.55770000000001</v>
      </c>
    </row>
    <row r="2409" spans="9:14" x14ac:dyDescent="0.2">
      <c r="I2409">
        <v>2513</v>
      </c>
      <c r="J2409">
        <v>4097100</v>
      </c>
      <c r="K2409">
        <v>38539400</v>
      </c>
      <c r="L2409">
        <v>-376.6857</v>
      </c>
      <c r="M2409">
        <v>5790</v>
      </c>
      <c r="N2409">
        <v>-376.6857</v>
      </c>
    </row>
    <row r="2410" spans="9:14" x14ac:dyDescent="0.2">
      <c r="I2410">
        <v>2514</v>
      </c>
      <c r="J2410">
        <v>4097100</v>
      </c>
      <c r="K2410">
        <v>38539450</v>
      </c>
      <c r="L2410">
        <v>-389.83120000000002</v>
      </c>
      <c r="M2410">
        <v>5791</v>
      </c>
      <c r="N2410">
        <v>-389.83120000000002</v>
      </c>
    </row>
    <row r="2411" spans="9:14" x14ac:dyDescent="0.2">
      <c r="I2411">
        <v>2515</v>
      </c>
      <c r="J2411">
        <v>4097100</v>
      </c>
      <c r="K2411">
        <v>38539500</v>
      </c>
      <c r="L2411">
        <v>-398.86849999999998</v>
      </c>
      <c r="M2411">
        <v>5792</v>
      </c>
      <c r="N2411">
        <v>-398.86849999999998</v>
      </c>
    </row>
    <row r="2412" spans="9:14" x14ac:dyDescent="0.2">
      <c r="I2412">
        <v>2516</v>
      </c>
      <c r="J2412">
        <v>4097150</v>
      </c>
      <c r="K2412">
        <v>38537400</v>
      </c>
      <c r="L2412">
        <v>-146.86768000000001</v>
      </c>
      <c r="M2412">
        <v>5838</v>
      </c>
      <c r="N2412">
        <v>-146.86768000000001</v>
      </c>
    </row>
    <row r="2413" spans="9:14" x14ac:dyDescent="0.2">
      <c r="I2413">
        <v>2517</v>
      </c>
      <c r="J2413">
        <v>4097150</v>
      </c>
      <c r="K2413">
        <v>38537450</v>
      </c>
      <c r="L2413">
        <v>-143.81370000000001</v>
      </c>
      <c r="M2413">
        <v>5839</v>
      </c>
      <c r="N2413">
        <v>-143.81370000000001</v>
      </c>
    </row>
    <row r="2414" spans="9:14" x14ac:dyDescent="0.2">
      <c r="I2414">
        <v>2518</v>
      </c>
      <c r="J2414">
        <v>4097150</v>
      </c>
      <c r="K2414">
        <v>38537500</v>
      </c>
      <c r="L2414">
        <v>-141.02634</v>
      </c>
      <c r="M2414">
        <v>5840</v>
      </c>
      <c r="N2414">
        <v>-141.02634</v>
      </c>
    </row>
    <row r="2415" spans="9:14" x14ac:dyDescent="0.2">
      <c r="I2415">
        <v>2519</v>
      </c>
      <c r="J2415">
        <v>4097150</v>
      </c>
      <c r="K2415">
        <v>38537550</v>
      </c>
      <c r="L2415">
        <v>-134.20625000000001</v>
      </c>
      <c r="M2415">
        <v>5841</v>
      </c>
      <c r="N2415">
        <v>-134.20625000000001</v>
      </c>
    </row>
    <row r="2416" spans="9:14" x14ac:dyDescent="0.2">
      <c r="I2416">
        <v>2520</v>
      </c>
      <c r="J2416">
        <v>4097150</v>
      </c>
      <c r="K2416">
        <v>38537600</v>
      </c>
      <c r="L2416">
        <v>-124.59699999999999</v>
      </c>
      <c r="M2416">
        <v>5842</v>
      </c>
      <c r="N2416">
        <v>-124.59699999999999</v>
      </c>
    </row>
    <row r="2417" spans="9:14" x14ac:dyDescent="0.2">
      <c r="I2417">
        <v>2521</v>
      </c>
      <c r="J2417">
        <v>4097150</v>
      </c>
      <c r="K2417">
        <v>38537650</v>
      </c>
      <c r="L2417">
        <v>-121.15956</v>
      </c>
      <c r="M2417">
        <v>5843</v>
      </c>
      <c r="N2417">
        <v>-121.15956</v>
      </c>
    </row>
    <row r="2418" spans="9:14" x14ac:dyDescent="0.2">
      <c r="I2418">
        <v>2522</v>
      </c>
      <c r="J2418">
        <v>4097150</v>
      </c>
      <c r="K2418">
        <v>38537700</v>
      </c>
      <c r="L2418">
        <v>-124.94773000000001</v>
      </c>
      <c r="M2418">
        <v>5844</v>
      </c>
      <c r="N2418">
        <v>-124.94773000000001</v>
      </c>
    </row>
    <row r="2419" spans="9:14" x14ac:dyDescent="0.2">
      <c r="I2419">
        <v>2523</v>
      </c>
      <c r="J2419">
        <v>4097150</v>
      </c>
      <c r="K2419">
        <v>38537750</v>
      </c>
      <c r="L2419">
        <v>-128.39609999999999</v>
      </c>
      <c r="M2419">
        <v>5845</v>
      </c>
      <c r="N2419">
        <v>-128.39609999999999</v>
      </c>
    </row>
    <row r="2420" spans="9:14" x14ac:dyDescent="0.2">
      <c r="I2420">
        <v>2524</v>
      </c>
      <c r="J2420">
        <v>4097150</v>
      </c>
      <c r="K2420">
        <v>38537800</v>
      </c>
      <c r="L2420">
        <v>-132.74292</v>
      </c>
      <c r="M2420">
        <v>5846</v>
      </c>
      <c r="N2420">
        <v>-132.74292</v>
      </c>
    </row>
    <row r="2421" spans="9:14" x14ac:dyDescent="0.2">
      <c r="I2421">
        <v>2525</v>
      </c>
      <c r="J2421">
        <v>4097150</v>
      </c>
      <c r="K2421">
        <v>38537850</v>
      </c>
      <c r="L2421">
        <v>-140.61113</v>
      </c>
      <c r="M2421">
        <v>5847</v>
      </c>
      <c r="N2421">
        <v>-140.61113</v>
      </c>
    </row>
    <row r="2422" spans="9:14" x14ac:dyDescent="0.2">
      <c r="I2422">
        <v>2526</v>
      </c>
      <c r="J2422">
        <v>4097150</v>
      </c>
      <c r="K2422">
        <v>38537900</v>
      </c>
      <c r="L2422">
        <v>-146.61754999999999</v>
      </c>
      <c r="M2422">
        <v>5848</v>
      </c>
      <c r="N2422">
        <v>-146.61754999999999</v>
      </c>
    </row>
    <row r="2423" spans="9:14" x14ac:dyDescent="0.2">
      <c r="I2423">
        <v>2527</v>
      </c>
      <c r="J2423">
        <v>4097150</v>
      </c>
      <c r="K2423">
        <v>38537950</v>
      </c>
      <c r="L2423">
        <v>-153.50779</v>
      </c>
      <c r="M2423">
        <v>5849</v>
      </c>
      <c r="N2423">
        <v>-153.50779</v>
      </c>
    </row>
    <row r="2424" spans="9:14" x14ac:dyDescent="0.2">
      <c r="I2424">
        <v>2528</v>
      </c>
      <c r="J2424">
        <v>4097150</v>
      </c>
      <c r="K2424">
        <v>38538000</v>
      </c>
      <c r="L2424">
        <v>-158.73183</v>
      </c>
      <c r="M2424">
        <v>5850</v>
      </c>
      <c r="N2424">
        <v>-158.73183</v>
      </c>
    </row>
    <row r="2425" spans="9:14" x14ac:dyDescent="0.2">
      <c r="I2425">
        <v>2529</v>
      </c>
      <c r="J2425">
        <v>4097150</v>
      </c>
      <c r="K2425">
        <v>38538050</v>
      </c>
      <c r="L2425">
        <v>-166.82339999999999</v>
      </c>
      <c r="M2425">
        <v>5851</v>
      </c>
      <c r="N2425">
        <v>-166.82339999999999</v>
      </c>
    </row>
    <row r="2426" spans="9:14" x14ac:dyDescent="0.2">
      <c r="I2426">
        <v>2530</v>
      </c>
      <c r="J2426">
        <v>4097150</v>
      </c>
      <c r="K2426">
        <v>38538100</v>
      </c>
      <c r="L2426">
        <v>-174.29141999999999</v>
      </c>
      <c r="M2426">
        <v>5852</v>
      </c>
      <c r="N2426">
        <v>-174.29141999999999</v>
      </c>
    </row>
    <row r="2427" spans="9:14" x14ac:dyDescent="0.2">
      <c r="I2427">
        <v>2531</v>
      </c>
      <c r="J2427">
        <v>4097150</v>
      </c>
      <c r="K2427">
        <v>38538150</v>
      </c>
      <c r="L2427">
        <v>-211.80347</v>
      </c>
      <c r="M2427">
        <v>5853</v>
      </c>
      <c r="N2427">
        <v>-211.80347</v>
      </c>
    </row>
    <row r="2428" spans="9:14" x14ac:dyDescent="0.2">
      <c r="I2428">
        <v>2532</v>
      </c>
      <c r="J2428">
        <v>4097150</v>
      </c>
      <c r="K2428">
        <v>38538200</v>
      </c>
      <c r="L2428">
        <v>-240.82454000000001</v>
      </c>
      <c r="M2428">
        <v>5854</v>
      </c>
      <c r="N2428">
        <v>-240.82454000000001</v>
      </c>
    </row>
    <row r="2429" spans="9:14" x14ac:dyDescent="0.2">
      <c r="I2429">
        <v>2533</v>
      </c>
      <c r="J2429">
        <v>4097150</v>
      </c>
      <c r="K2429">
        <v>38538250</v>
      </c>
      <c r="L2429">
        <v>-256.94155999999998</v>
      </c>
      <c r="M2429">
        <v>5855</v>
      </c>
      <c r="N2429">
        <v>-256.94155999999998</v>
      </c>
    </row>
    <row r="2430" spans="9:14" x14ac:dyDescent="0.2">
      <c r="I2430">
        <v>2534</v>
      </c>
      <c r="J2430">
        <v>4097150</v>
      </c>
      <c r="K2430">
        <v>38538300</v>
      </c>
      <c r="L2430">
        <v>-268.80712</v>
      </c>
      <c r="M2430">
        <v>5856</v>
      </c>
      <c r="N2430">
        <v>-268.80712</v>
      </c>
    </row>
    <row r="2431" spans="9:14" x14ac:dyDescent="0.2">
      <c r="I2431">
        <v>2535</v>
      </c>
      <c r="J2431">
        <v>4097150</v>
      </c>
      <c r="K2431">
        <v>38538350</v>
      </c>
      <c r="L2431">
        <v>-280.78361999999998</v>
      </c>
      <c r="M2431">
        <v>5857</v>
      </c>
      <c r="N2431">
        <v>-280.78361999999998</v>
      </c>
    </row>
    <row r="2432" spans="9:14" x14ac:dyDescent="0.2">
      <c r="I2432">
        <v>2536</v>
      </c>
      <c r="J2432">
        <v>4097150</v>
      </c>
      <c r="K2432">
        <v>38538400</v>
      </c>
      <c r="L2432">
        <v>-287.27578999999997</v>
      </c>
      <c r="M2432">
        <v>5858</v>
      </c>
      <c r="N2432">
        <v>-287.27578999999997</v>
      </c>
    </row>
    <row r="2433" spans="9:14" x14ac:dyDescent="0.2">
      <c r="I2433">
        <v>2537</v>
      </c>
      <c r="J2433">
        <v>4097150</v>
      </c>
      <c r="K2433">
        <v>38538450</v>
      </c>
      <c r="L2433">
        <v>-291.33686</v>
      </c>
      <c r="M2433">
        <v>5859</v>
      </c>
      <c r="N2433">
        <v>-291.33686</v>
      </c>
    </row>
    <row r="2434" spans="9:14" x14ac:dyDescent="0.2">
      <c r="I2434">
        <v>2538</v>
      </c>
      <c r="J2434">
        <v>4097150</v>
      </c>
      <c r="K2434">
        <v>38538500</v>
      </c>
      <c r="L2434">
        <v>-292.08823000000001</v>
      </c>
      <c r="M2434">
        <v>5860</v>
      </c>
      <c r="N2434">
        <v>-292.08823000000001</v>
      </c>
    </row>
    <row r="2435" spans="9:14" x14ac:dyDescent="0.2">
      <c r="I2435">
        <v>2539</v>
      </c>
      <c r="J2435">
        <v>4097150</v>
      </c>
      <c r="K2435">
        <v>38538550</v>
      </c>
      <c r="L2435">
        <v>-296.47221999999999</v>
      </c>
      <c r="M2435">
        <v>5861</v>
      </c>
      <c r="N2435">
        <v>-296.47221999999999</v>
      </c>
    </row>
    <row r="2436" spans="9:14" x14ac:dyDescent="0.2">
      <c r="I2436">
        <v>2540</v>
      </c>
      <c r="J2436">
        <v>4097150</v>
      </c>
      <c r="K2436">
        <v>38538600</v>
      </c>
      <c r="L2436">
        <v>-298.83737000000002</v>
      </c>
      <c r="M2436">
        <v>5862</v>
      </c>
      <c r="N2436">
        <v>-298.83737000000002</v>
      </c>
    </row>
    <row r="2437" spans="9:14" x14ac:dyDescent="0.2">
      <c r="I2437">
        <v>2541</v>
      </c>
      <c r="J2437">
        <v>4097150</v>
      </c>
      <c r="K2437">
        <v>38538650</v>
      </c>
      <c r="L2437">
        <v>-301.60968000000003</v>
      </c>
      <c r="M2437">
        <v>5863</v>
      </c>
      <c r="N2437">
        <v>-301.60968000000003</v>
      </c>
    </row>
    <row r="2438" spans="9:14" x14ac:dyDescent="0.2">
      <c r="I2438">
        <v>2542</v>
      </c>
      <c r="J2438">
        <v>4097150</v>
      </c>
      <c r="K2438">
        <v>38538700</v>
      </c>
      <c r="L2438">
        <v>-305.91140000000001</v>
      </c>
      <c r="M2438">
        <v>5864</v>
      </c>
      <c r="N2438">
        <v>-305.91140000000001</v>
      </c>
    </row>
    <row r="2439" spans="9:14" x14ac:dyDescent="0.2">
      <c r="I2439">
        <v>2543</v>
      </c>
      <c r="J2439">
        <v>4097150</v>
      </c>
      <c r="K2439">
        <v>38538750</v>
      </c>
      <c r="L2439">
        <v>-310.39159999999998</v>
      </c>
      <c r="M2439">
        <v>5865</v>
      </c>
      <c r="N2439">
        <v>-310.39159999999998</v>
      </c>
    </row>
    <row r="2440" spans="9:14" x14ac:dyDescent="0.2">
      <c r="I2440">
        <v>2544</v>
      </c>
      <c r="J2440">
        <v>4097150</v>
      </c>
      <c r="K2440">
        <v>38538800</v>
      </c>
      <c r="L2440">
        <v>-314.2937</v>
      </c>
      <c r="M2440">
        <v>5866</v>
      </c>
      <c r="N2440">
        <v>-314.2937</v>
      </c>
    </row>
    <row r="2441" spans="9:14" x14ac:dyDescent="0.2">
      <c r="I2441">
        <v>2545</v>
      </c>
      <c r="J2441">
        <v>4097150</v>
      </c>
      <c r="K2441">
        <v>38538850</v>
      </c>
      <c r="L2441">
        <v>-318.79079999999999</v>
      </c>
      <c r="M2441">
        <v>5867</v>
      </c>
      <c r="N2441">
        <v>-318.79079999999999</v>
      </c>
    </row>
    <row r="2442" spans="9:14" x14ac:dyDescent="0.2">
      <c r="I2442">
        <v>2546</v>
      </c>
      <c r="J2442">
        <v>4097150</v>
      </c>
      <c r="K2442">
        <v>38538900</v>
      </c>
      <c r="L2442">
        <v>-323.49239999999998</v>
      </c>
      <c r="M2442">
        <v>5868</v>
      </c>
      <c r="N2442">
        <v>-323.49239999999998</v>
      </c>
    </row>
    <row r="2443" spans="9:14" x14ac:dyDescent="0.2">
      <c r="I2443">
        <v>2547</v>
      </c>
      <c r="J2443">
        <v>4097150</v>
      </c>
      <c r="K2443">
        <v>38538950</v>
      </c>
      <c r="L2443">
        <v>-327.93060000000003</v>
      </c>
      <c r="M2443">
        <v>5869</v>
      </c>
      <c r="N2443">
        <v>-327.93060000000003</v>
      </c>
    </row>
    <row r="2444" spans="9:14" x14ac:dyDescent="0.2">
      <c r="I2444">
        <v>2548</v>
      </c>
      <c r="J2444">
        <v>4097150</v>
      </c>
      <c r="K2444">
        <v>38539000</v>
      </c>
      <c r="L2444">
        <v>-331.86309999999997</v>
      </c>
      <c r="M2444">
        <v>5870</v>
      </c>
      <c r="N2444">
        <v>-331.86309999999997</v>
      </c>
    </row>
    <row r="2445" spans="9:14" x14ac:dyDescent="0.2">
      <c r="I2445">
        <v>2549</v>
      </c>
      <c r="J2445">
        <v>4097150</v>
      </c>
      <c r="K2445">
        <v>38539050</v>
      </c>
      <c r="L2445">
        <v>-338.70830000000001</v>
      </c>
      <c r="M2445">
        <v>5871</v>
      </c>
      <c r="N2445">
        <v>-338.70830000000001</v>
      </c>
    </row>
    <row r="2446" spans="9:14" x14ac:dyDescent="0.2">
      <c r="I2446">
        <v>2550</v>
      </c>
      <c r="J2446">
        <v>4097150</v>
      </c>
      <c r="K2446">
        <v>38539100</v>
      </c>
      <c r="L2446">
        <v>-344.6429</v>
      </c>
      <c r="M2446">
        <v>5872</v>
      </c>
      <c r="N2446">
        <v>-344.6429</v>
      </c>
    </row>
    <row r="2447" spans="9:14" x14ac:dyDescent="0.2">
      <c r="I2447">
        <v>2551</v>
      </c>
      <c r="J2447">
        <v>4097150</v>
      </c>
      <c r="K2447">
        <v>38539150</v>
      </c>
      <c r="L2447">
        <v>-345.78989999999999</v>
      </c>
      <c r="M2447">
        <v>5873</v>
      </c>
      <c r="N2447">
        <v>-345.78989999999999</v>
      </c>
    </row>
    <row r="2448" spans="9:14" x14ac:dyDescent="0.2">
      <c r="I2448">
        <v>2552</v>
      </c>
      <c r="J2448">
        <v>4097150</v>
      </c>
      <c r="K2448">
        <v>38539200</v>
      </c>
      <c r="L2448">
        <v>-352.15140000000002</v>
      </c>
      <c r="M2448">
        <v>5874</v>
      </c>
      <c r="N2448">
        <v>-352.15140000000002</v>
      </c>
    </row>
    <row r="2449" spans="9:14" x14ac:dyDescent="0.2">
      <c r="I2449">
        <v>2553</v>
      </c>
      <c r="J2449">
        <v>4097150</v>
      </c>
      <c r="K2449">
        <v>38539250</v>
      </c>
      <c r="L2449">
        <v>-355.32679999999999</v>
      </c>
      <c r="M2449">
        <v>5875</v>
      </c>
      <c r="N2449">
        <v>-355.32679999999999</v>
      </c>
    </row>
    <row r="2450" spans="9:14" x14ac:dyDescent="0.2">
      <c r="I2450">
        <v>2554</v>
      </c>
      <c r="J2450">
        <v>4097150</v>
      </c>
      <c r="K2450">
        <v>38539300</v>
      </c>
      <c r="L2450">
        <v>-358.28370000000001</v>
      </c>
      <c r="M2450">
        <v>5876</v>
      </c>
      <c r="N2450">
        <v>-358.28370000000001</v>
      </c>
    </row>
    <row r="2451" spans="9:14" x14ac:dyDescent="0.2">
      <c r="I2451">
        <v>2555</v>
      </c>
      <c r="J2451">
        <v>4097150</v>
      </c>
      <c r="K2451">
        <v>38539350</v>
      </c>
      <c r="L2451">
        <v>-362.42099999999999</v>
      </c>
      <c r="M2451">
        <v>5877</v>
      </c>
      <c r="N2451">
        <v>-362.42099999999999</v>
      </c>
    </row>
    <row r="2452" spans="9:14" x14ac:dyDescent="0.2">
      <c r="I2452">
        <v>2556</v>
      </c>
      <c r="J2452">
        <v>4097150</v>
      </c>
      <c r="K2452">
        <v>38539400</v>
      </c>
      <c r="L2452">
        <v>-368.24689999999998</v>
      </c>
      <c r="M2452">
        <v>5878</v>
      </c>
      <c r="N2452">
        <v>-368.24689999999998</v>
      </c>
    </row>
    <row r="2453" spans="9:14" x14ac:dyDescent="0.2">
      <c r="I2453">
        <v>2557</v>
      </c>
      <c r="J2453">
        <v>4097150</v>
      </c>
      <c r="K2453">
        <v>38539450</v>
      </c>
      <c r="L2453">
        <v>-379.23020000000002</v>
      </c>
      <c r="M2453">
        <v>5879</v>
      </c>
      <c r="N2453">
        <v>-379.23020000000002</v>
      </c>
    </row>
    <row r="2454" spans="9:14" x14ac:dyDescent="0.2">
      <c r="I2454">
        <v>2558</v>
      </c>
      <c r="J2454">
        <v>4097150</v>
      </c>
      <c r="K2454">
        <v>38539500</v>
      </c>
      <c r="L2454">
        <v>-391.90769999999998</v>
      </c>
      <c r="M2454">
        <v>5880</v>
      </c>
      <c r="N2454">
        <v>-391.90769999999998</v>
      </c>
    </row>
    <row r="2455" spans="9:14" x14ac:dyDescent="0.2">
      <c r="I2455">
        <v>2559</v>
      </c>
      <c r="J2455">
        <v>4097150</v>
      </c>
      <c r="K2455">
        <v>38539550</v>
      </c>
      <c r="L2455">
        <v>-403.60613000000001</v>
      </c>
      <c r="M2455">
        <v>5881</v>
      </c>
      <c r="N2455">
        <v>-403.60613000000001</v>
      </c>
    </row>
    <row r="2456" spans="9:14" x14ac:dyDescent="0.2">
      <c r="I2456">
        <v>2560</v>
      </c>
      <c r="J2456">
        <v>4097150</v>
      </c>
      <c r="K2456">
        <v>38539600</v>
      </c>
      <c r="L2456">
        <v>-409.0564</v>
      </c>
      <c r="M2456">
        <v>5882</v>
      </c>
      <c r="N2456">
        <v>-409.0564</v>
      </c>
    </row>
    <row r="2457" spans="9:14" x14ac:dyDescent="0.2">
      <c r="I2457">
        <v>2561</v>
      </c>
      <c r="J2457">
        <v>4097150</v>
      </c>
      <c r="K2457">
        <v>38539650</v>
      </c>
      <c r="L2457">
        <v>-415.66180000000003</v>
      </c>
      <c r="M2457">
        <v>5883</v>
      </c>
      <c r="N2457">
        <v>-415.66180000000003</v>
      </c>
    </row>
    <row r="2458" spans="9:14" x14ac:dyDescent="0.2">
      <c r="I2458">
        <v>2562</v>
      </c>
      <c r="J2458">
        <v>4097200</v>
      </c>
      <c r="K2458">
        <v>38537450</v>
      </c>
      <c r="L2458">
        <v>-143.12853000000001</v>
      </c>
      <c r="M2458">
        <v>5927</v>
      </c>
      <c r="N2458">
        <v>-143.12853000000001</v>
      </c>
    </row>
    <row r="2459" spans="9:14" x14ac:dyDescent="0.2">
      <c r="I2459">
        <v>2563</v>
      </c>
      <c r="J2459">
        <v>4097200</v>
      </c>
      <c r="K2459">
        <v>38537500</v>
      </c>
      <c r="L2459">
        <v>-147.11814000000001</v>
      </c>
      <c r="M2459">
        <v>5928</v>
      </c>
      <c r="N2459">
        <v>-147.11814000000001</v>
      </c>
    </row>
    <row r="2460" spans="9:14" x14ac:dyDescent="0.2">
      <c r="I2460">
        <v>2564</v>
      </c>
      <c r="J2460">
        <v>4097200</v>
      </c>
      <c r="K2460">
        <v>38537550</v>
      </c>
      <c r="L2460">
        <v>-135.09168</v>
      </c>
      <c r="M2460">
        <v>5929</v>
      </c>
      <c r="N2460">
        <v>-135.09168</v>
      </c>
    </row>
    <row r="2461" spans="9:14" x14ac:dyDescent="0.2">
      <c r="I2461">
        <v>2565</v>
      </c>
      <c r="J2461">
        <v>4097200</v>
      </c>
      <c r="K2461">
        <v>38537600</v>
      </c>
      <c r="L2461">
        <v>-132.01830000000001</v>
      </c>
      <c r="M2461">
        <v>5930</v>
      </c>
      <c r="N2461">
        <v>-132.01830000000001</v>
      </c>
    </row>
    <row r="2462" spans="9:14" x14ac:dyDescent="0.2">
      <c r="I2462">
        <v>2566</v>
      </c>
      <c r="J2462">
        <v>4097200</v>
      </c>
      <c r="K2462">
        <v>38537650</v>
      </c>
      <c r="L2462">
        <v>-123.96262</v>
      </c>
      <c r="M2462">
        <v>5931</v>
      </c>
      <c r="N2462">
        <v>-123.96262</v>
      </c>
    </row>
    <row r="2463" spans="9:14" x14ac:dyDescent="0.2">
      <c r="I2463">
        <v>2567</v>
      </c>
      <c r="J2463">
        <v>4097200</v>
      </c>
      <c r="K2463">
        <v>38537700</v>
      </c>
      <c r="L2463">
        <v>-122.69833</v>
      </c>
      <c r="M2463">
        <v>5932</v>
      </c>
      <c r="N2463">
        <v>-122.69833</v>
      </c>
    </row>
    <row r="2464" spans="9:14" x14ac:dyDescent="0.2">
      <c r="I2464">
        <v>2568</v>
      </c>
      <c r="J2464">
        <v>4097200</v>
      </c>
      <c r="K2464">
        <v>38537750</v>
      </c>
      <c r="L2464">
        <v>-123.28561999999999</v>
      </c>
      <c r="M2464">
        <v>5933</v>
      </c>
      <c r="N2464">
        <v>-123.28561999999999</v>
      </c>
    </row>
    <row r="2465" spans="9:14" x14ac:dyDescent="0.2">
      <c r="I2465">
        <v>2569</v>
      </c>
      <c r="J2465">
        <v>4097200</v>
      </c>
      <c r="K2465">
        <v>38537800</v>
      </c>
      <c r="L2465">
        <v>-128.74494000000001</v>
      </c>
      <c r="M2465">
        <v>5934</v>
      </c>
      <c r="N2465">
        <v>-128.74494000000001</v>
      </c>
    </row>
    <row r="2466" spans="9:14" x14ac:dyDescent="0.2">
      <c r="I2466">
        <v>2570</v>
      </c>
      <c r="J2466">
        <v>4097200</v>
      </c>
      <c r="K2466">
        <v>38537850</v>
      </c>
      <c r="L2466">
        <v>-134.55169000000001</v>
      </c>
      <c r="M2466">
        <v>5935</v>
      </c>
      <c r="N2466">
        <v>-134.55169000000001</v>
      </c>
    </row>
    <row r="2467" spans="9:14" x14ac:dyDescent="0.2">
      <c r="I2467">
        <v>2571</v>
      </c>
      <c r="J2467">
        <v>4097200</v>
      </c>
      <c r="K2467">
        <v>38537900</v>
      </c>
      <c r="L2467">
        <v>-142.54578000000001</v>
      </c>
      <c r="M2467">
        <v>5936</v>
      </c>
      <c r="N2467">
        <v>-142.54578000000001</v>
      </c>
    </row>
    <row r="2468" spans="9:14" x14ac:dyDescent="0.2">
      <c r="I2468">
        <v>2572</v>
      </c>
      <c r="J2468">
        <v>4097200</v>
      </c>
      <c r="K2468">
        <v>38537950</v>
      </c>
      <c r="L2468">
        <v>-148.06551999999999</v>
      </c>
      <c r="M2468">
        <v>5937</v>
      </c>
      <c r="N2468">
        <v>-148.06551999999999</v>
      </c>
    </row>
    <row r="2469" spans="9:14" x14ac:dyDescent="0.2">
      <c r="I2469">
        <v>2573</v>
      </c>
      <c r="J2469">
        <v>4097200</v>
      </c>
      <c r="K2469">
        <v>38538000</v>
      </c>
      <c r="L2469">
        <v>-152.70681999999999</v>
      </c>
      <c r="M2469">
        <v>5938</v>
      </c>
      <c r="N2469">
        <v>-152.70681999999999</v>
      </c>
    </row>
    <row r="2470" spans="9:14" x14ac:dyDescent="0.2">
      <c r="I2470">
        <v>2574</v>
      </c>
      <c r="J2470">
        <v>4097200</v>
      </c>
      <c r="K2470">
        <v>38538050</v>
      </c>
      <c r="L2470">
        <v>-161.22300000000001</v>
      </c>
      <c r="M2470">
        <v>5939</v>
      </c>
      <c r="N2470">
        <v>-161.22300000000001</v>
      </c>
    </row>
    <row r="2471" spans="9:14" x14ac:dyDescent="0.2">
      <c r="I2471">
        <v>2575</v>
      </c>
      <c r="J2471">
        <v>4097200</v>
      </c>
      <c r="K2471">
        <v>38538100</v>
      </c>
      <c r="L2471">
        <v>-173.91722999999999</v>
      </c>
      <c r="M2471">
        <v>5940</v>
      </c>
      <c r="N2471">
        <v>-173.91722999999999</v>
      </c>
    </row>
    <row r="2472" spans="9:14" x14ac:dyDescent="0.2">
      <c r="I2472">
        <v>2576</v>
      </c>
      <c r="J2472">
        <v>4097200</v>
      </c>
      <c r="K2472">
        <v>38538150</v>
      </c>
      <c r="L2472">
        <v>-198.50126</v>
      </c>
      <c r="M2472">
        <v>5941</v>
      </c>
      <c r="N2472">
        <v>-198.50126</v>
      </c>
    </row>
    <row r="2473" spans="9:14" x14ac:dyDescent="0.2">
      <c r="I2473">
        <v>2577</v>
      </c>
      <c r="J2473">
        <v>4097200</v>
      </c>
      <c r="K2473">
        <v>38538200</v>
      </c>
      <c r="L2473">
        <v>-222.6825</v>
      </c>
      <c r="M2473">
        <v>5942</v>
      </c>
      <c r="N2473">
        <v>-222.6825</v>
      </c>
    </row>
    <row r="2474" spans="9:14" x14ac:dyDescent="0.2">
      <c r="I2474">
        <v>2578</v>
      </c>
      <c r="J2474">
        <v>4097200</v>
      </c>
      <c r="K2474">
        <v>38538250</v>
      </c>
      <c r="L2474">
        <v>-243.74978999999999</v>
      </c>
      <c r="M2474">
        <v>5943</v>
      </c>
      <c r="N2474">
        <v>-243.74978999999999</v>
      </c>
    </row>
    <row r="2475" spans="9:14" x14ac:dyDescent="0.2">
      <c r="I2475">
        <v>2579</v>
      </c>
      <c r="J2475">
        <v>4097200</v>
      </c>
      <c r="K2475">
        <v>38538300</v>
      </c>
      <c r="L2475">
        <v>-257.33445999999998</v>
      </c>
      <c r="M2475">
        <v>5944</v>
      </c>
      <c r="N2475">
        <v>-257.33445999999998</v>
      </c>
    </row>
    <row r="2476" spans="9:14" x14ac:dyDescent="0.2">
      <c r="I2476">
        <v>2580</v>
      </c>
      <c r="J2476">
        <v>4097200</v>
      </c>
      <c r="K2476">
        <v>38538350</v>
      </c>
      <c r="L2476">
        <v>-270.78523000000001</v>
      </c>
      <c r="M2476">
        <v>5945</v>
      </c>
      <c r="N2476">
        <v>-270.78523000000001</v>
      </c>
    </row>
    <row r="2477" spans="9:14" x14ac:dyDescent="0.2">
      <c r="I2477">
        <v>2581</v>
      </c>
      <c r="J2477">
        <v>4097200</v>
      </c>
      <c r="K2477">
        <v>38538400</v>
      </c>
      <c r="L2477">
        <v>-278.63535000000002</v>
      </c>
      <c r="M2477">
        <v>5946</v>
      </c>
      <c r="N2477">
        <v>-278.63535000000002</v>
      </c>
    </row>
    <row r="2478" spans="9:14" x14ac:dyDescent="0.2">
      <c r="I2478">
        <v>2582</v>
      </c>
      <c r="J2478">
        <v>4097200</v>
      </c>
      <c r="K2478">
        <v>38538450</v>
      </c>
      <c r="L2478">
        <v>-282.5806</v>
      </c>
      <c r="M2478">
        <v>5947</v>
      </c>
      <c r="N2478">
        <v>-282.5806</v>
      </c>
    </row>
    <row r="2479" spans="9:14" x14ac:dyDescent="0.2">
      <c r="I2479">
        <v>2583</v>
      </c>
      <c r="J2479">
        <v>4097200</v>
      </c>
      <c r="K2479">
        <v>38538500</v>
      </c>
      <c r="L2479">
        <v>-285.26596999999998</v>
      </c>
      <c r="M2479">
        <v>5948</v>
      </c>
      <c r="N2479">
        <v>-285.26596999999998</v>
      </c>
    </row>
    <row r="2480" spans="9:14" x14ac:dyDescent="0.2">
      <c r="I2480">
        <v>2584</v>
      </c>
      <c r="J2480">
        <v>4097200</v>
      </c>
      <c r="K2480">
        <v>38538550</v>
      </c>
      <c r="L2480">
        <v>-291.04316</v>
      </c>
      <c r="M2480">
        <v>5949</v>
      </c>
      <c r="N2480">
        <v>-291.04316</v>
      </c>
    </row>
    <row r="2481" spans="9:14" x14ac:dyDescent="0.2">
      <c r="I2481">
        <v>2585</v>
      </c>
      <c r="J2481">
        <v>4097200</v>
      </c>
      <c r="K2481">
        <v>38538600</v>
      </c>
      <c r="L2481">
        <v>-294.42748</v>
      </c>
      <c r="M2481">
        <v>5950</v>
      </c>
      <c r="N2481">
        <v>-294.42748</v>
      </c>
    </row>
    <row r="2482" spans="9:14" x14ac:dyDescent="0.2">
      <c r="I2482">
        <v>2586</v>
      </c>
      <c r="J2482">
        <v>4097200</v>
      </c>
      <c r="K2482">
        <v>38538650</v>
      </c>
      <c r="L2482">
        <v>-297.08539999999999</v>
      </c>
      <c r="M2482">
        <v>5951</v>
      </c>
      <c r="N2482">
        <v>-297.08539999999999</v>
      </c>
    </row>
    <row r="2483" spans="9:14" x14ac:dyDescent="0.2">
      <c r="I2483">
        <v>2587</v>
      </c>
      <c r="J2483">
        <v>4097200</v>
      </c>
      <c r="K2483">
        <v>38538700</v>
      </c>
      <c r="L2483">
        <v>-300.37040000000002</v>
      </c>
      <c r="M2483">
        <v>5952</v>
      </c>
      <c r="N2483">
        <v>-300.37040000000002</v>
      </c>
    </row>
    <row r="2484" spans="9:14" x14ac:dyDescent="0.2">
      <c r="I2484">
        <v>2588</v>
      </c>
      <c r="J2484">
        <v>4097200</v>
      </c>
      <c r="K2484">
        <v>38538750</v>
      </c>
      <c r="L2484">
        <v>-305.2559</v>
      </c>
      <c r="M2484">
        <v>5953</v>
      </c>
      <c r="N2484">
        <v>-305.2559</v>
      </c>
    </row>
    <row r="2485" spans="9:14" x14ac:dyDescent="0.2">
      <c r="I2485">
        <v>2589</v>
      </c>
      <c r="J2485">
        <v>4097200</v>
      </c>
      <c r="K2485">
        <v>38538800</v>
      </c>
      <c r="L2485">
        <v>-308.77850000000001</v>
      </c>
      <c r="M2485">
        <v>5954</v>
      </c>
      <c r="N2485">
        <v>-308.77850000000001</v>
      </c>
    </row>
    <row r="2486" spans="9:14" x14ac:dyDescent="0.2">
      <c r="I2486">
        <v>2590</v>
      </c>
      <c r="J2486">
        <v>4097200</v>
      </c>
      <c r="K2486">
        <v>38538850</v>
      </c>
      <c r="L2486">
        <v>-313.0224</v>
      </c>
      <c r="M2486">
        <v>5955</v>
      </c>
      <c r="N2486">
        <v>-313.0224</v>
      </c>
    </row>
    <row r="2487" spans="9:14" x14ac:dyDescent="0.2">
      <c r="I2487">
        <v>2591</v>
      </c>
      <c r="J2487">
        <v>4097200</v>
      </c>
      <c r="K2487">
        <v>38538900</v>
      </c>
      <c r="L2487">
        <v>-317.43889999999999</v>
      </c>
      <c r="M2487">
        <v>5956</v>
      </c>
      <c r="N2487">
        <v>-317.43889999999999</v>
      </c>
    </row>
    <row r="2488" spans="9:14" x14ac:dyDescent="0.2">
      <c r="I2488">
        <v>2592</v>
      </c>
      <c r="J2488">
        <v>4097200</v>
      </c>
      <c r="K2488">
        <v>38538950</v>
      </c>
      <c r="L2488">
        <v>-322.00150000000002</v>
      </c>
      <c r="M2488">
        <v>5957</v>
      </c>
      <c r="N2488">
        <v>-322.00150000000002</v>
      </c>
    </row>
    <row r="2489" spans="9:14" x14ac:dyDescent="0.2">
      <c r="I2489">
        <v>2593</v>
      </c>
      <c r="J2489">
        <v>4097200</v>
      </c>
      <c r="K2489">
        <v>38539000</v>
      </c>
      <c r="L2489">
        <v>-325.86040000000003</v>
      </c>
      <c r="M2489">
        <v>5958</v>
      </c>
      <c r="N2489">
        <v>-325.86040000000003</v>
      </c>
    </row>
    <row r="2490" spans="9:14" x14ac:dyDescent="0.2">
      <c r="I2490">
        <v>2594</v>
      </c>
      <c r="J2490">
        <v>4097200</v>
      </c>
      <c r="K2490">
        <v>38539050</v>
      </c>
      <c r="L2490">
        <v>-332.7593</v>
      </c>
      <c r="M2490">
        <v>5959</v>
      </c>
      <c r="N2490">
        <v>-332.7593</v>
      </c>
    </row>
    <row r="2491" spans="9:14" x14ac:dyDescent="0.2">
      <c r="I2491">
        <v>2595</v>
      </c>
      <c r="J2491">
        <v>4097200</v>
      </c>
      <c r="K2491">
        <v>38539100</v>
      </c>
      <c r="L2491">
        <v>-337.82260000000002</v>
      </c>
      <c r="M2491">
        <v>5960</v>
      </c>
      <c r="N2491">
        <v>-337.82260000000002</v>
      </c>
    </row>
    <row r="2492" spans="9:14" x14ac:dyDescent="0.2">
      <c r="I2492">
        <v>2596</v>
      </c>
      <c r="J2492">
        <v>4097200</v>
      </c>
      <c r="K2492">
        <v>38539150</v>
      </c>
      <c r="L2492">
        <v>-338.28609999999998</v>
      </c>
      <c r="M2492">
        <v>5961</v>
      </c>
      <c r="N2492">
        <v>-338.28609999999998</v>
      </c>
    </row>
    <row r="2493" spans="9:14" x14ac:dyDescent="0.2">
      <c r="I2493">
        <v>2597</v>
      </c>
      <c r="J2493">
        <v>4097200</v>
      </c>
      <c r="K2493">
        <v>38539200</v>
      </c>
      <c r="L2493">
        <v>-342.80489999999998</v>
      </c>
      <c r="M2493">
        <v>5962</v>
      </c>
      <c r="N2493">
        <v>-342.80489999999998</v>
      </c>
    </row>
    <row r="2494" spans="9:14" x14ac:dyDescent="0.2">
      <c r="I2494">
        <v>2598</v>
      </c>
      <c r="J2494">
        <v>4097200</v>
      </c>
      <c r="K2494">
        <v>38539250</v>
      </c>
      <c r="L2494">
        <v>-347.40109999999999</v>
      </c>
      <c r="M2494">
        <v>5963</v>
      </c>
      <c r="N2494">
        <v>-347.40109999999999</v>
      </c>
    </row>
    <row r="2495" spans="9:14" x14ac:dyDescent="0.2">
      <c r="I2495">
        <v>2599</v>
      </c>
      <c r="J2495">
        <v>4097200</v>
      </c>
      <c r="K2495">
        <v>38539300</v>
      </c>
      <c r="L2495">
        <v>-350.02019999999999</v>
      </c>
      <c r="M2495">
        <v>5964</v>
      </c>
      <c r="N2495">
        <v>-350.02019999999999</v>
      </c>
    </row>
    <row r="2496" spans="9:14" x14ac:dyDescent="0.2">
      <c r="I2496">
        <v>2600</v>
      </c>
      <c r="J2496">
        <v>4097200</v>
      </c>
      <c r="K2496">
        <v>38539350</v>
      </c>
      <c r="L2496">
        <v>-353.76510000000002</v>
      </c>
      <c r="M2496">
        <v>5965</v>
      </c>
      <c r="N2496">
        <v>-353.76510000000002</v>
      </c>
    </row>
    <row r="2497" spans="9:14" x14ac:dyDescent="0.2">
      <c r="I2497">
        <v>2601</v>
      </c>
      <c r="J2497">
        <v>4097200</v>
      </c>
      <c r="K2497">
        <v>38539400</v>
      </c>
      <c r="L2497">
        <v>-359.93279999999999</v>
      </c>
      <c r="M2497">
        <v>5966</v>
      </c>
      <c r="N2497">
        <v>-359.93279999999999</v>
      </c>
    </row>
    <row r="2498" spans="9:14" x14ac:dyDescent="0.2">
      <c r="I2498">
        <v>2602</v>
      </c>
      <c r="J2498">
        <v>4097200</v>
      </c>
      <c r="K2498">
        <v>38539450</v>
      </c>
      <c r="L2498">
        <v>-372.54989999999998</v>
      </c>
      <c r="M2498">
        <v>5967</v>
      </c>
      <c r="N2498">
        <v>-372.54989999999998</v>
      </c>
    </row>
    <row r="2499" spans="9:14" x14ac:dyDescent="0.2">
      <c r="I2499">
        <v>2603</v>
      </c>
      <c r="J2499">
        <v>4097200</v>
      </c>
      <c r="K2499">
        <v>38539500</v>
      </c>
      <c r="L2499">
        <v>-387.0027</v>
      </c>
      <c r="M2499">
        <v>5968</v>
      </c>
      <c r="N2499">
        <v>-387.0027</v>
      </c>
    </row>
    <row r="2500" spans="9:14" x14ac:dyDescent="0.2">
      <c r="I2500">
        <v>2604</v>
      </c>
      <c r="J2500">
        <v>4097200</v>
      </c>
      <c r="K2500">
        <v>38539550</v>
      </c>
      <c r="L2500">
        <v>-397.74279999999999</v>
      </c>
      <c r="M2500">
        <v>5969</v>
      </c>
      <c r="N2500">
        <v>-397.74279999999999</v>
      </c>
    </row>
    <row r="2501" spans="9:14" x14ac:dyDescent="0.2">
      <c r="I2501">
        <v>2605</v>
      </c>
      <c r="J2501">
        <v>4097200</v>
      </c>
      <c r="K2501">
        <v>38539600</v>
      </c>
      <c r="L2501">
        <v>-402.59719999999999</v>
      </c>
      <c r="M2501">
        <v>5970</v>
      </c>
      <c r="N2501">
        <v>-402.59719999999999</v>
      </c>
    </row>
    <row r="2502" spans="9:14" x14ac:dyDescent="0.2">
      <c r="I2502">
        <v>2606</v>
      </c>
      <c r="J2502">
        <v>4097200</v>
      </c>
      <c r="K2502">
        <v>38539650</v>
      </c>
      <c r="L2502">
        <v>-406.20620000000002</v>
      </c>
      <c r="M2502">
        <v>5971</v>
      </c>
      <c r="N2502">
        <v>-406.20620000000002</v>
      </c>
    </row>
    <row r="2503" spans="9:14" x14ac:dyDescent="0.2">
      <c r="I2503">
        <v>2607</v>
      </c>
      <c r="J2503">
        <v>4097250</v>
      </c>
      <c r="K2503">
        <v>38537500</v>
      </c>
      <c r="L2503">
        <v>-145.28507999999999</v>
      </c>
      <c r="M2503">
        <v>6016</v>
      </c>
      <c r="N2503">
        <v>-145.28507999999999</v>
      </c>
    </row>
    <row r="2504" spans="9:14" x14ac:dyDescent="0.2">
      <c r="I2504">
        <v>2608</v>
      </c>
      <c r="J2504">
        <v>4097250</v>
      </c>
      <c r="K2504">
        <v>38537550</v>
      </c>
      <c r="L2504">
        <v>-136.55410000000001</v>
      </c>
      <c r="M2504">
        <v>6017</v>
      </c>
      <c r="N2504">
        <v>-136.55410000000001</v>
      </c>
    </row>
    <row r="2505" spans="9:14" x14ac:dyDescent="0.2">
      <c r="I2505">
        <v>2609</v>
      </c>
      <c r="J2505">
        <v>4097250</v>
      </c>
      <c r="K2505">
        <v>38537600</v>
      </c>
      <c r="L2505">
        <v>-130.94614000000001</v>
      </c>
      <c r="M2505">
        <v>6018</v>
      </c>
      <c r="N2505">
        <v>-130.94614000000001</v>
      </c>
    </row>
    <row r="2506" spans="9:14" x14ac:dyDescent="0.2">
      <c r="I2506">
        <v>2610</v>
      </c>
      <c r="J2506">
        <v>4097250</v>
      </c>
      <c r="K2506">
        <v>38537650</v>
      </c>
      <c r="L2506">
        <v>-124.40871</v>
      </c>
      <c r="M2506">
        <v>6019</v>
      </c>
      <c r="N2506">
        <v>-124.40871</v>
      </c>
    </row>
    <row r="2507" spans="9:14" x14ac:dyDescent="0.2">
      <c r="I2507">
        <v>2611</v>
      </c>
      <c r="J2507">
        <v>4097250</v>
      </c>
      <c r="K2507">
        <v>38537700</v>
      </c>
      <c r="L2507">
        <v>-121.36497</v>
      </c>
      <c r="M2507">
        <v>6020</v>
      </c>
      <c r="N2507">
        <v>-121.36497</v>
      </c>
    </row>
    <row r="2508" spans="9:14" x14ac:dyDescent="0.2">
      <c r="I2508">
        <v>2612</v>
      </c>
      <c r="J2508">
        <v>4097250</v>
      </c>
      <c r="K2508">
        <v>38537750</v>
      </c>
      <c r="L2508">
        <v>-120.97924</v>
      </c>
      <c r="M2508">
        <v>6021</v>
      </c>
      <c r="N2508">
        <v>-120.97924</v>
      </c>
    </row>
    <row r="2509" spans="9:14" x14ac:dyDescent="0.2">
      <c r="I2509">
        <v>2613</v>
      </c>
      <c r="J2509">
        <v>4097250</v>
      </c>
      <c r="K2509">
        <v>38537800</v>
      </c>
      <c r="L2509">
        <v>-124.59345999999999</v>
      </c>
      <c r="M2509">
        <v>6022</v>
      </c>
      <c r="N2509">
        <v>-124.59345999999999</v>
      </c>
    </row>
    <row r="2510" spans="9:14" x14ac:dyDescent="0.2">
      <c r="I2510">
        <v>2614</v>
      </c>
      <c r="J2510">
        <v>4097250</v>
      </c>
      <c r="K2510">
        <v>38537850</v>
      </c>
      <c r="L2510">
        <v>-132.07941</v>
      </c>
      <c r="M2510">
        <v>6023</v>
      </c>
      <c r="N2510">
        <v>-132.07941</v>
      </c>
    </row>
    <row r="2511" spans="9:14" x14ac:dyDescent="0.2">
      <c r="I2511">
        <v>2615</v>
      </c>
      <c r="J2511">
        <v>4097250</v>
      </c>
      <c r="K2511">
        <v>38537900</v>
      </c>
      <c r="L2511">
        <v>-139.86850999999999</v>
      </c>
      <c r="M2511">
        <v>6024</v>
      </c>
      <c r="N2511">
        <v>-139.86850999999999</v>
      </c>
    </row>
    <row r="2512" spans="9:14" x14ac:dyDescent="0.2">
      <c r="I2512">
        <v>2616</v>
      </c>
      <c r="J2512">
        <v>4097250</v>
      </c>
      <c r="K2512">
        <v>38537950</v>
      </c>
      <c r="L2512">
        <v>-144.04339999999999</v>
      </c>
      <c r="M2512">
        <v>6025</v>
      </c>
      <c r="N2512">
        <v>-144.04339999999999</v>
      </c>
    </row>
    <row r="2513" spans="9:14" x14ac:dyDescent="0.2">
      <c r="I2513">
        <v>2617</v>
      </c>
      <c r="J2513">
        <v>4097250</v>
      </c>
      <c r="K2513">
        <v>38538000</v>
      </c>
      <c r="L2513">
        <v>-149.30162000000001</v>
      </c>
      <c r="M2513">
        <v>6026</v>
      </c>
      <c r="N2513">
        <v>-149.30162000000001</v>
      </c>
    </row>
    <row r="2514" spans="9:14" x14ac:dyDescent="0.2">
      <c r="I2514">
        <v>2618</v>
      </c>
      <c r="J2514">
        <v>4097250</v>
      </c>
      <c r="K2514">
        <v>38538050</v>
      </c>
      <c r="L2514">
        <v>-157.01748000000001</v>
      </c>
      <c r="M2514">
        <v>6027</v>
      </c>
      <c r="N2514">
        <v>-157.01748000000001</v>
      </c>
    </row>
    <row r="2515" spans="9:14" x14ac:dyDescent="0.2">
      <c r="I2515">
        <v>2619</v>
      </c>
      <c r="J2515">
        <v>4097250</v>
      </c>
      <c r="K2515">
        <v>38538100</v>
      </c>
      <c r="L2515">
        <v>-168.39093</v>
      </c>
      <c r="M2515">
        <v>6028</v>
      </c>
      <c r="N2515">
        <v>-168.39093</v>
      </c>
    </row>
    <row r="2516" spans="9:14" x14ac:dyDescent="0.2">
      <c r="I2516">
        <v>2620</v>
      </c>
      <c r="J2516">
        <v>4097250</v>
      </c>
      <c r="K2516">
        <v>38538150</v>
      </c>
      <c r="L2516">
        <v>-190.24216999999999</v>
      </c>
      <c r="M2516">
        <v>6029</v>
      </c>
      <c r="N2516">
        <v>-190.24216999999999</v>
      </c>
    </row>
    <row r="2517" spans="9:14" x14ac:dyDescent="0.2">
      <c r="I2517">
        <v>2621</v>
      </c>
      <c r="J2517">
        <v>4097250</v>
      </c>
      <c r="K2517">
        <v>38538200</v>
      </c>
      <c r="L2517">
        <v>-203.71136999999999</v>
      </c>
      <c r="M2517">
        <v>6030</v>
      </c>
      <c r="N2517">
        <v>-203.71136999999999</v>
      </c>
    </row>
    <row r="2518" spans="9:14" x14ac:dyDescent="0.2">
      <c r="I2518">
        <v>2622</v>
      </c>
      <c r="J2518">
        <v>4097250</v>
      </c>
      <c r="K2518">
        <v>38538250</v>
      </c>
      <c r="L2518">
        <v>-225.59640999999999</v>
      </c>
      <c r="M2518">
        <v>6031</v>
      </c>
      <c r="N2518">
        <v>-225.59640999999999</v>
      </c>
    </row>
    <row r="2519" spans="9:14" x14ac:dyDescent="0.2">
      <c r="I2519">
        <v>2623</v>
      </c>
      <c r="J2519">
        <v>4097250</v>
      </c>
      <c r="K2519">
        <v>38538300</v>
      </c>
      <c r="L2519">
        <v>-247.46225000000001</v>
      </c>
      <c r="M2519">
        <v>6032</v>
      </c>
      <c r="N2519">
        <v>-247.46225000000001</v>
      </c>
    </row>
    <row r="2520" spans="9:14" x14ac:dyDescent="0.2">
      <c r="I2520">
        <v>2624</v>
      </c>
      <c r="J2520">
        <v>4097250</v>
      </c>
      <c r="K2520">
        <v>38538350</v>
      </c>
      <c r="L2520">
        <v>-256.38650999999999</v>
      </c>
      <c r="M2520">
        <v>6033</v>
      </c>
      <c r="N2520">
        <v>-256.38650999999999</v>
      </c>
    </row>
    <row r="2521" spans="9:14" x14ac:dyDescent="0.2">
      <c r="I2521">
        <v>2625</v>
      </c>
      <c r="J2521">
        <v>4097250</v>
      </c>
      <c r="K2521">
        <v>38538400</v>
      </c>
      <c r="L2521">
        <v>-266.69531000000001</v>
      </c>
      <c r="M2521">
        <v>6034</v>
      </c>
      <c r="N2521">
        <v>-266.69531000000001</v>
      </c>
    </row>
    <row r="2522" spans="9:14" x14ac:dyDescent="0.2">
      <c r="I2522">
        <v>2626</v>
      </c>
      <c r="J2522">
        <v>4097250</v>
      </c>
      <c r="K2522">
        <v>38538450</v>
      </c>
      <c r="L2522">
        <v>-278.10097000000002</v>
      </c>
      <c r="M2522">
        <v>6035</v>
      </c>
      <c r="N2522">
        <v>-278.10097000000002</v>
      </c>
    </row>
    <row r="2523" spans="9:14" x14ac:dyDescent="0.2">
      <c r="I2523">
        <v>2627</v>
      </c>
      <c r="J2523">
        <v>4097250</v>
      </c>
      <c r="K2523">
        <v>38538500</v>
      </c>
      <c r="L2523">
        <v>-281.67415</v>
      </c>
      <c r="M2523">
        <v>6036</v>
      </c>
      <c r="N2523">
        <v>-281.67415</v>
      </c>
    </row>
    <row r="2524" spans="9:14" x14ac:dyDescent="0.2">
      <c r="I2524">
        <v>2628</v>
      </c>
      <c r="J2524">
        <v>4097250</v>
      </c>
      <c r="K2524">
        <v>38538550</v>
      </c>
      <c r="L2524">
        <v>-285.04081000000002</v>
      </c>
      <c r="M2524">
        <v>6037</v>
      </c>
      <c r="N2524">
        <v>-285.04081000000002</v>
      </c>
    </row>
    <row r="2525" spans="9:14" x14ac:dyDescent="0.2">
      <c r="I2525">
        <v>2629</v>
      </c>
      <c r="J2525">
        <v>4097250</v>
      </c>
      <c r="K2525">
        <v>38538600</v>
      </c>
      <c r="L2525">
        <v>-289.82008000000002</v>
      </c>
      <c r="M2525">
        <v>6038</v>
      </c>
      <c r="N2525">
        <v>-289.82008000000002</v>
      </c>
    </row>
    <row r="2526" spans="9:14" x14ac:dyDescent="0.2">
      <c r="I2526">
        <v>2630</v>
      </c>
      <c r="J2526">
        <v>4097250</v>
      </c>
      <c r="K2526">
        <v>38538650</v>
      </c>
      <c r="L2526">
        <v>-293.12043</v>
      </c>
      <c r="M2526">
        <v>6039</v>
      </c>
      <c r="N2526">
        <v>-293.12043</v>
      </c>
    </row>
    <row r="2527" spans="9:14" x14ac:dyDescent="0.2">
      <c r="I2527">
        <v>2631</v>
      </c>
      <c r="J2527">
        <v>4097250</v>
      </c>
      <c r="K2527">
        <v>38538700</v>
      </c>
      <c r="L2527">
        <v>-296.15980000000002</v>
      </c>
      <c r="M2527">
        <v>6040</v>
      </c>
      <c r="N2527">
        <v>-296.15980000000002</v>
      </c>
    </row>
    <row r="2528" spans="9:14" x14ac:dyDescent="0.2">
      <c r="I2528">
        <v>2632</v>
      </c>
      <c r="J2528">
        <v>4097250</v>
      </c>
      <c r="K2528">
        <v>38538750</v>
      </c>
      <c r="L2528">
        <v>-300.17950000000002</v>
      </c>
      <c r="M2528">
        <v>6041</v>
      </c>
      <c r="N2528">
        <v>-300.17950000000002</v>
      </c>
    </row>
    <row r="2529" spans="9:14" x14ac:dyDescent="0.2">
      <c r="I2529">
        <v>2633</v>
      </c>
      <c r="J2529">
        <v>4097250</v>
      </c>
      <c r="K2529">
        <v>38538800</v>
      </c>
      <c r="L2529">
        <v>-303.83580000000001</v>
      </c>
      <c r="M2529">
        <v>6042</v>
      </c>
      <c r="N2529">
        <v>-303.83580000000001</v>
      </c>
    </row>
    <row r="2530" spans="9:14" x14ac:dyDescent="0.2">
      <c r="I2530">
        <v>2634</v>
      </c>
      <c r="J2530">
        <v>4097250</v>
      </c>
      <c r="K2530">
        <v>38538850</v>
      </c>
      <c r="L2530">
        <v>-307.95069999999998</v>
      </c>
      <c r="M2530">
        <v>6043</v>
      </c>
      <c r="N2530">
        <v>-307.95069999999998</v>
      </c>
    </row>
    <row r="2531" spans="9:14" x14ac:dyDescent="0.2">
      <c r="I2531">
        <v>2635</v>
      </c>
      <c r="J2531">
        <v>4097250</v>
      </c>
      <c r="K2531">
        <v>38538900</v>
      </c>
      <c r="L2531">
        <v>-312.09879999999998</v>
      </c>
      <c r="M2531">
        <v>6044</v>
      </c>
      <c r="N2531">
        <v>-312.09879999999998</v>
      </c>
    </row>
    <row r="2532" spans="9:14" x14ac:dyDescent="0.2">
      <c r="I2532">
        <v>2636</v>
      </c>
      <c r="J2532">
        <v>4097250</v>
      </c>
      <c r="K2532">
        <v>38538950</v>
      </c>
      <c r="L2532">
        <v>-315.80549999999999</v>
      </c>
      <c r="M2532">
        <v>6045</v>
      </c>
      <c r="N2532">
        <v>-315.80549999999999</v>
      </c>
    </row>
    <row r="2533" spans="9:14" x14ac:dyDescent="0.2">
      <c r="I2533">
        <v>2637</v>
      </c>
      <c r="J2533">
        <v>4097250</v>
      </c>
      <c r="K2533">
        <v>38539000</v>
      </c>
      <c r="L2533">
        <v>-320.87990000000002</v>
      </c>
      <c r="M2533">
        <v>6046</v>
      </c>
      <c r="N2533">
        <v>-320.87990000000002</v>
      </c>
    </row>
    <row r="2534" spans="9:14" x14ac:dyDescent="0.2">
      <c r="I2534">
        <v>2638</v>
      </c>
      <c r="J2534">
        <v>4097250</v>
      </c>
      <c r="K2534">
        <v>38539050</v>
      </c>
      <c r="L2534">
        <v>-323.24489999999997</v>
      </c>
      <c r="M2534">
        <v>6047</v>
      </c>
      <c r="N2534">
        <v>-323.24489999999997</v>
      </c>
    </row>
    <row r="2535" spans="9:14" x14ac:dyDescent="0.2">
      <c r="I2535">
        <v>2639</v>
      </c>
      <c r="J2535">
        <v>4097250</v>
      </c>
      <c r="K2535">
        <v>38539100</v>
      </c>
      <c r="L2535">
        <v>-328.27800000000002</v>
      </c>
      <c r="M2535">
        <v>6048</v>
      </c>
      <c r="N2535">
        <v>-328.27800000000002</v>
      </c>
    </row>
    <row r="2536" spans="9:14" x14ac:dyDescent="0.2">
      <c r="I2536">
        <v>2640</v>
      </c>
      <c r="J2536">
        <v>4097250</v>
      </c>
      <c r="K2536">
        <v>38539150</v>
      </c>
      <c r="L2536">
        <v>-332.89049999999997</v>
      </c>
      <c r="M2536">
        <v>6049</v>
      </c>
      <c r="N2536">
        <v>-332.89049999999997</v>
      </c>
    </row>
    <row r="2537" spans="9:14" x14ac:dyDescent="0.2">
      <c r="I2537">
        <v>2641</v>
      </c>
      <c r="J2537">
        <v>4097250</v>
      </c>
      <c r="K2537">
        <v>38539200</v>
      </c>
      <c r="L2537">
        <v>-336.98390000000001</v>
      </c>
      <c r="M2537">
        <v>6050</v>
      </c>
      <c r="N2537">
        <v>-336.98390000000001</v>
      </c>
    </row>
    <row r="2538" spans="9:14" x14ac:dyDescent="0.2">
      <c r="I2538">
        <v>2642</v>
      </c>
      <c r="J2538">
        <v>4097250</v>
      </c>
      <c r="K2538">
        <v>38539250</v>
      </c>
      <c r="L2538">
        <v>-339.37490000000003</v>
      </c>
      <c r="M2538">
        <v>6051</v>
      </c>
      <c r="N2538">
        <v>-339.37490000000003</v>
      </c>
    </row>
    <row r="2539" spans="9:14" x14ac:dyDescent="0.2">
      <c r="I2539">
        <v>2643</v>
      </c>
      <c r="J2539">
        <v>4097250</v>
      </c>
      <c r="K2539">
        <v>38539300</v>
      </c>
      <c r="L2539">
        <v>-342.80169999999998</v>
      </c>
      <c r="M2539">
        <v>6052</v>
      </c>
      <c r="N2539">
        <v>-342.80169999999998</v>
      </c>
    </row>
    <row r="2540" spans="9:14" x14ac:dyDescent="0.2">
      <c r="I2540">
        <v>2644</v>
      </c>
      <c r="J2540">
        <v>4097250</v>
      </c>
      <c r="K2540">
        <v>38539350</v>
      </c>
      <c r="L2540">
        <v>-345.54219999999998</v>
      </c>
      <c r="M2540">
        <v>6053</v>
      </c>
      <c r="N2540">
        <v>-345.54219999999998</v>
      </c>
    </row>
    <row r="2541" spans="9:14" x14ac:dyDescent="0.2">
      <c r="I2541">
        <v>2645</v>
      </c>
      <c r="J2541">
        <v>4097250</v>
      </c>
      <c r="K2541">
        <v>38539400</v>
      </c>
      <c r="L2541">
        <v>-350.44850000000002</v>
      </c>
      <c r="M2541">
        <v>6054</v>
      </c>
      <c r="N2541">
        <v>-350.44850000000002</v>
      </c>
    </row>
    <row r="2542" spans="9:14" x14ac:dyDescent="0.2">
      <c r="I2542">
        <v>2646</v>
      </c>
      <c r="J2542">
        <v>4097250</v>
      </c>
      <c r="K2542">
        <v>38539450</v>
      </c>
      <c r="L2542">
        <v>-366.99900000000002</v>
      </c>
      <c r="M2542">
        <v>6055</v>
      </c>
      <c r="N2542">
        <v>-366.99900000000002</v>
      </c>
    </row>
    <row r="2543" spans="9:14" x14ac:dyDescent="0.2">
      <c r="I2543">
        <v>2647</v>
      </c>
      <c r="J2543">
        <v>4097250</v>
      </c>
      <c r="K2543">
        <v>38539500</v>
      </c>
      <c r="L2543">
        <v>-381.19510000000002</v>
      </c>
      <c r="M2543">
        <v>6056</v>
      </c>
      <c r="N2543">
        <v>-381.19510000000002</v>
      </c>
    </row>
    <row r="2544" spans="9:14" x14ac:dyDescent="0.2">
      <c r="I2544">
        <v>2648</v>
      </c>
      <c r="J2544">
        <v>4097250</v>
      </c>
      <c r="K2544">
        <v>38539550</v>
      </c>
      <c r="L2544">
        <v>-391.68430000000001</v>
      </c>
      <c r="M2544">
        <v>6057</v>
      </c>
      <c r="N2544">
        <v>-391.68430000000001</v>
      </c>
    </row>
    <row r="2545" spans="9:14" x14ac:dyDescent="0.2">
      <c r="I2545">
        <v>2649</v>
      </c>
      <c r="J2545">
        <v>4097250</v>
      </c>
      <c r="K2545">
        <v>38539600</v>
      </c>
      <c r="L2545">
        <v>-395.98630000000003</v>
      </c>
      <c r="M2545">
        <v>6058</v>
      </c>
      <c r="N2545">
        <v>-395.98630000000003</v>
      </c>
    </row>
    <row r="2546" spans="9:14" x14ac:dyDescent="0.2">
      <c r="I2546">
        <v>2650</v>
      </c>
      <c r="J2546">
        <v>4097300</v>
      </c>
      <c r="K2546">
        <v>38537500</v>
      </c>
      <c r="L2546">
        <v>-138.95327</v>
      </c>
      <c r="M2546">
        <v>6104</v>
      </c>
      <c r="N2546">
        <v>-138.95327</v>
      </c>
    </row>
    <row r="2547" spans="9:14" x14ac:dyDescent="0.2">
      <c r="I2547">
        <v>2651</v>
      </c>
      <c r="J2547">
        <v>4097300</v>
      </c>
      <c r="K2547">
        <v>38537550</v>
      </c>
      <c r="L2547">
        <v>-140.12159</v>
      </c>
      <c r="M2547">
        <v>6105</v>
      </c>
      <c r="N2547">
        <v>-140.12159</v>
      </c>
    </row>
    <row r="2548" spans="9:14" x14ac:dyDescent="0.2">
      <c r="I2548">
        <v>2652</v>
      </c>
      <c r="J2548">
        <v>4097300</v>
      </c>
      <c r="K2548">
        <v>38537600</v>
      </c>
      <c r="L2548">
        <v>-134.30950999999999</v>
      </c>
      <c r="M2548">
        <v>6106</v>
      </c>
      <c r="N2548">
        <v>-134.30950999999999</v>
      </c>
    </row>
    <row r="2549" spans="9:14" x14ac:dyDescent="0.2">
      <c r="I2549">
        <v>2653</v>
      </c>
      <c r="J2549">
        <v>4097300</v>
      </c>
      <c r="K2549">
        <v>38537650</v>
      </c>
      <c r="L2549">
        <v>-132.78</v>
      </c>
      <c r="M2549">
        <v>6107</v>
      </c>
      <c r="N2549">
        <v>-132.78</v>
      </c>
    </row>
    <row r="2550" spans="9:14" x14ac:dyDescent="0.2">
      <c r="I2550">
        <v>2654</v>
      </c>
      <c r="J2550">
        <v>4097300</v>
      </c>
      <c r="K2550">
        <v>38537700</v>
      </c>
      <c r="L2550">
        <v>-119.13558999999999</v>
      </c>
      <c r="M2550">
        <v>6108</v>
      </c>
      <c r="N2550">
        <v>-119.13558999999999</v>
      </c>
    </row>
    <row r="2551" spans="9:14" x14ac:dyDescent="0.2">
      <c r="I2551">
        <v>2655</v>
      </c>
      <c r="J2551">
        <v>4097300</v>
      </c>
      <c r="K2551">
        <v>38537750</v>
      </c>
      <c r="L2551">
        <v>-115.095</v>
      </c>
      <c r="M2551">
        <v>6109</v>
      </c>
      <c r="N2551">
        <v>-115.095</v>
      </c>
    </row>
    <row r="2552" spans="9:14" x14ac:dyDescent="0.2">
      <c r="I2552">
        <v>2656</v>
      </c>
      <c r="J2552">
        <v>4097300</v>
      </c>
      <c r="K2552">
        <v>38537800</v>
      </c>
      <c r="L2552">
        <v>-121.015</v>
      </c>
      <c r="M2552">
        <v>6110</v>
      </c>
      <c r="N2552">
        <v>-121.015</v>
      </c>
    </row>
    <row r="2553" spans="9:14" x14ac:dyDescent="0.2">
      <c r="I2553">
        <v>2657</v>
      </c>
      <c r="J2553">
        <v>4097300</v>
      </c>
      <c r="K2553">
        <v>38537850</v>
      </c>
      <c r="L2553">
        <v>-129.09399999999999</v>
      </c>
      <c r="M2553">
        <v>6111</v>
      </c>
      <c r="N2553">
        <v>-129.09399999999999</v>
      </c>
    </row>
    <row r="2554" spans="9:14" x14ac:dyDescent="0.2">
      <c r="I2554">
        <v>2658</v>
      </c>
      <c r="J2554">
        <v>4097300</v>
      </c>
      <c r="K2554">
        <v>38537900</v>
      </c>
      <c r="L2554">
        <v>-135.66834800000001</v>
      </c>
      <c r="M2554">
        <v>6112</v>
      </c>
      <c r="N2554">
        <v>-135.66834800000001</v>
      </c>
    </row>
    <row r="2555" spans="9:14" x14ac:dyDescent="0.2">
      <c r="I2555">
        <v>2659</v>
      </c>
      <c r="J2555">
        <v>4097300</v>
      </c>
      <c r="K2555">
        <v>38537950</v>
      </c>
      <c r="L2555">
        <v>-139.53392500000001</v>
      </c>
      <c r="M2555">
        <v>6113</v>
      </c>
      <c r="N2555">
        <v>-139.53392500000001</v>
      </c>
    </row>
    <row r="2556" spans="9:14" x14ac:dyDescent="0.2">
      <c r="I2556">
        <v>2660</v>
      </c>
      <c r="J2556">
        <v>4097300</v>
      </c>
      <c r="K2556">
        <v>38538000</v>
      </c>
      <c r="L2556">
        <v>-145.05751000000001</v>
      </c>
      <c r="M2556">
        <v>6114</v>
      </c>
      <c r="N2556">
        <v>-145.05751000000001</v>
      </c>
    </row>
    <row r="2557" spans="9:14" x14ac:dyDescent="0.2">
      <c r="I2557">
        <v>2661</v>
      </c>
      <c r="J2557">
        <v>4097300</v>
      </c>
      <c r="K2557">
        <v>38538050</v>
      </c>
      <c r="L2557">
        <v>-154.20174</v>
      </c>
      <c r="M2557">
        <v>6115</v>
      </c>
      <c r="N2557">
        <v>-154.20174</v>
      </c>
    </row>
    <row r="2558" spans="9:14" x14ac:dyDescent="0.2">
      <c r="I2558">
        <v>2662</v>
      </c>
      <c r="J2558">
        <v>4097300</v>
      </c>
      <c r="K2558">
        <v>38538100</v>
      </c>
      <c r="L2558">
        <v>-163.01881</v>
      </c>
      <c r="M2558">
        <v>6116</v>
      </c>
      <c r="N2558">
        <v>-163.01881</v>
      </c>
    </row>
    <row r="2559" spans="9:14" x14ac:dyDescent="0.2">
      <c r="I2559">
        <v>2663</v>
      </c>
      <c r="J2559">
        <v>4097300</v>
      </c>
      <c r="K2559">
        <v>38538150</v>
      </c>
      <c r="L2559">
        <v>-180.58624</v>
      </c>
      <c r="M2559">
        <v>6117</v>
      </c>
      <c r="N2559">
        <v>-180.58624</v>
      </c>
    </row>
    <row r="2560" spans="9:14" x14ac:dyDescent="0.2">
      <c r="I2560">
        <v>2664</v>
      </c>
      <c r="J2560">
        <v>4097300</v>
      </c>
      <c r="K2560">
        <v>38538200</v>
      </c>
      <c r="L2560">
        <v>-194.57857999999999</v>
      </c>
      <c r="M2560">
        <v>6118</v>
      </c>
      <c r="N2560">
        <v>-194.57857999999999</v>
      </c>
    </row>
    <row r="2561" spans="9:14" x14ac:dyDescent="0.2">
      <c r="I2561">
        <v>2665</v>
      </c>
      <c r="J2561">
        <v>4097300</v>
      </c>
      <c r="K2561">
        <v>38538250</v>
      </c>
      <c r="L2561">
        <v>-216.62439000000001</v>
      </c>
      <c r="M2561">
        <v>6119</v>
      </c>
      <c r="N2561">
        <v>-216.62439000000001</v>
      </c>
    </row>
    <row r="2562" spans="9:14" x14ac:dyDescent="0.2">
      <c r="I2562">
        <v>2666</v>
      </c>
      <c r="J2562">
        <v>4097300</v>
      </c>
      <c r="K2562">
        <v>38538300</v>
      </c>
      <c r="L2562">
        <v>-239.15719000000001</v>
      </c>
      <c r="M2562">
        <v>6120</v>
      </c>
      <c r="N2562">
        <v>-239.15719000000001</v>
      </c>
    </row>
    <row r="2563" spans="9:14" x14ac:dyDescent="0.2">
      <c r="I2563">
        <v>2667</v>
      </c>
      <c r="J2563">
        <v>4097300</v>
      </c>
      <c r="K2563">
        <v>38538350</v>
      </c>
      <c r="L2563">
        <v>-248.97271000000001</v>
      </c>
      <c r="M2563">
        <v>6121</v>
      </c>
      <c r="N2563">
        <v>-248.97271000000001</v>
      </c>
    </row>
    <row r="2564" spans="9:14" x14ac:dyDescent="0.2">
      <c r="I2564">
        <v>2668</v>
      </c>
      <c r="J2564">
        <v>4097300</v>
      </c>
      <c r="K2564">
        <v>38538400</v>
      </c>
      <c r="L2564">
        <v>-259.86151999999998</v>
      </c>
      <c r="M2564">
        <v>6122</v>
      </c>
      <c r="N2564">
        <v>-259.86151999999998</v>
      </c>
    </row>
    <row r="2565" spans="9:14" x14ac:dyDescent="0.2">
      <c r="I2565">
        <v>2669</v>
      </c>
      <c r="J2565">
        <v>4097300</v>
      </c>
      <c r="K2565">
        <v>38538450</v>
      </c>
      <c r="L2565">
        <v>-271.86815999999999</v>
      </c>
      <c r="M2565">
        <v>6123</v>
      </c>
      <c r="N2565">
        <v>-271.86815999999999</v>
      </c>
    </row>
    <row r="2566" spans="9:14" x14ac:dyDescent="0.2">
      <c r="I2566">
        <v>2670</v>
      </c>
      <c r="J2566">
        <v>4097300</v>
      </c>
      <c r="K2566">
        <v>38538500</v>
      </c>
      <c r="L2566">
        <v>-275.64424000000002</v>
      </c>
      <c r="M2566">
        <v>6124</v>
      </c>
      <c r="N2566">
        <v>-275.64424000000002</v>
      </c>
    </row>
    <row r="2567" spans="9:14" x14ac:dyDescent="0.2">
      <c r="I2567">
        <v>2671</v>
      </c>
      <c r="J2567">
        <v>4097300</v>
      </c>
      <c r="K2567">
        <v>38538550</v>
      </c>
      <c r="L2567">
        <v>-279.00443000000001</v>
      </c>
      <c r="M2567">
        <v>6125</v>
      </c>
      <c r="N2567">
        <v>-279.00443000000001</v>
      </c>
    </row>
    <row r="2568" spans="9:14" x14ac:dyDescent="0.2">
      <c r="I2568">
        <v>2672</v>
      </c>
      <c r="J2568">
        <v>4097300</v>
      </c>
      <c r="K2568">
        <v>38538600</v>
      </c>
      <c r="L2568">
        <v>-283.73140999999998</v>
      </c>
      <c r="M2568">
        <v>6126</v>
      </c>
      <c r="N2568">
        <v>-283.73140999999998</v>
      </c>
    </row>
    <row r="2569" spans="9:14" x14ac:dyDescent="0.2">
      <c r="I2569">
        <v>2673</v>
      </c>
      <c r="J2569">
        <v>4097300</v>
      </c>
      <c r="K2569">
        <v>38538650</v>
      </c>
      <c r="L2569">
        <v>-288.79732000000001</v>
      </c>
      <c r="M2569">
        <v>6127</v>
      </c>
      <c r="N2569">
        <v>-288.79732000000001</v>
      </c>
    </row>
    <row r="2570" spans="9:14" x14ac:dyDescent="0.2">
      <c r="I2570">
        <v>2674</v>
      </c>
      <c r="J2570">
        <v>4097300</v>
      </c>
      <c r="K2570">
        <v>38538700</v>
      </c>
      <c r="L2570">
        <v>-291.80119999999999</v>
      </c>
      <c r="M2570">
        <v>6128</v>
      </c>
      <c r="N2570">
        <v>-291.80119999999999</v>
      </c>
    </row>
    <row r="2571" spans="9:14" x14ac:dyDescent="0.2">
      <c r="I2571">
        <v>2675</v>
      </c>
      <c r="J2571">
        <v>4097300</v>
      </c>
      <c r="K2571">
        <v>38538750</v>
      </c>
      <c r="L2571">
        <v>-295.64839999999998</v>
      </c>
      <c r="M2571">
        <v>6129</v>
      </c>
      <c r="N2571">
        <v>-295.64839999999998</v>
      </c>
    </row>
    <row r="2572" spans="9:14" x14ac:dyDescent="0.2">
      <c r="I2572">
        <v>2676</v>
      </c>
      <c r="J2572">
        <v>4097300</v>
      </c>
      <c r="K2572">
        <v>38538800</v>
      </c>
      <c r="L2572">
        <v>-298.88229999999999</v>
      </c>
      <c r="M2572">
        <v>6130</v>
      </c>
      <c r="N2572">
        <v>-298.88229999999999</v>
      </c>
    </row>
    <row r="2573" spans="9:14" x14ac:dyDescent="0.2">
      <c r="I2573">
        <v>2677</v>
      </c>
      <c r="J2573">
        <v>4097300</v>
      </c>
      <c r="K2573">
        <v>38538850</v>
      </c>
      <c r="L2573">
        <v>-302.75290000000001</v>
      </c>
      <c r="M2573">
        <v>6131</v>
      </c>
      <c r="N2573">
        <v>-302.75290000000001</v>
      </c>
    </row>
    <row r="2574" spans="9:14" x14ac:dyDescent="0.2">
      <c r="I2574">
        <v>2678</v>
      </c>
      <c r="J2574">
        <v>4097300</v>
      </c>
      <c r="K2574">
        <v>38538900</v>
      </c>
      <c r="L2574">
        <v>-302.17169999999999</v>
      </c>
      <c r="M2574">
        <v>6132</v>
      </c>
      <c r="N2574">
        <v>-302.17169999999999</v>
      </c>
    </row>
    <row r="2575" spans="9:14" x14ac:dyDescent="0.2">
      <c r="I2575">
        <v>2679</v>
      </c>
      <c r="J2575">
        <v>4097300</v>
      </c>
      <c r="K2575">
        <v>38538950</v>
      </c>
      <c r="L2575">
        <v>-305.48140000000001</v>
      </c>
      <c r="M2575">
        <v>6133</v>
      </c>
      <c r="N2575">
        <v>-305.48140000000001</v>
      </c>
    </row>
    <row r="2576" spans="9:14" x14ac:dyDescent="0.2">
      <c r="I2576">
        <v>2680</v>
      </c>
      <c r="J2576">
        <v>4097300</v>
      </c>
      <c r="K2576">
        <v>38539000</v>
      </c>
      <c r="L2576">
        <v>-309.2362</v>
      </c>
      <c r="M2576">
        <v>6134</v>
      </c>
      <c r="N2576">
        <v>-309.2362</v>
      </c>
    </row>
    <row r="2577" spans="9:14" x14ac:dyDescent="0.2">
      <c r="I2577">
        <v>2681</v>
      </c>
      <c r="J2577">
        <v>4097300</v>
      </c>
      <c r="K2577">
        <v>38539050</v>
      </c>
      <c r="L2577">
        <v>-320.05</v>
      </c>
      <c r="M2577">
        <v>6135</v>
      </c>
      <c r="N2577">
        <v>-320.05</v>
      </c>
    </row>
    <row r="2578" spans="9:14" x14ac:dyDescent="0.2">
      <c r="I2578">
        <v>2682</v>
      </c>
      <c r="J2578">
        <v>4097300</v>
      </c>
      <c r="K2578">
        <v>38539100</v>
      </c>
      <c r="L2578">
        <v>-323.77940000000001</v>
      </c>
      <c r="M2578">
        <v>6136</v>
      </c>
      <c r="N2578">
        <v>-323.77940000000001</v>
      </c>
    </row>
    <row r="2579" spans="9:14" x14ac:dyDescent="0.2">
      <c r="I2579">
        <v>2683</v>
      </c>
      <c r="J2579">
        <v>4097300</v>
      </c>
      <c r="K2579">
        <v>38539150</v>
      </c>
      <c r="L2579">
        <v>-327.34840000000003</v>
      </c>
      <c r="M2579">
        <v>6137</v>
      </c>
      <c r="N2579">
        <v>-327.34840000000003</v>
      </c>
    </row>
    <row r="2580" spans="9:14" x14ac:dyDescent="0.2">
      <c r="I2580">
        <v>2684</v>
      </c>
      <c r="J2580">
        <v>4097300</v>
      </c>
      <c r="K2580">
        <v>38539200</v>
      </c>
      <c r="L2580">
        <v>-333.67009999999999</v>
      </c>
      <c r="M2580">
        <v>6138</v>
      </c>
      <c r="N2580">
        <v>-333.67009999999999</v>
      </c>
    </row>
    <row r="2581" spans="9:14" x14ac:dyDescent="0.2">
      <c r="I2581">
        <v>2685</v>
      </c>
      <c r="J2581">
        <v>4097300</v>
      </c>
      <c r="K2581">
        <v>38539250</v>
      </c>
      <c r="L2581">
        <v>-336.17430000000002</v>
      </c>
      <c r="M2581">
        <v>6139</v>
      </c>
      <c r="N2581">
        <v>-336.17430000000002</v>
      </c>
    </row>
    <row r="2582" spans="9:14" x14ac:dyDescent="0.2">
      <c r="I2582">
        <v>2686</v>
      </c>
      <c r="J2582">
        <v>4097300</v>
      </c>
      <c r="K2582">
        <v>38539300</v>
      </c>
      <c r="L2582">
        <v>-337.93619999999999</v>
      </c>
      <c r="M2582">
        <v>6140</v>
      </c>
      <c r="N2582">
        <v>-337.93619999999999</v>
      </c>
    </row>
    <row r="2583" spans="9:14" x14ac:dyDescent="0.2">
      <c r="I2583">
        <v>2687</v>
      </c>
      <c r="J2583">
        <v>4097300</v>
      </c>
      <c r="K2583">
        <v>38539350</v>
      </c>
      <c r="L2583">
        <v>-339.0505</v>
      </c>
      <c r="M2583">
        <v>6141</v>
      </c>
      <c r="N2583">
        <v>-339.0505</v>
      </c>
    </row>
    <row r="2584" spans="9:14" x14ac:dyDescent="0.2">
      <c r="I2584">
        <v>2688</v>
      </c>
      <c r="J2584">
        <v>4097300</v>
      </c>
      <c r="K2584">
        <v>38539400</v>
      </c>
      <c r="L2584">
        <v>-340.50128999999998</v>
      </c>
      <c r="M2584">
        <v>6142</v>
      </c>
      <c r="N2584">
        <v>-340.50128999999998</v>
      </c>
    </row>
    <row r="2585" spans="9:14" x14ac:dyDescent="0.2">
      <c r="I2585">
        <v>2689</v>
      </c>
      <c r="J2585">
        <v>4097300</v>
      </c>
      <c r="K2585">
        <v>38539450</v>
      </c>
      <c r="L2585">
        <v>-356.16197</v>
      </c>
      <c r="M2585">
        <v>6143</v>
      </c>
      <c r="N2585">
        <v>-356.16197</v>
      </c>
    </row>
    <row r="2586" spans="9:14" x14ac:dyDescent="0.2">
      <c r="I2586">
        <v>2690</v>
      </c>
      <c r="J2586">
        <v>4097300</v>
      </c>
      <c r="K2586">
        <v>38539500</v>
      </c>
      <c r="L2586">
        <v>-371.8528</v>
      </c>
      <c r="M2586">
        <v>6144</v>
      </c>
      <c r="N2586">
        <v>-371.8528</v>
      </c>
    </row>
    <row r="2587" spans="9:14" x14ac:dyDescent="0.2">
      <c r="I2587">
        <v>2691</v>
      </c>
      <c r="J2587">
        <v>4097300</v>
      </c>
      <c r="K2587">
        <v>38539550</v>
      </c>
      <c r="L2587">
        <v>-380.27420000000001</v>
      </c>
      <c r="M2587">
        <v>6145</v>
      </c>
      <c r="N2587">
        <v>-380.27420000000001</v>
      </c>
    </row>
    <row r="2588" spans="9:14" x14ac:dyDescent="0.2">
      <c r="I2588">
        <v>2692</v>
      </c>
      <c r="J2588">
        <v>4097350</v>
      </c>
      <c r="K2588">
        <v>38537550</v>
      </c>
      <c r="L2588">
        <v>-139.75450000000001</v>
      </c>
      <c r="M2588">
        <v>6193</v>
      </c>
      <c r="N2588">
        <v>-139.75450000000001</v>
      </c>
    </row>
    <row r="2589" spans="9:14" x14ac:dyDescent="0.2">
      <c r="I2589">
        <v>2693</v>
      </c>
      <c r="J2589">
        <v>4097350</v>
      </c>
      <c r="K2589">
        <v>38537600</v>
      </c>
      <c r="L2589">
        <v>-140.73099999999999</v>
      </c>
      <c r="M2589">
        <v>6194</v>
      </c>
      <c r="N2589">
        <v>-140.73099999999999</v>
      </c>
    </row>
    <row r="2590" spans="9:14" x14ac:dyDescent="0.2">
      <c r="I2590">
        <v>2694</v>
      </c>
      <c r="J2590">
        <v>4097350</v>
      </c>
      <c r="K2590">
        <v>38537650</v>
      </c>
      <c r="L2590">
        <v>-140.12651</v>
      </c>
      <c r="M2590">
        <v>6195</v>
      </c>
      <c r="N2590">
        <v>-140.12651</v>
      </c>
    </row>
    <row r="2591" spans="9:14" x14ac:dyDescent="0.2">
      <c r="I2591">
        <v>2695</v>
      </c>
      <c r="J2591">
        <v>4097350</v>
      </c>
      <c r="K2591">
        <v>38537700</v>
      </c>
      <c r="L2591">
        <v>-118.42991000000001</v>
      </c>
      <c r="M2591">
        <v>6196</v>
      </c>
      <c r="N2591">
        <v>-118.42991000000001</v>
      </c>
    </row>
    <row r="2592" spans="9:14" x14ac:dyDescent="0.2">
      <c r="I2592">
        <v>2696</v>
      </c>
      <c r="J2592">
        <v>4097350</v>
      </c>
      <c r="K2592">
        <v>38537750</v>
      </c>
      <c r="L2592">
        <v>-113.61019</v>
      </c>
      <c r="M2592">
        <v>6197</v>
      </c>
      <c r="N2592">
        <v>-113.61019</v>
      </c>
    </row>
    <row r="2593" spans="9:14" x14ac:dyDescent="0.2">
      <c r="I2593">
        <v>2697</v>
      </c>
      <c r="J2593">
        <v>4097350</v>
      </c>
      <c r="K2593">
        <v>38537800</v>
      </c>
      <c r="L2593">
        <v>-120.53</v>
      </c>
      <c r="M2593">
        <v>6198</v>
      </c>
      <c r="N2593">
        <v>-120.53</v>
      </c>
    </row>
    <row r="2594" spans="9:14" x14ac:dyDescent="0.2">
      <c r="I2594">
        <v>2698</v>
      </c>
      <c r="J2594">
        <v>4097350</v>
      </c>
      <c r="K2594">
        <v>38537850</v>
      </c>
      <c r="L2594">
        <v>-127.32899999999999</v>
      </c>
      <c r="M2594">
        <v>6199</v>
      </c>
      <c r="N2594">
        <v>-127.32899999999999</v>
      </c>
    </row>
    <row r="2595" spans="9:14" x14ac:dyDescent="0.2">
      <c r="I2595">
        <v>2699</v>
      </c>
      <c r="J2595">
        <v>4097350</v>
      </c>
      <c r="K2595">
        <v>38537900</v>
      </c>
      <c r="L2595">
        <v>-132.53200000000001</v>
      </c>
      <c r="M2595">
        <v>6200</v>
      </c>
      <c r="N2595">
        <v>-132.53200000000001</v>
      </c>
    </row>
    <row r="2596" spans="9:14" x14ac:dyDescent="0.2">
      <c r="I2596">
        <v>2700</v>
      </c>
      <c r="J2596">
        <v>4097350</v>
      </c>
      <c r="K2596">
        <v>38537950</v>
      </c>
      <c r="L2596">
        <v>-137.547</v>
      </c>
      <c r="M2596">
        <v>6201</v>
      </c>
      <c r="N2596">
        <v>-137.547</v>
      </c>
    </row>
    <row r="2597" spans="9:14" x14ac:dyDescent="0.2">
      <c r="I2597">
        <v>2701</v>
      </c>
      <c r="J2597">
        <v>4097350</v>
      </c>
      <c r="K2597">
        <v>38538000</v>
      </c>
      <c r="L2597">
        <v>-144.83760699999999</v>
      </c>
      <c r="M2597">
        <v>6202</v>
      </c>
      <c r="N2597">
        <v>-144.83760699999999</v>
      </c>
    </row>
    <row r="2598" spans="9:14" x14ac:dyDescent="0.2">
      <c r="I2598">
        <v>2702</v>
      </c>
      <c r="J2598">
        <v>4097350</v>
      </c>
      <c r="K2598">
        <v>38538050</v>
      </c>
      <c r="L2598">
        <v>-149.85320999999999</v>
      </c>
      <c r="M2598">
        <v>6203</v>
      </c>
      <c r="N2598">
        <v>-149.85320999999999</v>
      </c>
    </row>
    <row r="2599" spans="9:14" x14ac:dyDescent="0.2">
      <c r="I2599">
        <v>2703</v>
      </c>
      <c r="J2599">
        <v>4097350</v>
      </c>
      <c r="K2599">
        <v>38538100</v>
      </c>
      <c r="L2599">
        <v>-158.17482999999999</v>
      </c>
      <c r="M2599">
        <v>6204</v>
      </c>
      <c r="N2599">
        <v>-158.17482999999999</v>
      </c>
    </row>
    <row r="2600" spans="9:14" x14ac:dyDescent="0.2">
      <c r="I2600">
        <v>2704</v>
      </c>
      <c r="J2600">
        <v>4097350</v>
      </c>
      <c r="K2600">
        <v>38538150</v>
      </c>
      <c r="L2600">
        <v>-171.45893000000001</v>
      </c>
      <c r="M2600">
        <v>6205</v>
      </c>
      <c r="N2600">
        <v>-171.45893000000001</v>
      </c>
    </row>
    <row r="2601" spans="9:14" x14ac:dyDescent="0.2">
      <c r="I2601">
        <v>2705</v>
      </c>
      <c r="J2601">
        <v>4097350</v>
      </c>
      <c r="K2601">
        <v>38538200</v>
      </c>
      <c r="L2601">
        <v>-186.04435000000001</v>
      </c>
      <c r="M2601">
        <v>6206</v>
      </c>
      <c r="N2601">
        <v>-186.04435000000001</v>
      </c>
    </row>
    <row r="2602" spans="9:14" x14ac:dyDescent="0.2">
      <c r="I2602">
        <v>2706</v>
      </c>
      <c r="J2602">
        <v>4097350</v>
      </c>
      <c r="K2602">
        <v>38538250</v>
      </c>
      <c r="L2602">
        <v>-196.82035999999999</v>
      </c>
      <c r="M2602">
        <v>6207</v>
      </c>
      <c r="N2602">
        <v>-196.82035999999999</v>
      </c>
    </row>
    <row r="2603" spans="9:14" x14ac:dyDescent="0.2">
      <c r="I2603">
        <v>2707</v>
      </c>
      <c r="J2603">
        <v>4097350</v>
      </c>
      <c r="K2603">
        <v>38538300</v>
      </c>
      <c r="L2603">
        <v>-227.57418000000001</v>
      </c>
      <c r="M2603">
        <v>6208</v>
      </c>
      <c r="N2603">
        <v>-227.57418000000001</v>
      </c>
    </row>
    <row r="2604" spans="9:14" x14ac:dyDescent="0.2">
      <c r="I2604">
        <v>2708</v>
      </c>
      <c r="J2604">
        <v>4097350</v>
      </c>
      <c r="K2604">
        <v>38538350</v>
      </c>
      <c r="L2604">
        <v>-240.04006999999999</v>
      </c>
      <c r="M2604">
        <v>6209</v>
      </c>
      <c r="N2604">
        <v>-240.04006999999999</v>
      </c>
    </row>
    <row r="2605" spans="9:14" x14ac:dyDescent="0.2">
      <c r="I2605">
        <v>2709</v>
      </c>
      <c r="J2605">
        <v>4097350</v>
      </c>
      <c r="K2605">
        <v>38538400</v>
      </c>
      <c r="L2605">
        <v>-247.92493999999999</v>
      </c>
      <c r="M2605">
        <v>6210</v>
      </c>
      <c r="N2605">
        <v>-247.92493999999999</v>
      </c>
    </row>
    <row r="2606" spans="9:14" x14ac:dyDescent="0.2">
      <c r="I2606">
        <v>2710</v>
      </c>
      <c r="J2606">
        <v>4097350</v>
      </c>
      <c r="K2606">
        <v>38538450</v>
      </c>
      <c r="L2606">
        <v>-262.10633000000001</v>
      </c>
      <c r="M2606">
        <v>6211</v>
      </c>
      <c r="N2606">
        <v>-262.10633000000001</v>
      </c>
    </row>
    <row r="2607" spans="9:14" x14ac:dyDescent="0.2">
      <c r="I2607">
        <v>2711</v>
      </c>
      <c r="J2607">
        <v>4097350</v>
      </c>
      <c r="K2607">
        <v>38538500</v>
      </c>
      <c r="L2607">
        <v>-268.60811999999999</v>
      </c>
      <c r="M2607">
        <v>6212</v>
      </c>
      <c r="N2607">
        <v>-268.60811999999999</v>
      </c>
    </row>
    <row r="2608" spans="9:14" x14ac:dyDescent="0.2">
      <c r="I2608">
        <v>2712</v>
      </c>
      <c r="J2608">
        <v>4097350</v>
      </c>
      <c r="K2608">
        <v>38538550</v>
      </c>
      <c r="L2608">
        <v>-273.06304</v>
      </c>
      <c r="M2608">
        <v>6213</v>
      </c>
      <c r="N2608">
        <v>-273.06304</v>
      </c>
    </row>
    <row r="2609" spans="9:14" x14ac:dyDescent="0.2">
      <c r="I2609">
        <v>2713</v>
      </c>
      <c r="J2609">
        <v>4097350</v>
      </c>
      <c r="K2609">
        <v>38538600</v>
      </c>
      <c r="L2609">
        <v>-277.88580999999999</v>
      </c>
      <c r="M2609">
        <v>6214</v>
      </c>
      <c r="N2609">
        <v>-277.88580999999999</v>
      </c>
    </row>
    <row r="2610" spans="9:14" x14ac:dyDescent="0.2">
      <c r="I2610">
        <v>2714</v>
      </c>
      <c r="J2610">
        <v>4097350</v>
      </c>
      <c r="K2610">
        <v>38538650</v>
      </c>
      <c r="L2610">
        <v>-284.67507000000001</v>
      </c>
      <c r="M2610">
        <v>6215</v>
      </c>
      <c r="N2610">
        <v>-284.67507000000001</v>
      </c>
    </row>
    <row r="2611" spans="9:14" x14ac:dyDescent="0.2">
      <c r="I2611">
        <v>2715</v>
      </c>
      <c r="J2611">
        <v>4097350</v>
      </c>
      <c r="K2611">
        <v>38538700</v>
      </c>
      <c r="L2611">
        <v>-287.96433999999999</v>
      </c>
      <c r="M2611">
        <v>6216</v>
      </c>
      <c r="N2611">
        <v>-287.96433999999999</v>
      </c>
    </row>
    <row r="2612" spans="9:14" x14ac:dyDescent="0.2">
      <c r="I2612">
        <v>2716</v>
      </c>
      <c r="J2612">
        <v>4097350</v>
      </c>
      <c r="K2612">
        <v>38538750</v>
      </c>
      <c r="L2612">
        <v>-291.39600000000002</v>
      </c>
      <c r="M2612">
        <v>6217</v>
      </c>
      <c r="N2612">
        <v>-291.39600000000002</v>
      </c>
    </row>
    <row r="2613" spans="9:14" x14ac:dyDescent="0.2">
      <c r="I2613">
        <v>2717</v>
      </c>
      <c r="J2613">
        <v>4097350</v>
      </c>
      <c r="K2613">
        <v>38538800</v>
      </c>
      <c r="L2613">
        <v>-294.66770000000002</v>
      </c>
      <c r="M2613">
        <v>6218</v>
      </c>
      <c r="N2613">
        <v>-294.66770000000002</v>
      </c>
    </row>
    <row r="2614" spans="9:14" x14ac:dyDescent="0.2">
      <c r="I2614">
        <v>2718</v>
      </c>
      <c r="J2614">
        <v>4097350</v>
      </c>
      <c r="K2614">
        <v>38538850</v>
      </c>
      <c r="L2614">
        <v>-298.53300000000002</v>
      </c>
      <c r="M2614">
        <v>6219</v>
      </c>
      <c r="N2614">
        <v>-298.53300000000002</v>
      </c>
    </row>
    <row r="2615" spans="9:14" x14ac:dyDescent="0.2">
      <c r="I2615">
        <v>2719</v>
      </c>
      <c r="J2615">
        <v>4097350</v>
      </c>
      <c r="K2615">
        <v>38538900</v>
      </c>
      <c r="L2615">
        <v>-299.3211</v>
      </c>
      <c r="M2615">
        <v>6220</v>
      </c>
      <c r="N2615">
        <v>-299.3211</v>
      </c>
    </row>
    <row r="2616" spans="9:14" x14ac:dyDescent="0.2">
      <c r="I2616">
        <v>2720</v>
      </c>
      <c r="J2616">
        <v>4097350</v>
      </c>
      <c r="K2616">
        <v>38538950</v>
      </c>
      <c r="L2616">
        <v>-302.8623</v>
      </c>
      <c r="M2616">
        <v>6221</v>
      </c>
      <c r="N2616">
        <v>-302.8623</v>
      </c>
    </row>
    <row r="2617" spans="9:14" x14ac:dyDescent="0.2">
      <c r="I2617">
        <v>2721</v>
      </c>
      <c r="J2617">
        <v>4097350</v>
      </c>
      <c r="K2617">
        <v>38539000</v>
      </c>
      <c r="L2617">
        <v>-306.83139999999997</v>
      </c>
      <c r="M2617">
        <v>6222</v>
      </c>
      <c r="N2617">
        <v>-306.83139999999997</v>
      </c>
    </row>
    <row r="2618" spans="9:14" x14ac:dyDescent="0.2">
      <c r="I2618">
        <v>2722</v>
      </c>
      <c r="J2618">
        <v>4097350</v>
      </c>
      <c r="K2618">
        <v>38539050</v>
      </c>
      <c r="L2618">
        <v>-315.7183</v>
      </c>
      <c r="M2618">
        <v>6223</v>
      </c>
      <c r="N2618">
        <v>-315.7183</v>
      </c>
    </row>
    <row r="2619" spans="9:14" x14ac:dyDescent="0.2">
      <c r="I2619">
        <v>2723</v>
      </c>
      <c r="J2619">
        <v>4097350</v>
      </c>
      <c r="K2619">
        <v>38539100</v>
      </c>
      <c r="L2619">
        <v>-319.27859999999998</v>
      </c>
      <c r="M2619">
        <v>6224</v>
      </c>
      <c r="N2619">
        <v>-319.27859999999998</v>
      </c>
    </row>
    <row r="2620" spans="9:14" x14ac:dyDescent="0.2">
      <c r="I2620">
        <v>2724</v>
      </c>
      <c r="J2620">
        <v>4097350</v>
      </c>
      <c r="K2620">
        <v>38539150</v>
      </c>
      <c r="L2620">
        <v>-323.24110000000002</v>
      </c>
      <c r="M2620">
        <v>6225</v>
      </c>
      <c r="N2620">
        <v>-323.24110000000002</v>
      </c>
    </row>
    <row r="2621" spans="9:14" x14ac:dyDescent="0.2">
      <c r="I2621">
        <v>2725</v>
      </c>
      <c r="J2621">
        <v>4097350</v>
      </c>
      <c r="K2621">
        <v>38539200</v>
      </c>
      <c r="L2621">
        <v>-327.28870000000001</v>
      </c>
      <c r="M2621">
        <v>6226</v>
      </c>
      <c r="N2621">
        <v>-327.28870000000001</v>
      </c>
    </row>
    <row r="2622" spans="9:14" x14ac:dyDescent="0.2">
      <c r="I2622">
        <v>2726</v>
      </c>
      <c r="J2622">
        <v>4097350</v>
      </c>
      <c r="K2622">
        <v>38539250</v>
      </c>
      <c r="L2622">
        <v>-331.0736</v>
      </c>
      <c r="M2622">
        <v>6227</v>
      </c>
      <c r="N2622">
        <v>-331.0736</v>
      </c>
    </row>
    <row r="2623" spans="9:14" x14ac:dyDescent="0.2">
      <c r="I2623">
        <v>2727</v>
      </c>
      <c r="J2623">
        <v>4097350</v>
      </c>
      <c r="K2623">
        <v>38539300</v>
      </c>
      <c r="L2623">
        <v>-331.96980000000002</v>
      </c>
      <c r="M2623">
        <v>6228</v>
      </c>
      <c r="N2623">
        <v>-331.96980000000002</v>
      </c>
    </row>
    <row r="2624" spans="9:14" x14ac:dyDescent="0.2">
      <c r="I2624">
        <v>2728</v>
      </c>
      <c r="J2624">
        <v>4097350</v>
      </c>
      <c r="K2624">
        <v>38539350</v>
      </c>
      <c r="L2624">
        <v>-333.49919999999997</v>
      </c>
      <c r="M2624">
        <v>6229</v>
      </c>
      <c r="N2624">
        <v>-333.49919999999997</v>
      </c>
    </row>
    <row r="2625" spans="9:14" x14ac:dyDescent="0.2">
      <c r="I2625">
        <v>2729</v>
      </c>
      <c r="J2625">
        <v>4097350</v>
      </c>
      <c r="K2625">
        <v>38539400</v>
      </c>
      <c r="L2625">
        <v>-337.65170000000001</v>
      </c>
      <c r="M2625">
        <v>6230</v>
      </c>
      <c r="N2625">
        <v>-337.65170000000001</v>
      </c>
    </row>
    <row r="2626" spans="9:14" x14ac:dyDescent="0.2">
      <c r="I2626">
        <v>2730</v>
      </c>
      <c r="J2626">
        <v>4097350</v>
      </c>
      <c r="K2626">
        <v>38539450</v>
      </c>
      <c r="L2626">
        <v>-347.0829</v>
      </c>
      <c r="M2626">
        <v>6231</v>
      </c>
      <c r="N2626">
        <v>-347.0829</v>
      </c>
    </row>
    <row r="2627" spans="9:14" x14ac:dyDescent="0.2">
      <c r="I2627">
        <v>2731</v>
      </c>
      <c r="J2627">
        <v>4097350</v>
      </c>
      <c r="K2627">
        <v>38539500</v>
      </c>
      <c r="L2627">
        <v>-359.24470000000002</v>
      </c>
      <c r="M2627">
        <v>6232</v>
      </c>
      <c r="N2627">
        <v>-359.24470000000002</v>
      </c>
    </row>
    <row r="2628" spans="9:14" x14ac:dyDescent="0.2">
      <c r="I2628">
        <v>2732</v>
      </c>
      <c r="J2628">
        <v>4097350</v>
      </c>
      <c r="K2628">
        <v>38539550</v>
      </c>
      <c r="L2628">
        <v>-369.49419999999998</v>
      </c>
      <c r="M2628">
        <v>6233</v>
      </c>
      <c r="N2628">
        <v>-369.49419999999998</v>
      </c>
    </row>
    <row r="2629" spans="9:14" x14ac:dyDescent="0.2">
      <c r="I2629">
        <v>2733</v>
      </c>
      <c r="J2629">
        <v>4097400</v>
      </c>
      <c r="K2629">
        <v>38537550</v>
      </c>
      <c r="L2629">
        <v>-136.87934999999999</v>
      </c>
      <c r="M2629">
        <v>6281</v>
      </c>
      <c r="N2629">
        <v>-136.87934999999999</v>
      </c>
    </row>
    <row r="2630" spans="9:14" x14ac:dyDescent="0.2">
      <c r="I2630">
        <v>2734</v>
      </c>
      <c r="J2630">
        <v>4097400</v>
      </c>
      <c r="K2630">
        <v>38537600</v>
      </c>
      <c r="L2630">
        <v>-142.08529999999999</v>
      </c>
      <c r="M2630">
        <v>6282</v>
      </c>
      <c r="N2630">
        <v>-142.08529999999999</v>
      </c>
    </row>
    <row r="2631" spans="9:14" x14ac:dyDescent="0.2">
      <c r="I2631">
        <v>2735</v>
      </c>
      <c r="J2631">
        <v>4097400</v>
      </c>
      <c r="K2631">
        <v>38537650</v>
      </c>
      <c r="L2631">
        <v>-145.38300000000001</v>
      </c>
      <c r="M2631">
        <v>6283</v>
      </c>
      <c r="N2631">
        <v>-145.38300000000001</v>
      </c>
    </row>
    <row r="2632" spans="9:14" x14ac:dyDescent="0.2">
      <c r="I2632">
        <v>2736</v>
      </c>
      <c r="J2632">
        <v>4097400</v>
      </c>
      <c r="K2632">
        <v>38537700</v>
      </c>
      <c r="L2632">
        <v>-132.93062</v>
      </c>
      <c r="M2632">
        <v>6284</v>
      </c>
      <c r="N2632">
        <v>-132.93062</v>
      </c>
    </row>
    <row r="2633" spans="9:14" x14ac:dyDescent="0.2">
      <c r="I2633">
        <v>2737</v>
      </c>
      <c r="J2633">
        <v>4097400</v>
      </c>
      <c r="K2633">
        <v>38537750</v>
      </c>
      <c r="L2633">
        <v>-122.83888</v>
      </c>
      <c r="M2633">
        <v>6285</v>
      </c>
      <c r="N2633">
        <v>-122.83888</v>
      </c>
    </row>
    <row r="2634" spans="9:14" x14ac:dyDescent="0.2">
      <c r="I2634">
        <v>2738</v>
      </c>
      <c r="J2634">
        <v>4097400</v>
      </c>
      <c r="K2634">
        <v>38537800</v>
      </c>
      <c r="L2634">
        <v>-124.76168</v>
      </c>
      <c r="M2634">
        <v>6286</v>
      </c>
      <c r="N2634">
        <v>-124.76168</v>
      </c>
    </row>
    <row r="2635" spans="9:14" x14ac:dyDescent="0.2">
      <c r="I2635">
        <v>2739</v>
      </c>
      <c r="J2635">
        <v>4097400</v>
      </c>
      <c r="K2635">
        <v>38537850</v>
      </c>
      <c r="L2635">
        <v>-128.29300000000001</v>
      </c>
      <c r="M2635">
        <v>6287</v>
      </c>
      <c r="N2635">
        <v>-128.29300000000001</v>
      </c>
    </row>
    <row r="2636" spans="9:14" x14ac:dyDescent="0.2">
      <c r="I2636">
        <v>2740</v>
      </c>
      <c r="J2636">
        <v>4097400</v>
      </c>
      <c r="K2636">
        <v>38537900</v>
      </c>
      <c r="L2636">
        <v>-130.67099999999999</v>
      </c>
      <c r="M2636">
        <v>6288</v>
      </c>
      <c r="N2636">
        <v>-130.67099999999999</v>
      </c>
    </row>
    <row r="2637" spans="9:14" x14ac:dyDescent="0.2">
      <c r="I2637">
        <v>2741</v>
      </c>
      <c r="J2637">
        <v>4097400</v>
      </c>
      <c r="K2637">
        <v>38537950</v>
      </c>
      <c r="L2637">
        <v>-134.57900000000001</v>
      </c>
      <c r="M2637">
        <v>6289</v>
      </c>
      <c r="N2637">
        <v>-134.57900000000001</v>
      </c>
    </row>
    <row r="2638" spans="9:14" x14ac:dyDescent="0.2">
      <c r="I2638">
        <v>2742</v>
      </c>
      <c r="J2638">
        <v>4097400</v>
      </c>
      <c r="K2638">
        <v>38538000</v>
      </c>
      <c r="L2638">
        <v>-142.45699999999999</v>
      </c>
      <c r="M2638">
        <v>6290</v>
      </c>
      <c r="N2638">
        <v>-142.45699999999999</v>
      </c>
    </row>
    <row r="2639" spans="9:14" x14ac:dyDescent="0.2">
      <c r="I2639">
        <v>2743</v>
      </c>
      <c r="J2639">
        <v>4097400</v>
      </c>
      <c r="K2639">
        <v>38538050</v>
      </c>
      <c r="L2639">
        <v>-146.152931</v>
      </c>
      <c r="M2639">
        <v>6291</v>
      </c>
      <c r="N2639">
        <v>-146.152931</v>
      </c>
    </row>
    <row r="2640" spans="9:14" x14ac:dyDescent="0.2">
      <c r="I2640">
        <v>2744</v>
      </c>
      <c r="J2640">
        <v>4097400</v>
      </c>
      <c r="K2640">
        <v>38538100</v>
      </c>
      <c r="L2640">
        <v>-153.55792299999999</v>
      </c>
      <c r="M2640">
        <v>6292</v>
      </c>
      <c r="N2640">
        <v>-153.55792299999999</v>
      </c>
    </row>
    <row r="2641" spans="9:14" x14ac:dyDescent="0.2">
      <c r="I2641">
        <v>2745</v>
      </c>
      <c r="J2641">
        <v>4097400</v>
      </c>
      <c r="K2641">
        <v>38538150</v>
      </c>
      <c r="L2641">
        <v>-164.89332999999999</v>
      </c>
      <c r="M2641">
        <v>6293</v>
      </c>
      <c r="N2641">
        <v>-164.89332999999999</v>
      </c>
    </row>
    <row r="2642" spans="9:14" x14ac:dyDescent="0.2">
      <c r="I2642">
        <v>2746</v>
      </c>
      <c r="J2642">
        <v>4097400</v>
      </c>
      <c r="K2642">
        <v>38538200</v>
      </c>
      <c r="L2642">
        <v>-177.80481</v>
      </c>
      <c r="M2642">
        <v>6294</v>
      </c>
      <c r="N2642">
        <v>-177.80481</v>
      </c>
    </row>
    <row r="2643" spans="9:14" x14ac:dyDescent="0.2">
      <c r="I2643">
        <v>2747</v>
      </c>
      <c r="J2643">
        <v>4097400</v>
      </c>
      <c r="K2643">
        <v>38538250</v>
      </c>
      <c r="L2643">
        <v>-187.88219000000001</v>
      </c>
      <c r="M2643">
        <v>6295</v>
      </c>
      <c r="N2643">
        <v>-187.88219000000001</v>
      </c>
    </row>
    <row r="2644" spans="9:14" x14ac:dyDescent="0.2">
      <c r="I2644">
        <v>2748</v>
      </c>
      <c r="J2644">
        <v>4097400</v>
      </c>
      <c r="K2644">
        <v>38538300</v>
      </c>
      <c r="L2644">
        <v>-217.18876</v>
      </c>
      <c r="M2644">
        <v>6296</v>
      </c>
      <c r="N2644">
        <v>-217.18876</v>
      </c>
    </row>
    <row r="2645" spans="9:14" x14ac:dyDescent="0.2">
      <c r="I2645">
        <v>2749</v>
      </c>
      <c r="J2645">
        <v>4097400</v>
      </c>
      <c r="K2645">
        <v>38538350</v>
      </c>
      <c r="L2645">
        <v>-230.82674</v>
      </c>
      <c r="M2645">
        <v>6297</v>
      </c>
      <c r="N2645">
        <v>-230.82674</v>
      </c>
    </row>
    <row r="2646" spans="9:14" x14ac:dyDescent="0.2">
      <c r="I2646">
        <v>2750</v>
      </c>
      <c r="J2646">
        <v>4097400</v>
      </c>
      <c r="K2646">
        <v>38538400</v>
      </c>
      <c r="L2646">
        <v>-239.09805</v>
      </c>
      <c r="M2646">
        <v>6298</v>
      </c>
      <c r="N2646">
        <v>-239.09805</v>
      </c>
    </row>
    <row r="2647" spans="9:14" x14ac:dyDescent="0.2">
      <c r="I2647">
        <v>2751</v>
      </c>
      <c r="J2647">
        <v>4097400</v>
      </c>
      <c r="K2647">
        <v>38538450</v>
      </c>
      <c r="L2647">
        <v>-254.17848000000001</v>
      </c>
      <c r="M2647">
        <v>6299</v>
      </c>
      <c r="N2647">
        <v>-254.17848000000001</v>
      </c>
    </row>
    <row r="2648" spans="9:14" x14ac:dyDescent="0.2">
      <c r="I2648">
        <v>2752</v>
      </c>
      <c r="J2648">
        <v>4097400</v>
      </c>
      <c r="K2648">
        <v>38538500</v>
      </c>
      <c r="L2648">
        <v>-261.59023999999999</v>
      </c>
      <c r="M2648">
        <v>6300</v>
      </c>
      <c r="N2648">
        <v>-261.59023999999999</v>
      </c>
    </row>
    <row r="2649" spans="9:14" x14ac:dyDescent="0.2">
      <c r="I2649">
        <v>2753</v>
      </c>
      <c r="J2649">
        <v>4097400</v>
      </c>
      <c r="K2649">
        <v>38538550</v>
      </c>
      <c r="L2649">
        <v>-266.49387000000002</v>
      </c>
      <c r="M2649">
        <v>6301</v>
      </c>
      <c r="N2649">
        <v>-266.49387000000002</v>
      </c>
    </row>
    <row r="2650" spans="9:14" x14ac:dyDescent="0.2">
      <c r="I2650">
        <v>2754</v>
      </c>
      <c r="J2650">
        <v>4097400</v>
      </c>
      <c r="K2650">
        <v>38538600</v>
      </c>
      <c r="L2650">
        <v>-273.22957000000002</v>
      </c>
      <c r="M2650">
        <v>6302</v>
      </c>
      <c r="N2650">
        <v>-273.22957000000002</v>
      </c>
    </row>
    <row r="2651" spans="9:14" x14ac:dyDescent="0.2">
      <c r="I2651">
        <v>2755</v>
      </c>
      <c r="J2651">
        <v>4097400</v>
      </c>
      <c r="K2651">
        <v>38538650</v>
      </c>
      <c r="L2651">
        <v>-280.26152000000002</v>
      </c>
      <c r="M2651">
        <v>6303</v>
      </c>
      <c r="N2651">
        <v>-280.26152000000002</v>
      </c>
    </row>
    <row r="2652" spans="9:14" x14ac:dyDescent="0.2">
      <c r="I2652">
        <v>2756</v>
      </c>
      <c r="J2652">
        <v>4097400</v>
      </c>
      <c r="K2652">
        <v>38538700</v>
      </c>
      <c r="L2652">
        <v>-283.96273000000002</v>
      </c>
      <c r="M2652">
        <v>6304</v>
      </c>
      <c r="N2652">
        <v>-283.96273000000002</v>
      </c>
    </row>
    <row r="2653" spans="9:14" x14ac:dyDescent="0.2">
      <c r="I2653">
        <v>2757</v>
      </c>
      <c r="J2653">
        <v>4097400</v>
      </c>
      <c r="K2653">
        <v>38538750</v>
      </c>
      <c r="L2653">
        <v>-287.52312999999998</v>
      </c>
      <c r="M2653">
        <v>6305</v>
      </c>
      <c r="N2653">
        <v>-287.52312999999998</v>
      </c>
    </row>
    <row r="2654" spans="9:14" x14ac:dyDescent="0.2">
      <c r="I2654">
        <v>2758</v>
      </c>
      <c r="J2654">
        <v>4097400</v>
      </c>
      <c r="K2654">
        <v>38538800</v>
      </c>
      <c r="L2654">
        <v>-291.02972</v>
      </c>
      <c r="M2654">
        <v>6306</v>
      </c>
      <c r="N2654">
        <v>-291.02972</v>
      </c>
    </row>
    <row r="2655" spans="9:14" x14ac:dyDescent="0.2">
      <c r="I2655">
        <v>2759</v>
      </c>
      <c r="J2655">
        <v>4097400</v>
      </c>
      <c r="K2655">
        <v>38538850</v>
      </c>
      <c r="L2655">
        <v>-293.32105000000001</v>
      </c>
      <c r="M2655">
        <v>6307</v>
      </c>
      <c r="N2655">
        <v>-293.32105000000001</v>
      </c>
    </row>
    <row r="2656" spans="9:14" x14ac:dyDescent="0.2">
      <c r="I2656">
        <v>2760</v>
      </c>
      <c r="J2656">
        <v>4097400</v>
      </c>
      <c r="K2656">
        <v>38538900</v>
      </c>
      <c r="L2656">
        <v>-297.36183999999997</v>
      </c>
      <c r="M2656">
        <v>6308</v>
      </c>
      <c r="N2656">
        <v>-297.36183999999997</v>
      </c>
    </row>
    <row r="2657" spans="9:14" x14ac:dyDescent="0.2">
      <c r="I2657">
        <v>2761</v>
      </c>
      <c r="J2657">
        <v>4097400</v>
      </c>
      <c r="K2657">
        <v>38538950</v>
      </c>
      <c r="L2657">
        <v>-302.77303000000001</v>
      </c>
      <c r="M2657">
        <v>6309</v>
      </c>
      <c r="N2657">
        <v>-302.77303000000001</v>
      </c>
    </row>
    <row r="2658" spans="9:14" x14ac:dyDescent="0.2">
      <c r="I2658">
        <v>2762</v>
      </c>
      <c r="J2658">
        <v>4097400</v>
      </c>
      <c r="K2658">
        <v>38539000</v>
      </c>
      <c r="L2658">
        <v>-306.60419999999999</v>
      </c>
      <c r="M2658">
        <v>6310</v>
      </c>
      <c r="N2658">
        <v>-306.60419999999999</v>
      </c>
    </row>
    <row r="2659" spans="9:14" x14ac:dyDescent="0.2">
      <c r="I2659">
        <v>2763</v>
      </c>
      <c r="J2659">
        <v>4097400</v>
      </c>
      <c r="K2659">
        <v>38539050</v>
      </c>
      <c r="L2659">
        <v>-310.42520000000002</v>
      </c>
      <c r="M2659">
        <v>6311</v>
      </c>
      <c r="N2659">
        <v>-310.42520000000002</v>
      </c>
    </row>
    <row r="2660" spans="9:14" x14ac:dyDescent="0.2">
      <c r="I2660">
        <v>2764</v>
      </c>
      <c r="J2660">
        <v>4097400</v>
      </c>
      <c r="K2660">
        <v>38539100</v>
      </c>
      <c r="L2660">
        <v>-315.17079999999999</v>
      </c>
      <c r="M2660">
        <v>6312</v>
      </c>
      <c r="N2660">
        <v>-315.17079999999999</v>
      </c>
    </row>
    <row r="2661" spans="9:14" x14ac:dyDescent="0.2">
      <c r="I2661">
        <v>2765</v>
      </c>
      <c r="J2661">
        <v>4097400</v>
      </c>
      <c r="K2661">
        <v>38539150</v>
      </c>
      <c r="L2661">
        <v>-318.79259999999999</v>
      </c>
      <c r="M2661">
        <v>6313</v>
      </c>
      <c r="N2661">
        <v>-318.79259999999999</v>
      </c>
    </row>
    <row r="2662" spans="9:14" x14ac:dyDescent="0.2">
      <c r="I2662">
        <v>2766</v>
      </c>
      <c r="J2662">
        <v>4097400</v>
      </c>
      <c r="K2662">
        <v>38539200</v>
      </c>
      <c r="L2662">
        <v>-322.64269999999999</v>
      </c>
      <c r="M2662">
        <v>6314</v>
      </c>
      <c r="N2662">
        <v>-322.64269999999999</v>
      </c>
    </row>
    <row r="2663" spans="9:14" x14ac:dyDescent="0.2">
      <c r="I2663">
        <v>2767</v>
      </c>
      <c r="J2663">
        <v>4097400</v>
      </c>
      <c r="K2663">
        <v>38539250</v>
      </c>
      <c r="L2663">
        <v>-326.27280000000002</v>
      </c>
      <c r="M2663">
        <v>6315</v>
      </c>
      <c r="N2663">
        <v>-326.27280000000002</v>
      </c>
    </row>
    <row r="2664" spans="9:14" x14ac:dyDescent="0.2">
      <c r="I2664">
        <v>2768</v>
      </c>
      <c r="J2664">
        <v>4097400</v>
      </c>
      <c r="K2664">
        <v>38539300</v>
      </c>
      <c r="L2664">
        <v>-326.93099999999998</v>
      </c>
      <c r="M2664">
        <v>6316</v>
      </c>
      <c r="N2664">
        <v>-326.93099999999998</v>
      </c>
    </row>
    <row r="2665" spans="9:14" x14ac:dyDescent="0.2">
      <c r="I2665">
        <v>2769</v>
      </c>
      <c r="J2665">
        <v>4097400</v>
      </c>
      <c r="K2665">
        <v>38539350</v>
      </c>
      <c r="L2665">
        <v>-328.00529999999998</v>
      </c>
      <c r="M2665">
        <v>6317</v>
      </c>
      <c r="N2665">
        <v>-328.00529999999998</v>
      </c>
    </row>
    <row r="2666" spans="9:14" x14ac:dyDescent="0.2">
      <c r="I2666">
        <v>2770</v>
      </c>
      <c r="J2666">
        <v>4097400</v>
      </c>
      <c r="K2666">
        <v>38539400</v>
      </c>
      <c r="L2666">
        <v>-331.51319999999998</v>
      </c>
      <c r="M2666">
        <v>6318</v>
      </c>
      <c r="N2666">
        <v>-331.51319999999998</v>
      </c>
    </row>
    <row r="2667" spans="9:14" x14ac:dyDescent="0.2">
      <c r="I2667">
        <v>2771</v>
      </c>
      <c r="J2667">
        <v>4097400</v>
      </c>
      <c r="K2667">
        <v>38539450</v>
      </c>
      <c r="L2667">
        <v>-341.28899999999999</v>
      </c>
      <c r="M2667">
        <v>6319</v>
      </c>
      <c r="N2667">
        <v>-341.28899999999999</v>
      </c>
    </row>
    <row r="2668" spans="9:14" x14ac:dyDescent="0.2">
      <c r="I2668">
        <v>2772</v>
      </c>
      <c r="J2668">
        <v>4097400</v>
      </c>
      <c r="K2668">
        <v>38539500</v>
      </c>
      <c r="L2668">
        <v>-349.41590000000002</v>
      </c>
      <c r="M2668">
        <v>6320</v>
      </c>
      <c r="N2668">
        <v>-349.41590000000002</v>
      </c>
    </row>
    <row r="2669" spans="9:14" x14ac:dyDescent="0.2">
      <c r="I2669">
        <v>2773</v>
      </c>
      <c r="J2669">
        <v>4097450</v>
      </c>
      <c r="K2669">
        <v>38537600</v>
      </c>
      <c r="L2669">
        <v>-148.37681000000001</v>
      </c>
      <c r="M2669">
        <v>6370</v>
      </c>
      <c r="N2669">
        <v>-148.37681000000001</v>
      </c>
    </row>
    <row r="2670" spans="9:14" x14ac:dyDescent="0.2">
      <c r="I2670">
        <v>2774</v>
      </c>
      <c r="J2670">
        <v>4097450</v>
      </c>
      <c r="K2670">
        <v>38537650</v>
      </c>
      <c r="L2670">
        <v>-147.14699999999999</v>
      </c>
      <c r="M2670">
        <v>6371</v>
      </c>
      <c r="N2670">
        <v>-147.14699999999999</v>
      </c>
    </row>
    <row r="2671" spans="9:14" x14ac:dyDescent="0.2">
      <c r="I2671">
        <v>2775</v>
      </c>
      <c r="J2671">
        <v>4097450</v>
      </c>
      <c r="K2671">
        <v>38537700</v>
      </c>
      <c r="L2671">
        <v>-140.92554000000001</v>
      </c>
      <c r="M2671">
        <v>6372</v>
      </c>
      <c r="N2671">
        <v>-140.92554000000001</v>
      </c>
    </row>
    <row r="2672" spans="9:14" x14ac:dyDescent="0.2">
      <c r="I2672">
        <v>2776</v>
      </c>
      <c r="J2672">
        <v>4097450</v>
      </c>
      <c r="K2672">
        <v>38537750</v>
      </c>
      <c r="L2672">
        <v>-133.77000000000001</v>
      </c>
      <c r="M2672">
        <v>6373</v>
      </c>
      <c r="N2672">
        <v>-133.77000000000001</v>
      </c>
    </row>
    <row r="2673" spans="9:14" x14ac:dyDescent="0.2">
      <c r="I2673">
        <v>2777</v>
      </c>
      <c r="J2673">
        <v>4097450</v>
      </c>
      <c r="K2673">
        <v>38537800</v>
      </c>
      <c r="L2673">
        <v>-129.35657</v>
      </c>
      <c r="M2673">
        <v>6374</v>
      </c>
      <c r="N2673">
        <v>-129.35657</v>
      </c>
    </row>
    <row r="2674" spans="9:14" x14ac:dyDescent="0.2">
      <c r="I2674">
        <v>2778</v>
      </c>
      <c r="J2674">
        <v>4097450</v>
      </c>
      <c r="K2674">
        <v>38537850</v>
      </c>
      <c r="L2674">
        <v>-129.56247999999999</v>
      </c>
      <c r="M2674">
        <v>6375</v>
      </c>
      <c r="N2674">
        <v>-129.56247999999999</v>
      </c>
    </row>
    <row r="2675" spans="9:14" x14ac:dyDescent="0.2">
      <c r="I2675">
        <v>2779</v>
      </c>
      <c r="J2675">
        <v>4097450</v>
      </c>
      <c r="K2675">
        <v>38537900</v>
      </c>
      <c r="L2675">
        <v>-130.464</v>
      </c>
      <c r="M2675">
        <v>6376</v>
      </c>
      <c r="N2675">
        <v>-130.464</v>
      </c>
    </row>
    <row r="2676" spans="9:14" x14ac:dyDescent="0.2">
      <c r="I2676">
        <v>2780</v>
      </c>
      <c r="J2676">
        <v>4097450</v>
      </c>
      <c r="K2676">
        <v>38537950</v>
      </c>
      <c r="L2676">
        <v>-132.26900000000001</v>
      </c>
      <c r="M2676">
        <v>6377</v>
      </c>
      <c r="N2676">
        <v>-132.26900000000001</v>
      </c>
    </row>
    <row r="2677" spans="9:14" x14ac:dyDescent="0.2">
      <c r="I2677">
        <v>2781</v>
      </c>
      <c r="J2677">
        <v>4097450</v>
      </c>
      <c r="K2677">
        <v>38538000</v>
      </c>
      <c r="L2677">
        <v>-139.1</v>
      </c>
      <c r="M2677">
        <v>6378</v>
      </c>
      <c r="N2677">
        <v>-139.1</v>
      </c>
    </row>
    <row r="2678" spans="9:14" x14ac:dyDescent="0.2">
      <c r="I2678">
        <v>2782</v>
      </c>
      <c r="J2678">
        <v>4097450</v>
      </c>
      <c r="K2678">
        <v>38538050</v>
      </c>
      <c r="L2678">
        <v>-141.70500000000001</v>
      </c>
      <c r="M2678">
        <v>6379</v>
      </c>
      <c r="N2678">
        <v>-141.70500000000001</v>
      </c>
    </row>
    <row r="2679" spans="9:14" x14ac:dyDescent="0.2">
      <c r="I2679">
        <v>2783</v>
      </c>
      <c r="J2679">
        <v>4097450</v>
      </c>
      <c r="K2679">
        <v>38538100</v>
      </c>
      <c r="L2679">
        <v>-148.61283499999999</v>
      </c>
      <c r="M2679">
        <v>6380</v>
      </c>
      <c r="N2679">
        <v>-148.61283499999999</v>
      </c>
    </row>
    <row r="2680" spans="9:14" x14ac:dyDescent="0.2">
      <c r="I2680">
        <v>2784</v>
      </c>
      <c r="J2680">
        <v>4097450</v>
      </c>
      <c r="K2680">
        <v>38538150</v>
      </c>
      <c r="L2680">
        <v>-158.02234999999999</v>
      </c>
      <c r="M2680">
        <v>6381</v>
      </c>
      <c r="N2680">
        <v>-158.02234999999999</v>
      </c>
    </row>
    <row r="2681" spans="9:14" x14ac:dyDescent="0.2">
      <c r="I2681">
        <v>2785</v>
      </c>
      <c r="J2681">
        <v>4097450</v>
      </c>
      <c r="K2681">
        <v>38538200</v>
      </c>
      <c r="L2681">
        <v>-166.7791</v>
      </c>
      <c r="M2681">
        <v>6382</v>
      </c>
      <c r="N2681">
        <v>-166.7791</v>
      </c>
    </row>
    <row r="2682" spans="9:14" x14ac:dyDescent="0.2">
      <c r="I2682">
        <v>2786</v>
      </c>
      <c r="J2682">
        <v>4097450</v>
      </c>
      <c r="K2682">
        <v>38538250</v>
      </c>
      <c r="L2682">
        <v>-179.49278000000001</v>
      </c>
      <c r="M2682">
        <v>6383</v>
      </c>
      <c r="N2682">
        <v>-179.49278000000001</v>
      </c>
    </row>
    <row r="2683" spans="9:14" x14ac:dyDescent="0.2">
      <c r="I2683">
        <v>2787</v>
      </c>
      <c r="J2683">
        <v>4097450</v>
      </c>
      <c r="K2683">
        <v>38538300</v>
      </c>
      <c r="L2683">
        <v>-200.82741999999999</v>
      </c>
      <c r="M2683">
        <v>6384</v>
      </c>
      <c r="N2683">
        <v>-200.82741999999999</v>
      </c>
    </row>
    <row r="2684" spans="9:14" x14ac:dyDescent="0.2">
      <c r="I2684">
        <v>2788</v>
      </c>
      <c r="J2684">
        <v>4097450</v>
      </c>
      <c r="K2684">
        <v>38538350</v>
      </c>
      <c r="L2684">
        <v>-217.90486999999999</v>
      </c>
      <c r="M2684">
        <v>6385</v>
      </c>
      <c r="N2684">
        <v>-217.90486999999999</v>
      </c>
    </row>
    <row r="2685" spans="9:14" x14ac:dyDescent="0.2">
      <c r="I2685">
        <v>2789</v>
      </c>
      <c r="J2685">
        <v>4097450</v>
      </c>
      <c r="K2685">
        <v>38538400</v>
      </c>
      <c r="L2685">
        <v>-240.49366000000001</v>
      </c>
      <c r="M2685">
        <v>6386</v>
      </c>
      <c r="N2685">
        <v>-240.49366000000001</v>
      </c>
    </row>
    <row r="2686" spans="9:14" x14ac:dyDescent="0.2">
      <c r="I2686">
        <v>2790</v>
      </c>
      <c r="J2686">
        <v>4097450</v>
      </c>
      <c r="K2686">
        <v>38538450</v>
      </c>
      <c r="L2686">
        <v>-243.90517</v>
      </c>
      <c r="M2686">
        <v>6387</v>
      </c>
      <c r="N2686">
        <v>-243.90517</v>
      </c>
    </row>
    <row r="2687" spans="9:14" x14ac:dyDescent="0.2">
      <c r="I2687">
        <v>2791</v>
      </c>
      <c r="J2687">
        <v>4097450</v>
      </c>
      <c r="K2687">
        <v>38538500</v>
      </c>
      <c r="L2687">
        <v>-252.93498</v>
      </c>
      <c r="M2687">
        <v>6388</v>
      </c>
      <c r="N2687">
        <v>-252.93498</v>
      </c>
    </row>
    <row r="2688" spans="9:14" x14ac:dyDescent="0.2">
      <c r="I2688">
        <v>2792</v>
      </c>
      <c r="J2688">
        <v>4097450</v>
      </c>
      <c r="K2688">
        <v>38538550</v>
      </c>
      <c r="L2688">
        <v>-260.92509999999999</v>
      </c>
      <c r="M2688">
        <v>6389</v>
      </c>
      <c r="N2688">
        <v>-260.92509999999999</v>
      </c>
    </row>
    <row r="2689" spans="9:14" x14ac:dyDescent="0.2">
      <c r="I2689">
        <v>2793</v>
      </c>
      <c r="J2689">
        <v>4097450</v>
      </c>
      <c r="K2689">
        <v>38538600</v>
      </c>
      <c r="L2689">
        <v>-268.47138999999999</v>
      </c>
      <c r="M2689">
        <v>6390</v>
      </c>
      <c r="N2689">
        <v>-268.47138999999999</v>
      </c>
    </row>
    <row r="2690" spans="9:14" x14ac:dyDescent="0.2">
      <c r="I2690">
        <v>2794</v>
      </c>
      <c r="J2690">
        <v>4097450</v>
      </c>
      <c r="K2690">
        <v>38538650</v>
      </c>
      <c r="L2690">
        <v>-276.50608999999997</v>
      </c>
      <c r="M2690">
        <v>6391</v>
      </c>
      <c r="N2690">
        <v>-276.50608999999997</v>
      </c>
    </row>
    <row r="2691" spans="9:14" x14ac:dyDescent="0.2">
      <c r="I2691">
        <v>2795</v>
      </c>
      <c r="J2691">
        <v>4097450</v>
      </c>
      <c r="K2691">
        <v>38538700</v>
      </c>
      <c r="L2691">
        <v>-280.08868999999999</v>
      </c>
      <c r="M2691">
        <v>6392</v>
      </c>
      <c r="N2691">
        <v>-280.08868999999999</v>
      </c>
    </row>
    <row r="2692" spans="9:14" x14ac:dyDescent="0.2">
      <c r="I2692">
        <v>2796</v>
      </c>
      <c r="J2692">
        <v>4097450</v>
      </c>
      <c r="K2692">
        <v>38538750</v>
      </c>
      <c r="L2692">
        <v>-283.91201999999998</v>
      </c>
      <c r="M2692">
        <v>6393</v>
      </c>
      <c r="N2692">
        <v>-283.91201999999998</v>
      </c>
    </row>
    <row r="2693" spans="9:14" x14ac:dyDescent="0.2">
      <c r="I2693">
        <v>2797</v>
      </c>
      <c r="J2693">
        <v>4097450</v>
      </c>
      <c r="K2693">
        <v>38538800</v>
      </c>
      <c r="L2693">
        <v>-285.94702999999998</v>
      </c>
      <c r="M2693">
        <v>6394</v>
      </c>
      <c r="N2693">
        <v>-285.94702999999998</v>
      </c>
    </row>
    <row r="2694" spans="9:14" x14ac:dyDescent="0.2">
      <c r="I2694">
        <v>2798</v>
      </c>
      <c r="J2694">
        <v>4097450</v>
      </c>
      <c r="K2694">
        <v>38538850</v>
      </c>
      <c r="L2694">
        <v>-290.00295</v>
      </c>
      <c r="M2694">
        <v>6395</v>
      </c>
      <c r="N2694">
        <v>-290.00295</v>
      </c>
    </row>
    <row r="2695" spans="9:14" x14ac:dyDescent="0.2">
      <c r="I2695">
        <v>2799</v>
      </c>
      <c r="J2695">
        <v>4097450</v>
      </c>
      <c r="K2695">
        <v>38538900</v>
      </c>
      <c r="L2695">
        <v>-295.02026000000001</v>
      </c>
      <c r="M2695">
        <v>6396</v>
      </c>
      <c r="N2695">
        <v>-295.02026000000001</v>
      </c>
    </row>
    <row r="2696" spans="9:14" x14ac:dyDescent="0.2">
      <c r="I2696">
        <v>2800</v>
      </c>
      <c r="J2696">
        <v>4097450</v>
      </c>
      <c r="K2696">
        <v>38538950</v>
      </c>
      <c r="L2696">
        <v>-300.09681999999998</v>
      </c>
      <c r="M2696">
        <v>6397</v>
      </c>
      <c r="N2696">
        <v>-300.09681999999998</v>
      </c>
    </row>
    <row r="2697" spans="9:14" x14ac:dyDescent="0.2">
      <c r="I2697">
        <v>2801</v>
      </c>
      <c r="J2697">
        <v>4097450</v>
      </c>
      <c r="K2697">
        <v>38539000</v>
      </c>
      <c r="L2697">
        <v>-303.70258000000001</v>
      </c>
      <c r="M2697">
        <v>6398</v>
      </c>
      <c r="N2697">
        <v>-303.70258000000001</v>
      </c>
    </row>
    <row r="2698" spans="9:14" x14ac:dyDescent="0.2">
      <c r="I2698">
        <v>2802</v>
      </c>
      <c r="J2698">
        <v>4097450</v>
      </c>
      <c r="K2698">
        <v>38539050</v>
      </c>
      <c r="L2698">
        <v>-307.24441000000002</v>
      </c>
      <c r="M2698">
        <v>6399</v>
      </c>
      <c r="N2698">
        <v>-307.24441000000002</v>
      </c>
    </row>
    <row r="2699" spans="9:14" x14ac:dyDescent="0.2">
      <c r="I2699">
        <v>2803</v>
      </c>
      <c r="J2699">
        <v>4097450</v>
      </c>
      <c r="K2699">
        <v>38539100</v>
      </c>
      <c r="L2699">
        <v>-310.50477000000001</v>
      </c>
      <c r="M2699">
        <v>6400</v>
      </c>
      <c r="N2699">
        <v>-310.50477000000001</v>
      </c>
    </row>
    <row r="2700" spans="9:14" x14ac:dyDescent="0.2">
      <c r="I2700">
        <v>2804</v>
      </c>
      <c r="J2700">
        <v>4097450</v>
      </c>
      <c r="K2700">
        <v>38539150</v>
      </c>
      <c r="L2700">
        <v>-313.57429999999999</v>
      </c>
      <c r="M2700">
        <v>6401</v>
      </c>
      <c r="N2700">
        <v>-313.57429999999999</v>
      </c>
    </row>
    <row r="2701" spans="9:14" x14ac:dyDescent="0.2">
      <c r="I2701">
        <v>2805</v>
      </c>
      <c r="J2701">
        <v>4097450</v>
      </c>
      <c r="K2701">
        <v>38539200</v>
      </c>
      <c r="L2701">
        <v>-316.54309999999998</v>
      </c>
      <c r="M2701">
        <v>6402</v>
      </c>
      <c r="N2701">
        <v>-316.54309999999998</v>
      </c>
    </row>
    <row r="2702" spans="9:14" x14ac:dyDescent="0.2">
      <c r="I2702">
        <v>2806</v>
      </c>
      <c r="J2702">
        <v>4097450</v>
      </c>
      <c r="K2702">
        <v>38539250</v>
      </c>
      <c r="L2702">
        <v>-320.5292</v>
      </c>
      <c r="M2702">
        <v>6403</v>
      </c>
      <c r="N2702">
        <v>-320.5292</v>
      </c>
    </row>
    <row r="2703" spans="9:14" x14ac:dyDescent="0.2">
      <c r="I2703">
        <v>2807</v>
      </c>
      <c r="J2703">
        <v>4097450</v>
      </c>
      <c r="K2703">
        <v>38539300</v>
      </c>
      <c r="L2703">
        <v>-322.81630000000001</v>
      </c>
      <c r="M2703">
        <v>6404</v>
      </c>
      <c r="N2703">
        <v>-322.81630000000001</v>
      </c>
    </row>
    <row r="2704" spans="9:14" x14ac:dyDescent="0.2">
      <c r="I2704">
        <v>2808</v>
      </c>
      <c r="J2704">
        <v>4097450</v>
      </c>
      <c r="K2704">
        <v>38539350</v>
      </c>
      <c r="L2704">
        <v>-321.8211</v>
      </c>
      <c r="M2704">
        <v>6405</v>
      </c>
      <c r="N2704">
        <v>-321.8211</v>
      </c>
    </row>
    <row r="2705" spans="9:14" x14ac:dyDescent="0.2">
      <c r="I2705">
        <v>2809</v>
      </c>
      <c r="J2705">
        <v>4097450</v>
      </c>
      <c r="K2705">
        <v>38539400</v>
      </c>
      <c r="L2705">
        <v>-325.2022</v>
      </c>
      <c r="M2705">
        <v>6406</v>
      </c>
      <c r="N2705">
        <v>-325.2022</v>
      </c>
    </row>
    <row r="2706" spans="9:14" x14ac:dyDescent="0.2">
      <c r="I2706">
        <v>2810</v>
      </c>
      <c r="J2706">
        <v>4097450</v>
      </c>
      <c r="K2706">
        <v>38539450</v>
      </c>
      <c r="L2706">
        <v>-333.95409999999998</v>
      </c>
      <c r="M2706">
        <v>6407</v>
      </c>
      <c r="N2706">
        <v>-333.95409999999998</v>
      </c>
    </row>
    <row r="2707" spans="9:14" x14ac:dyDescent="0.2">
      <c r="I2707">
        <v>2811</v>
      </c>
      <c r="J2707">
        <v>4097450</v>
      </c>
      <c r="K2707">
        <v>38539500</v>
      </c>
      <c r="L2707">
        <v>-340.47239999999999</v>
      </c>
      <c r="M2707">
        <v>6408</v>
      </c>
      <c r="N2707">
        <v>-340.47239999999999</v>
      </c>
    </row>
    <row r="2708" spans="9:14" x14ac:dyDescent="0.2">
      <c r="I2708">
        <v>2812</v>
      </c>
      <c r="J2708">
        <v>4097450</v>
      </c>
      <c r="K2708">
        <v>38539550</v>
      </c>
      <c r="L2708">
        <v>-344.17989999999998</v>
      </c>
      <c r="M2708">
        <v>6409</v>
      </c>
      <c r="N2708">
        <v>-344.17989999999998</v>
      </c>
    </row>
    <row r="2709" spans="9:14" x14ac:dyDescent="0.2">
      <c r="I2709">
        <v>2813</v>
      </c>
      <c r="J2709">
        <v>4097500</v>
      </c>
      <c r="K2709">
        <v>38537650</v>
      </c>
      <c r="L2709">
        <v>-147.38900000000001</v>
      </c>
      <c r="M2709">
        <v>6459</v>
      </c>
      <c r="N2709">
        <v>-147.38900000000001</v>
      </c>
    </row>
    <row r="2710" spans="9:14" x14ac:dyDescent="0.2">
      <c r="I2710">
        <v>2814</v>
      </c>
      <c r="J2710">
        <v>4097500</v>
      </c>
      <c r="K2710">
        <v>38537700</v>
      </c>
      <c r="L2710">
        <v>-134.77314999999999</v>
      </c>
      <c r="M2710">
        <v>6460</v>
      </c>
      <c r="N2710">
        <v>-134.77314999999999</v>
      </c>
    </row>
    <row r="2711" spans="9:14" x14ac:dyDescent="0.2">
      <c r="I2711">
        <v>2815</v>
      </c>
      <c r="J2711">
        <v>4097500</v>
      </c>
      <c r="K2711">
        <v>38537750</v>
      </c>
      <c r="L2711">
        <v>-132.39699999999999</v>
      </c>
      <c r="M2711">
        <v>6461</v>
      </c>
      <c r="N2711">
        <v>-132.39699999999999</v>
      </c>
    </row>
    <row r="2712" spans="9:14" x14ac:dyDescent="0.2">
      <c r="I2712">
        <v>2816</v>
      </c>
      <c r="J2712">
        <v>4097500</v>
      </c>
      <c r="K2712">
        <v>38537800</v>
      </c>
      <c r="L2712">
        <v>-131.483</v>
      </c>
      <c r="M2712">
        <v>6462</v>
      </c>
      <c r="N2712">
        <v>-131.483</v>
      </c>
    </row>
    <row r="2713" spans="9:14" x14ac:dyDescent="0.2">
      <c r="I2713">
        <v>2817</v>
      </c>
      <c r="J2713">
        <v>4097500</v>
      </c>
      <c r="K2713">
        <v>38537850</v>
      </c>
      <c r="L2713">
        <v>-131.15700000000001</v>
      </c>
      <c r="M2713">
        <v>6463</v>
      </c>
      <c r="N2713">
        <v>-131.15700000000001</v>
      </c>
    </row>
    <row r="2714" spans="9:14" x14ac:dyDescent="0.2">
      <c r="I2714">
        <v>2818</v>
      </c>
      <c r="J2714">
        <v>4097500</v>
      </c>
      <c r="K2714">
        <v>38537900</v>
      </c>
      <c r="L2714">
        <v>-129.34100000000001</v>
      </c>
      <c r="M2714">
        <v>6464</v>
      </c>
      <c r="N2714">
        <v>-129.34100000000001</v>
      </c>
    </row>
    <row r="2715" spans="9:14" x14ac:dyDescent="0.2">
      <c r="I2715">
        <v>2819</v>
      </c>
      <c r="J2715">
        <v>4097500</v>
      </c>
      <c r="K2715">
        <v>38537950</v>
      </c>
      <c r="L2715">
        <v>-131.399</v>
      </c>
      <c r="M2715">
        <v>6465</v>
      </c>
      <c r="N2715">
        <v>-131.399</v>
      </c>
    </row>
    <row r="2716" spans="9:14" x14ac:dyDescent="0.2">
      <c r="I2716">
        <v>2820</v>
      </c>
      <c r="J2716">
        <v>4097500</v>
      </c>
      <c r="K2716">
        <v>38538000</v>
      </c>
      <c r="L2716">
        <v>-135.78299999999999</v>
      </c>
      <c r="M2716">
        <v>6466</v>
      </c>
      <c r="N2716">
        <v>-135.78299999999999</v>
      </c>
    </row>
    <row r="2717" spans="9:14" x14ac:dyDescent="0.2">
      <c r="I2717">
        <v>2821</v>
      </c>
      <c r="J2717">
        <v>4097500</v>
      </c>
      <c r="K2717">
        <v>38538050</v>
      </c>
      <c r="L2717">
        <v>-137.548</v>
      </c>
      <c r="M2717">
        <v>6467</v>
      </c>
      <c r="N2717">
        <v>-137.548</v>
      </c>
    </row>
    <row r="2718" spans="9:14" x14ac:dyDescent="0.2">
      <c r="I2718">
        <v>2822</v>
      </c>
      <c r="J2718">
        <v>4097500</v>
      </c>
      <c r="K2718">
        <v>38538100</v>
      </c>
      <c r="L2718">
        <v>-143.613</v>
      </c>
      <c r="M2718">
        <v>6468</v>
      </c>
      <c r="N2718">
        <v>-143.613</v>
      </c>
    </row>
    <row r="2719" spans="9:14" x14ac:dyDescent="0.2">
      <c r="I2719">
        <v>2823</v>
      </c>
      <c r="J2719">
        <v>4097500</v>
      </c>
      <c r="K2719">
        <v>38538150</v>
      </c>
      <c r="L2719">
        <v>-151.635673</v>
      </c>
      <c r="M2719">
        <v>6469</v>
      </c>
      <c r="N2719">
        <v>-151.635673</v>
      </c>
    </row>
    <row r="2720" spans="9:14" x14ac:dyDescent="0.2">
      <c r="I2720">
        <v>2824</v>
      </c>
      <c r="J2720">
        <v>4097500</v>
      </c>
      <c r="K2720">
        <v>38538200</v>
      </c>
      <c r="L2720">
        <v>-158.45581999999999</v>
      </c>
      <c r="M2720">
        <v>6470</v>
      </c>
      <c r="N2720">
        <v>-158.45581999999999</v>
      </c>
    </row>
    <row r="2721" spans="9:14" x14ac:dyDescent="0.2">
      <c r="I2721">
        <v>2825</v>
      </c>
      <c r="J2721">
        <v>4097500</v>
      </c>
      <c r="K2721">
        <v>38538250</v>
      </c>
      <c r="L2721">
        <v>-176.50357</v>
      </c>
      <c r="M2721">
        <v>6471</v>
      </c>
      <c r="N2721">
        <v>-176.50357</v>
      </c>
    </row>
    <row r="2722" spans="9:14" x14ac:dyDescent="0.2">
      <c r="I2722">
        <v>2826</v>
      </c>
      <c r="J2722">
        <v>4097500</v>
      </c>
      <c r="K2722">
        <v>38538300</v>
      </c>
      <c r="L2722">
        <v>-190.83556999999999</v>
      </c>
      <c r="M2722">
        <v>6472</v>
      </c>
      <c r="N2722">
        <v>-190.83556999999999</v>
      </c>
    </row>
    <row r="2723" spans="9:14" x14ac:dyDescent="0.2">
      <c r="I2723">
        <v>2827</v>
      </c>
      <c r="J2723">
        <v>4097500</v>
      </c>
      <c r="K2723">
        <v>38538350</v>
      </c>
      <c r="L2723">
        <v>-219.21530000000001</v>
      </c>
      <c r="M2723">
        <v>6473</v>
      </c>
      <c r="N2723">
        <v>-219.21530000000001</v>
      </c>
    </row>
    <row r="2724" spans="9:14" x14ac:dyDescent="0.2">
      <c r="I2724">
        <v>2828</v>
      </c>
      <c r="J2724">
        <v>4097500</v>
      </c>
      <c r="K2724">
        <v>38538400</v>
      </c>
      <c r="L2724">
        <v>-231.71102999999999</v>
      </c>
      <c r="M2724">
        <v>6474</v>
      </c>
      <c r="N2724">
        <v>-231.71102999999999</v>
      </c>
    </row>
    <row r="2725" spans="9:14" x14ac:dyDescent="0.2">
      <c r="I2725">
        <v>2829</v>
      </c>
      <c r="J2725">
        <v>4097500</v>
      </c>
      <c r="K2725">
        <v>38538450</v>
      </c>
      <c r="L2725">
        <v>-236.42125999999999</v>
      </c>
      <c r="M2725">
        <v>6475</v>
      </c>
      <c r="N2725">
        <v>-236.42125999999999</v>
      </c>
    </row>
    <row r="2726" spans="9:14" x14ac:dyDescent="0.2">
      <c r="I2726">
        <v>2830</v>
      </c>
      <c r="J2726">
        <v>4097500</v>
      </c>
      <c r="K2726">
        <v>38538500</v>
      </c>
      <c r="L2726">
        <v>-246.62432999999999</v>
      </c>
      <c r="M2726">
        <v>6476</v>
      </c>
      <c r="N2726">
        <v>-246.62432999999999</v>
      </c>
    </row>
    <row r="2727" spans="9:14" x14ac:dyDescent="0.2">
      <c r="I2727">
        <v>2831</v>
      </c>
      <c r="J2727">
        <v>4097500</v>
      </c>
      <c r="K2727">
        <v>38538550</v>
      </c>
      <c r="L2727">
        <v>-256.39535999999998</v>
      </c>
      <c r="M2727">
        <v>6477</v>
      </c>
      <c r="N2727">
        <v>-256.39535999999998</v>
      </c>
    </row>
    <row r="2728" spans="9:14" x14ac:dyDescent="0.2">
      <c r="I2728">
        <v>2832</v>
      </c>
      <c r="J2728">
        <v>4097500</v>
      </c>
      <c r="K2728">
        <v>38538600</v>
      </c>
      <c r="L2728">
        <v>-264.24930999999998</v>
      </c>
      <c r="M2728">
        <v>6478</v>
      </c>
      <c r="N2728">
        <v>-264.24930999999998</v>
      </c>
    </row>
    <row r="2729" spans="9:14" x14ac:dyDescent="0.2">
      <c r="I2729">
        <v>2833</v>
      </c>
      <c r="J2729">
        <v>4097500</v>
      </c>
      <c r="K2729">
        <v>38538650</v>
      </c>
      <c r="L2729">
        <v>-272.93477000000001</v>
      </c>
      <c r="M2729">
        <v>6479</v>
      </c>
      <c r="N2729">
        <v>-272.93477000000001</v>
      </c>
    </row>
    <row r="2730" spans="9:14" x14ac:dyDescent="0.2">
      <c r="I2730">
        <v>2834</v>
      </c>
      <c r="J2730">
        <v>4097500</v>
      </c>
      <c r="K2730">
        <v>38538700</v>
      </c>
      <c r="L2730">
        <v>-276.11590000000001</v>
      </c>
      <c r="M2730">
        <v>6480</v>
      </c>
      <c r="N2730">
        <v>-276.11590000000001</v>
      </c>
    </row>
    <row r="2731" spans="9:14" x14ac:dyDescent="0.2">
      <c r="I2731">
        <v>2835</v>
      </c>
      <c r="J2731">
        <v>4097500</v>
      </c>
      <c r="K2731">
        <v>38538750</v>
      </c>
      <c r="L2731">
        <v>-279.77361000000002</v>
      </c>
      <c r="M2731">
        <v>6481</v>
      </c>
      <c r="N2731">
        <v>-279.77361000000002</v>
      </c>
    </row>
    <row r="2732" spans="9:14" x14ac:dyDescent="0.2">
      <c r="I2732">
        <v>2836</v>
      </c>
      <c r="J2732">
        <v>4097500</v>
      </c>
      <c r="K2732">
        <v>38538800</v>
      </c>
      <c r="L2732">
        <v>-284.77690000000001</v>
      </c>
      <c r="M2732">
        <v>6482</v>
      </c>
      <c r="N2732">
        <v>-284.77690000000001</v>
      </c>
    </row>
    <row r="2733" spans="9:14" x14ac:dyDescent="0.2">
      <c r="I2733">
        <v>2837</v>
      </c>
      <c r="J2733">
        <v>4097500</v>
      </c>
      <c r="K2733">
        <v>38538850</v>
      </c>
      <c r="L2733">
        <v>-288.64650999999998</v>
      </c>
      <c r="M2733">
        <v>6483</v>
      </c>
      <c r="N2733">
        <v>-288.64650999999998</v>
      </c>
    </row>
    <row r="2734" spans="9:14" x14ac:dyDescent="0.2">
      <c r="I2734">
        <v>2838</v>
      </c>
      <c r="J2734">
        <v>4097500</v>
      </c>
      <c r="K2734">
        <v>38538900</v>
      </c>
      <c r="L2734">
        <v>-293.42054000000002</v>
      </c>
      <c r="M2734">
        <v>6484</v>
      </c>
      <c r="N2734">
        <v>-293.42054000000002</v>
      </c>
    </row>
    <row r="2735" spans="9:14" x14ac:dyDescent="0.2">
      <c r="I2735">
        <v>2839</v>
      </c>
      <c r="J2735">
        <v>4097500</v>
      </c>
      <c r="K2735">
        <v>38538950</v>
      </c>
      <c r="L2735">
        <v>-297.67773</v>
      </c>
      <c r="M2735">
        <v>6485</v>
      </c>
      <c r="N2735">
        <v>-297.67773</v>
      </c>
    </row>
    <row r="2736" spans="9:14" x14ac:dyDescent="0.2">
      <c r="I2736">
        <v>2840</v>
      </c>
      <c r="J2736">
        <v>4097500</v>
      </c>
      <c r="K2736">
        <v>38539000</v>
      </c>
      <c r="L2736">
        <v>-300.39231000000001</v>
      </c>
      <c r="M2736">
        <v>6486</v>
      </c>
      <c r="N2736">
        <v>-300.39231000000001</v>
      </c>
    </row>
    <row r="2737" spans="9:14" x14ac:dyDescent="0.2">
      <c r="I2737">
        <v>2841</v>
      </c>
      <c r="J2737">
        <v>4097500</v>
      </c>
      <c r="K2737">
        <v>38539050</v>
      </c>
      <c r="L2737">
        <v>-303.47329999999999</v>
      </c>
      <c r="M2737">
        <v>6487</v>
      </c>
      <c r="N2737">
        <v>-303.47329999999999</v>
      </c>
    </row>
    <row r="2738" spans="9:14" x14ac:dyDescent="0.2">
      <c r="I2738">
        <v>2842</v>
      </c>
      <c r="J2738">
        <v>4097500</v>
      </c>
      <c r="K2738">
        <v>38539100</v>
      </c>
      <c r="L2738">
        <v>-306.51976999999999</v>
      </c>
      <c r="M2738">
        <v>6488</v>
      </c>
      <c r="N2738">
        <v>-306.51976999999999</v>
      </c>
    </row>
    <row r="2739" spans="9:14" x14ac:dyDescent="0.2">
      <c r="I2739">
        <v>2843</v>
      </c>
      <c r="J2739">
        <v>4097500</v>
      </c>
      <c r="K2739">
        <v>38539150</v>
      </c>
      <c r="L2739">
        <v>-309.34399999999999</v>
      </c>
      <c r="M2739">
        <v>6489</v>
      </c>
      <c r="N2739">
        <v>-309.34399999999999</v>
      </c>
    </row>
    <row r="2740" spans="9:14" x14ac:dyDescent="0.2">
      <c r="I2740">
        <v>2844</v>
      </c>
      <c r="J2740">
        <v>4097500</v>
      </c>
      <c r="K2740">
        <v>38539200</v>
      </c>
      <c r="L2740">
        <v>-311.98860000000002</v>
      </c>
      <c r="M2740">
        <v>6490</v>
      </c>
      <c r="N2740">
        <v>-311.98860000000002</v>
      </c>
    </row>
    <row r="2741" spans="9:14" x14ac:dyDescent="0.2">
      <c r="I2741">
        <v>2845</v>
      </c>
      <c r="J2741">
        <v>4097500</v>
      </c>
      <c r="K2741">
        <v>38539250</v>
      </c>
      <c r="L2741">
        <v>-314.25279999999998</v>
      </c>
      <c r="M2741">
        <v>6491</v>
      </c>
      <c r="N2741">
        <v>-314.25279999999998</v>
      </c>
    </row>
    <row r="2742" spans="9:14" x14ac:dyDescent="0.2">
      <c r="I2742">
        <v>2846</v>
      </c>
      <c r="J2742">
        <v>4097500</v>
      </c>
      <c r="K2742">
        <v>38539300</v>
      </c>
      <c r="L2742">
        <v>-315.87979999999999</v>
      </c>
      <c r="M2742">
        <v>6492</v>
      </c>
      <c r="N2742">
        <v>-315.87979999999999</v>
      </c>
    </row>
    <row r="2743" spans="9:14" x14ac:dyDescent="0.2">
      <c r="I2743">
        <v>2847</v>
      </c>
      <c r="J2743">
        <v>4097500</v>
      </c>
      <c r="K2743">
        <v>38539350</v>
      </c>
      <c r="L2743">
        <v>-318.60520000000002</v>
      </c>
      <c r="M2743">
        <v>6493</v>
      </c>
      <c r="N2743">
        <v>-318.60520000000002</v>
      </c>
    </row>
    <row r="2744" spans="9:14" x14ac:dyDescent="0.2">
      <c r="I2744">
        <v>2848</v>
      </c>
      <c r="J2744">
        <v>4097500</v>
      </c>
      <c r="K2744">
        <v>38539400</v>
      </c>
      <c r="L2744">
        <v>-321.45510000000002</v>
      </c>
      <c r="M2744">
        <v>6494</v>
      </c>
      <c r="N2744">
        <v>-321.45510000000002</v>
      </c>
    </row>
    <row r="2745" spans="9:14" x14ac:dyDescent="0.2">
      <c r="I2745">
        <v>2849</v>
      </c>
      <c r="J2745">
        <v>4097500</v>
      </c>
      <c r="K2745">
        <v>38539450</v>
      </c>
      <c r="L2745">
        <v>-326.77120000000002</v>
      </c>
      <c r="M2745">
        <v>6495</v>
      </c>
      <c r="N2745">
        <v>-326.77120000000002</v>
      </c>
    </row>
    <row r="2746" spans="9:14" x14ac:dyDescent="0.2">
      <c r="I2746">
        <v>2850</v>
      </c>
      <c r="J2746">
        <v>4097500</v>
      </c>
      <c r="K2746">
        <v>38539500</v>
      </c>
      <c r="L2746">
        <v>-332.0643</v>
      </c>
      <c r="M2746">
        <v>6496</v>
      </c>
      <c r="N2746">
        <v>-332.0643</v>
      </c>
    </row>
    <row r="2747" spans="9:14" x14ac:dyDescent="0.2">
      <c r="I2747">
        <v>2851</v>
      </c>
      <c r="J2747">
        <v>4097500</v>
      </c>
      <c r="K2747">
        <v>38539550</v>
      </c>
      <c r="L2747">
        <v>-335.66340000000002</v>
      </c>
      <c r="M2747">
        <v>6497</v>
      </c>
      <c r="N2747">
        <v>-335.66340000000002</v>
      </c>
    </row>
    <row r="2748" spans="9:14" x14ac:dyDescent="0.2">
      <c r="I2748">
        <v>2852</v>
      </c>
      <c r="J2748">
        <v>4097550</v>
      </c>
      <c r="K2748">
        <v>38537650</v>
      </c>
      <c r="L2748">
        <v>-146.375</v>
      </c>
      <c r="M2748">
        <v>6547</v>
      </c>
      <c r="N2748">
        <v>-146.375</v>
      </c>
    </row>
    <row r="2749" spans="9:14" x14ac:dyDescent="0.2">
      <c r="I2749">
        <v>2853</v>
      </c>
      <c r="J2749">
        <v>4097550</v>
      </c>
      <c r="K2749">
        <v>38537700</v>
      </c>
      <c r="L2749">
        <v>-140.91499999999999</v>
      </c>
      <c r="M2749">
        <v>6548</v>
      </c>
      <c r="N2749">
        <v>-140.91499999999999</v>
      </c>
    </row>
    <row r="2750" spans="9:14" x14ac:dyDescent="0.2">
      <c r="I2750">
        <v>2854</v>
      </c>
      <c r="J2750">
        <v>4097550</v>
      </c>
      <c r="K2750">
        <v>38537750</v>
      </c>
      <c r="L2750">
        <v>-134.09395000000001</v>
      </c>
      <c r="M2750">
        <v>6549</v>
      </c>
      <c r="N2750">
        <v>-134.09395000000001</v>
      </c>
    </row>
    <row r="2751" spans="9:14" x14ac:dyDescent="0.2">
      <c r="I2751">
        <v>2855</v>
      </c>
      <c r="J2751">
        <v>4097550</v>
      </c>
      <c r="K2751">
        <v>38537800</v>
      </c>
      <c r="L2751">
        <v>-132.70699999999999</v>
      </c>
      <c r="M2751">
        <v>6550</v>
      </c>
      <c r="N2751">
        <v>-132.70699999999999</v>
      </c>
    </row>
    <row r="2752" spans="9:14" x14ac:dyDescent="0.2">
      <c r="I2752">
        <v>2856</v>
      </c>
      <c r="J2752">
        <v>4097550</v>
      </c>
      <c r="K2752">
        <v>38537850</v>
      </c>
      <c r="L2752">
        <v>-132.37799999999999</v>
      </c>
      <c r="M2752">
        <v>6551</v>
      </c>
      <c r="N2752">
        <v>-132.37799999999999</v>
      </c>
    </row>
    <row r="2753" spans="9:14" x14ac:dyDescent="0.2">
      <c r="I2753">
        <v>2857</v>
      </c>
      <c r="J2753">
        <v>4097550</v>
      </c>
      <c r="K2753">
        <v>38537900</v>
      </c>
      <c r="L2753">
        <v>-131.87200000000001</v>
      </c>
      <c r="M2753">
        <v>6552</v>
      </c>
      <c r="N2753">
        <v>-131.87200000000001</v>
      </c>
    </row>
    <row r="2754" spans="9:14" x14ac:dyDescent="0.2">
      <c r="I2754">
        <v>2858</v>
      </c>
      <c r="J2754">
        <v>4097550</v>
      </c>
      <c r="K2754">
        <v>38537950</v>
      </c>
      <c r="L2754">
        <v>-130.93600000000001</v>
      </c>
      <c r="M2754">
        <v>6553</v>
      </c>
      <c r="N2754">
        <v>-130.93600000000001</v>
      </c>
    </row>
    <row r="2755" spans="9:14" x14ac:dyDescent="0.2">
      <c r="I2755">
        <v>2859</v>
      </c>
      <c r="J2755">
        <v>4097550</v>
      </c>
      <c r="K2755">
        <v>38538000</v>
      </c>
      <c r="L2755">
        <v>-131.06299999999999</v>
      </c>
      <c r="M2755">
        <v>6554</v>
      </c>
      <c r="N2755">
        <v>-131.06299999999999</v>
      </c>
    </row>
    <row r="2756" spans="9:14" x14ac:dyDescent="0.2">
      <c r="I2756">
        <v>2860</v>
      </c>
      <c r="J2756">
        <v>4097550</v>
      </c>
      <c r="K2756">
        <v>38538050</v>
      </c>
      <c r="L2756">
        <v>-132.13399999999999</v>
      </c>
      <c r="M2756">
        <v>6555</v>
      </c>
      <c r="N2756">
        <v>-132.13399999999999</v>
      </c>
    </row>
    <row r="2757" spans="9:14" x14ac:dyDescent="0.2">
      <c r="I2757">
        <v>2861</v>
      </c>
      <c r="J2757">
        <v>4097550</v>
      </c>
      <c r="K2757">
        <v>38538100</v>
      </c>
      <c r="L2757">
        <v>-136.93034</v>
      </c>
      <c r="M2757">
        <v>6556</v>
      </c>
      <c r="N2757">
        <v>-136.93034</v>
      </c>
    </row>
    <row r="2758" spans="9:14" x14ac:dyDescent="0.2">
      <c r="I2758">
        <v>2862</v>
      </c>
      <c r="J2758">
        <v>4097550</v>
      </c>
      <c r="K2758">
        <v>38538150</v>
      </c>
      <c r="L2758">
        <v>-144.99144000000001</v>
      </c>
      <c r="M2758">
        <v>6557</v>
      </c>
      <c r="N2758">
        <v>-144.99144000000001</v>
      </c>
    </row>
    <row r="2759" spans="9:14" x14ac:dyDescent="0.2">
      <c r="I2759">
        <v>2863</v>
      </c>
      <c r="J2759">
        <v>4097550</v>
      </c>
      <c r="K2759">
        <v>38538200</v>
      </c>
      <c r="L2759">
        <v>-149.94504599999999</v>
      </c>
      <c r="M2759">
        <v>6558</v>
      </c>
      <c r="N2759">
        <v>-149.94504599999999</v>
      </c>
    </row>
    <row r="2760" spans="9:14" x14ac:dyDescent="0.2">
      <c r="I2760">
        <v>2864</v>
      </c>
      <c r="J2760">
        <v>4097550</v>
      </c>
      <c r="K2760">
        <v>38538250</v>
      </c>
      <c r="L2760">
        <v>-170.09605999999999</v>
      </c>
      <c r="M2760">
        <v>6559</v>
      </c>
      <c r="N2760">
        <v>-170.09605999999999</v>
      </c>
    </row>
    <row r="2761" spans="9:14" x14ac:dyDescent="0.2">
      <c r="I2761">
        <v>2865</v>
      </c>
      <c r="J2761">
        <v>4097550</v>
      </c>
      <c r="K2761">
        <v>38538300</v>
      </c>
      <c r="L2761">
        <v>-182.12395000000001</v>
      </c>
      <c r="M2761">
        <v>6560</v>
      </c>
      <c r="N2761">
        <v>-182.12395000000001</v>
      </c>
    </row>
    <row r="2762" spans="9:14" x14ac:dyDescent="0.2">
      <c r="I2762">
        <v>2866</v>
      </c>
      <c r="J2762">
        <v>4097550</v>
      </c>
      <c r="K2762">
        <v>38538350</v>
      </c>
      <c r="L2762">
        <v>-205.80476999999999</v>
      </c>
      <c r="M2762">
        <v>6561</v>
      </c>
      <c r="N2762">
        <v>-205.80476999999999</v>
      </c>
    </row>
    <row r="2763" spans="9:14" x14ac:dyDescent="0.2">
      <c r="I2763">
        <v>2867</v>
      </c>
      <c r="J2763">
        <v>4097550</v>
      </c>
      <c r="K2763">
        <v>38538400</v>
      </c>
      <c r="L2763">
        <v>-221.36027999999999</v>
      </c>
      <c r="M2763">
        <v>6562</v>
      </c>
      <c r="N2763">
        <v>-221.36027999999999</v>
      </c>
    </row>
    <row r="2764" spans="9:14" x14ac:dyDescent="0.2">
      <c r="I2764">
        <v>2868</v>
      </c>
      <c r="J2764">
        <v>4097550</v>
      </c>
      <c r="K2764">
        <v>38538450</v>
      </c>
      <c r="L2764">
        <v>-229.32566</v>
      </c>
      <c r="M2764">
        <v>6563</v>
      </c>
      <c r="N2764">
        <v>-229.32566</v>
      </c>
    </row>
    <row r="2765" spans="9:14" x14ac:dyDescent="0.2">
      <c r="I2765">
        <v>2869</v>
      </c>
      <c r="J2765">
        <v>4097550</v>
      </c>
      <c r="K2765">
        <v>38538500</v>
      </c>
      <c r="L2765">
        <v>-240.25211999999999</v>
      </c>
      <c r="M2765">
        <v>6564</v>
      </c>
      <c r="N2765">
        <v>-240.25211999999999</v>
      </c>
    </row>
    <row r="2766" spans="9:14" x14ac:dyDescent="0.2">
      <c r="I2766">
        <v>2870</v>
      </c>
      <c r="J2766">
        <v>4097550</v>
      </c>
      <c r="K2766">
        <v>38538550</v>
      </c>
      <c r="L2766">
        <v>-251.05357000000001</v>
      </c>
      <c r="M2766">
        <v>6565</v>
      </c>
      <c r="N2766">
        <v>-251.05357000000001</v>
      </c>
    </row>
    <row r="2767" spans="9:14" x14ac:dyDescent="0.2">
      <c r="I2767">
        <v>2871</v>
      </c>
      <c r="J2767">
        <v>4097550</v>
      </c>
      <c r="K2767">
        <v>38538600</v>
      </c>
      <c r="L2767">
        <v>-261.09579000000002</v>
      </c>
      <c r="M2767">
        <v>6566</v>
      </c>
      <c r="N2767">
        <v>-261.09579000000002</v>
      </c>
    </row>
    <row r="2768" spans="9:14" x14ac:dyDescent="0.2">
      <c r="I2768">
        <v>2872</v>
      </c>
      <c r="J2768">
        <v>4097550</v>
      </c>
      <c r="K2768">
        <v>38538650</v>
      </c>
      <c r="L2768">
        <v>-270.70765999999998</v>
      </c>
      <c r="M2768">
        <v>6567</v>
      </c>
      <c r="N2768">
        <v>-270.70765999999998</v>
      </c>
    </row>
    <row r="2769" spans="9:14" x14ac:dyDescent="0.2">
      <c r="I2769">
        <v>2873</v>
      </c>
      <c r="J2769">
        <v>4097550</v>
      </c>
      <c r="K2769">
        <v>38538700</v>
      </c>
      <c r="L2769">
        <v>-274.33929999999998</v>
      </c>
      <c r="M2769">
        <v>6568</v>
      </c>
      <c r="N2769">
        <v>-274.33929999999998</v>
      </c>
    </row>
    <row r="2770" spans="9:14" x14ac:dyDescent="0.2">
      <c r="I2770">
        <v>2874</v>
      </c>
      <c r="J2770">
        <v>4097550</v>
      </c>
      <c r="K2770">
        <v>38538750</v>
      </c>
      <c r="L2770">
        <v>-277.96535999999998</v>
      </c>
      <c r="M2770">
        <v>6569</v>
      </c>
      <c r="N2770">
        <v>-277.96535999999998</v>
      </c>
    </row>
    <row r="2771" spans="9:14" x14ac:dyDescent="0.2">
      <c r="I2771">
        <v>2875</v>
      </c>
      <c r="J2771">
        <v>4097550</v>
      </c>
      <c r="K2771">
        <v>38538800</v>
      </c>
      <c r="L2771">
        <v>-281.74385999999998</v>
      </c>
      <c r="M2771">
        <v>6570</v>
      </c>
      <c r="N2771">
        <v>-281.74385999999998</v>
      </c>
    </row>
    <row r="2772" spans="9:14" x14ac:dyDescent="0.2">
      <c r="I2772">
        <v>2876</v>
      </c>
      <c r="J2772">
        <v>4097550</v>
      </c>
      <c r="K2772">
        <v>38538850</v>
      </c>
      <c r="L2772">
        <v>-285.71516000000003</v>
      </c>
      <c r="M2772">
        <v>6571</v>
      </c>
      <c r="N2772">
        <v>-285.71516000000003</v>
      </c>
    </row>
    <row r="2773" spans="9:14" x14ac:dyDescent="0.2">
      <c r="I2773">
        <v>2877</v>
      </c>
      <c r="J2773">
        <v>4097550</v>
      </c>
      <c r="K2773">
        <v>38538900</v>
      </c>
      <c r="L2773">
        <v>-289.97935999999999</v>
      </c>
      <c r="M2773">
        <v>6572</v>
      </c>
      <c r="N2773">
        <v>-289.97935999999999</v>
      </c>
    </row>
    <row r="2774" spans="9:14" x14ac:dyDescent="0.2">
      <c r="I2774">
        <v>2878</v>
      </c>
      <c r="J2774">
        <v>4097550</v>
      </c>
      <c r="K2774">
        <v>38538950</v>
      </c>
      <c r="L2774">
        <v>-293.76999000000001</v>
      </c>
      <c r="M2774">
        <v>6573</v>
      </c>
      <c r="N2774">
        <v>-293.76999000000001</v>
      </c>
    </row>
    <row r="2775" spans="9:14" x14ac:dyDescent="0.2">
      <c r="I2775">
        <v>2879</v>
      </c>
      <c r="J2775">
        <v>4097550</v>
      </c>
      <c r="K2775">
        <v>38539000</v>
      </c>
      <c r="L2775">
        <v>-296.69934999999998</v>
      </c>
      <c r="M2775">
        <v>6574</v>
      </c>
      <c r="N2775">
        <v>-296.69934999999998</v>
      </c>
    </row>
    <row r="2776" spans="9:14" x14ac:dyDescent="0.2">
      <c r="I2776">
        <v>2880</v>
      </c>
      <c r="J2776">
        <v>4097550</v>
      </c>
      <c r="K2776">
        <v>38539050</v>
      </c>
      <c r="L2776">
        <v>-299.00560999999999</v>
      </c>
      <c r="M2776">
        <v>6575</v>
      </c>
      <c r="N2776">
        <v>-299.00560999999999</v>
      </c>
    </row>
    <row r="2777" spans="9:14" x14ac:dyDescent="0.2">
      <c r="I2777">
        <v>2881</v>
      </c>
      <c r="J2777">
        <v>4097550</v>
      </c>
      <c r="K2777">
        <v>38539100</v>
      </c>
      <c r="L2777">
        <v>-301.99479000000002</v>
      </c>
      <c r="M2777">
        <v>6576</v>
      </c>
      <c r="N2777">
        <v>-301.99479000000002</v>
      </c>
    </row>
    <row r="2778" spans="9:14" x14ac:dyDescent="0.2">
      <c r="I2778">
        <v>2882</v>
      </c>
      <c r="J2778">
        <v>4097550</v>
      </c>
      <c r="K2778">
        <v>38539150</v>
      </c>
      <c r="L2778">
        <v>-304.34620000000001</v>
      </c>
      <c r="M2778">
        <v>6577</v>
      </c>
      <c r="N2778">
        <v>-304.34620000000001</v>
      </c>
    </row>
    <row r="2779" spans="9:14" x14ac:dyDescent="0.2">
      <c r="I2779">
        <v>2883</v>
      </c>
      <c r="J2779">
        <v>4097550</v>
      </c>
      <c r="K2779">
        <v>38539200</v>
      </c>
      <c r="L2779">
        <v>-305.92953999999997</v>
      </c>
      <c r="M2779">
        <v>6578</v>
      </c>
      <c r="N2779">
        <v>-305.92953999999997</v>
      </c>
    </row>
    <row r="2780" spans="9:14" x14ac:dyDescent="0.2">
      <c r="I2780">
        <v>2884</v>
      </c>
      <c r="J2780">
        <v>4097550</v>
      </c>
      <c r="K2780">
        <v>38539250</v>
      </c>
      <c r="L2780">
        <v>-308.24630000000002</v>
      </c>
      <c r="M2780">
        <v>6579</v>
      </c>
      <c r="N2780">
        <v>-308.24630000000002</v>
      </c>
    </row>
    <row r="2781" spans="9:14" x14ac:dyDescent="0.2">
      <c r="I2781">
        <v>2885</v>
      </c>
      <c r="J2781">
        <v>4097550</v>
      </c>
      <c r="K2781">
        <v>38539300</v>
      </c>
      <c r="L2781">
        <v>-310.07589999999999</v>
      </c>
      <c r="M2781">
        <v>6580</v>
      </c>
      <c r="N2781">
        <v>-310.07589999999999</v>
      </c>
    </row>
    <row r="2782" spans="9:14" x14ac:dyDescent="0.2">
      <c r="I2782">
        <v>2886</v>
      </c>
      <c r="J2782">
        <v>4097550</v>
      </c>
      <c r="K2782">
        <v>38539350</v>
      </c>
      <c r="L2782">
        <v>-312.02519999999998</v>
      </c>
      <c r="M2782">
        <v>6581</v>
      </c>
      <c r="N2782">
        <v>-312.02519999999998</v>
      </c>
    </row>
    <row r="2783" spans="9:14" x14ac:dyDescent="0.2">
      <c r="I2783">
        <v>2887</v>
      </c>
      <c r="J2783">
        <v>4097550</v>
      </c>
      <c r="K2783">
        <v>38539400</v>
      </c>
      <c r="L2783">
        <v>-314.93360000000001</v>
      </c>
      <c r="M2783">
        <v>6582</v>
      </c>
      <c r="N2783">
        <v>-314.93360000000001</v>
      </c>
    </row>
    <row r="2784" spans="9:14" x14ac:dyDescent="0.2">
      <c r="I2784">
        <v>2888</v>
      </c>
      <c r="J2784">
        <v>4097550</v>
      </c>
      <c r="K2784">
        <v>38539450</v>
      </c>
      <c r="L2784">
        <v>-319.63490000000002</v>
      </c>
      <c r="M2784">
        <v>6583</v>
      </c>
      <c r="N2784">
        <v>-319.63490000000002</v>
      </c>
    </row>
    <row r="2785" spans="9:14" x14ac:dyDescent="0.2">
      <c r="I2785">
        <v>2889</v>
      </c>
      <c r="J2785">
        <v>4097550</v>
      </c>
      <c r="K2785">
        <v>38539500</v>
      </c>
      <c r="L2785">
        <v>-324.0018</v>
      </c>
      <c r="M2785">
        <v>6584</v>
      </c>
      <c r="N2785">
        <v>-324.0018</v>
      </c>
    </row>
    <row r="2786" spans="9:14" x14ac:dyDescent="0.2">
      <c r="I2786">
        <v>2890</v>
      </c>
      <c r="J2786">
        <v>4097550</v>
      </c>
      <c r="K2786">
        <v>38539550</v>
      </c>
      <c r="L2786">
        <v>-327.55439999999999</v>
      </c>
      <c r="M2786">
        <v>6585</v>
      </c>
      <c r="N2786">
        <v>-327.55439999999999</v>
      </c>
    </row>
    <row r="2787" spans="9:14" x14ac:dyDescent="0.2">
      <c r="I2787">
        <v>2891</v>
      </c>
      <c r="J2787">
        <v>4097550</v>
      </c>
      <c r="K2787">
        <v>38539600</v>
      </c>
      <c r="L2787">
        <v>-335.23320000000001</v>
      </c>
      <c r="M2787">
        <v>6586</v>
      </c>
      <c r="N2787">
        <v>-335.23320000000001</v>
      </c>
    </row>
    <row r="2788" spans="9:14" x14ac:dyDescent="0.2">
      <c r="I2788">
        <v>2892</v>
      </c>
      <c r="J2788">
        <v>4097600</v>
      </c>
      <c r="K2788">
        <v>38537700</v>
      </c>
      <c r="L2788">
        <v>-139.077</v>
      </c>
      <c r="M2788">
        <v>6636</v>
      </c>
      <c r="N2788">
        <v>-139.077</v>
      </c>
    </row>
    <row r="2789" spans="9:14" x14ac:dyDescent="0.2">
      <c r="I2789">
        <v>2893</v>
      </c>
      <c r="J2789">
        <v>4097600</v>
      </c>
      <c r="K2789">
        <v>38537750</v>
      </c>
      <c r="L2789">
        <v>-138.822</v>
      </c>
      <c r="M2789">
        <v>6637</v>
      </c>
      <c r="N2789">
        <v>-138.822</v>
      </c>
    </row>
    <row r="2790" spans="9:14" x14ac:dyDescent="0.2">
      <c r="I2790">
        <v>2894</v>
      </c>
      <c r="J2790">
        <v>4097600</v>
      </c>
      <c r="K2790">
        <v>38537800</v>
      </c>
      <c r="L2790">
        <v>-132.87299999999999</v>
      </c>
      <c r="M2790">
        <v>6638</v>
      </c>
      <c r="N2790">
        <v>-132.87299999999999</v>
      </c>
    </row>
    <row r="2791" spans="9:14" x14ac:dyDescent="0.2">
      <c r="I2791">
        <v>2895</v>
      </c>
      <c r="J2791">
        <v>4097600</v>
      </c>
      <c r="K2791">
        <v>38537850</v>
      </c>
      <c r="L2791">
        <v>-132.67599999999999</v>
      </c>
      <c r="M2791">
        <v>6639</v>
      </c>
      <c r="N2791">
        <v>-132.67599999999999</v>
      </c>
    </row>
    <row r="2792" spans="9:14" x14ac:dyDescent="0.2">
      <c r="I2792">
        <v>2896</v>
      </c>
      <c r="J2792">
        <v>4097600</v>
      </c>
      <c r="K2792">
        <v>38537900</v>
      </c>
      <c r="L2792">
        <v>-132.81399999999999</v>
      </c>
      <c r="M2792">
        <v>6640</v>
      </c>
      <c r="N2792">
        <v>-132.81399999999999</v>
      </c>
    </row>
    <row r="2793" spans="9:14" x14ac:dyDescent="0.2">
      <c r="I2793">
        <v>2897</v>
      </c>
      <c r="J2793">
        <v>4097600</v>
      </c>
      <c r="K2793">
        <v>38537950</v>
      </c>
      <c r="L2793">
        <v>-130.625</v>
      </c>
      <c r="M2793">
        <v>6641</v>
      </c>
      <c r="N2793">
        <v>-130.625</v>
      </c>
    </row>
    <row r="2794" spans="9:14" x14ac:dyDescent="0.2">
      <c r="I2794">
        <v>2898</v>
      </c>
      <c r="J2794">
        <v>4097600</v>
      </c>
      <c r="K2794">
        <v>38538000</v>
      </c>
      <c r="L2794">
        <v>-127.613</v>
      </c>
      <c r="M2794">
        <v>6642</v>
      </c>
      <c r="N2794">
        <v>-127.613</v>
      </c>
    </row>
    <row r="2795" spans="9:14" x14ac:dyDescent="0.2">
      <c r="I2795">
        <v>2899</v>
      </c>
      <c r="J2795">
        <v>4097600</v>
      </c>
      <c r="K2795">
        <v>38538050</v>
      </c>
      <c r="L2795">
        <v>-125.955</v>
      </c>
      <c r="M2795">
        <v>6643</v>
      </c>
      <c r="N2795">
        <v>-125.955</v>
      </c>
    </row>
    <row r="2796" spans="9:14" x14ac:dyDescent="0.2">
      <c r="I2796">
        <v>2900</v>
      </c>
      <c r="J2796">
        <v>4097600</v>
      </c>
      <c r="K2796">
        <v>38538100</v>
      </c>
      <c r="L2796">
        <v>-129.27983</v>
      </c>
      <c r="M2796">
        <v>6644</v>
      </c>
      <c r="N2796">
        <v>-129.27983</v>
      </c>
    </row>
    <row r="2797" spans="9:14" x14ac:dyDescent="0.2">
      <c r="I2797">
        <v>2901</v>
      </c>
      <c r="J2797">
        <v>4097600</v>
      </c>
      <c r="K2797">
        <v>38538150</v>
      </c>
      <c r="L2797">
        <v>-136.72404</v>
      </c>
      <c r="M2797">
        <v>6645</v>
      </c>
      <c r="N2797">
        <v>-136.72404</v>
      </c>
    </row>
    <row r="2798" spans="9:14" x14ac:dyDescent="0.2">
      <c r="I2798">
        <v>2902</v>
      </c>
      <c r="J2798">
        <v>4097600</v>
      </c>
      <c r="K2798">
        <v>38538200</v>
      </c>
      <c r="L2798">
        <v>-143.60803999999999</v>
      </c>
      <c r="M2798">
        <v>6646</v>
      </c>
      <c r="N2798">
        <v>-143.60803999999999</v>
      </c>
    </row>
    <row r="2799" spans="9:14" x14ac:dyDescent="0.2">
      <c r="I2799">
        <v>2903</v>
      </c>
      <c r="J2799">
        <v>4097600</v>
      </c>
      <c r="K2799">
        <v>38538250</v>
      </c>
      <c r="L2799">
        <v>-161.71791400000001</v>
      </c>
      <c r="M2799">
        <v>6647</v>
      </c>
      <c r="N2799">
        <v>-161.71791400000001</v>
      </c>
    </row>
    <row r="2800" spans="9:14" x14ac:dyDescent="0.2">
      <c r="I2800">
        <v>2904</v>
      </c>
      <c r="J2800">
        <v>4097600</v>
      </c>
      <c r="K2800">
        <v>38538300</v>
      </c>
      <c r="L2800">
        <v>-183.27265</v>
      </c>
      <c r="M2800">
        <v>6648</v>
      </c>
      <c r="N2800">
        <v>-183.27265</v>
      </c>
    </row>
    <row r="2801" spans="9:14" x14ac:dyDescent="0.2">
      <c r="I2801">
        <v>2905</v>
      </c>
      <c r="J2801">
        <v>4097600</v>
      </c>
      <c r="K2801">
        <v>38538350</v>
      </c>
      <c r="L2801">
        <v>-197.39346</v>
      </c>
      <c r="M2801">
        <v>6649</v>
      </c>
      <c r="N2801">
        <v>-197.39346</v>
      </c>
    </row>
    <row r="2802" spans="9:14" x14ac:dyDescent="0.2">
      <c r="I2802">
        <v>2906</v>
      </c>
      <c r="J2802">
        <v>4097600</v>
      </c>
      <c r="K2802">
        <v>38538400</v>
      </c>
      <c r="L2802">
        <v>-214.00039000000001</v>
      </c>
      <c r="M2802">
        <v>6650</v>
      </c>
      <c r="N2802">
        <v>-214.00039000000001</v>
      </c>
    </row>
    <row r="2803" spans="9:14" x14ac:dyDescent="0.2">
      <c r="I2803">
        <v>2907</v>
      </c>
      <c r="J2803">
        <v>4097600</v>
      </c>
      <c r="K2803">
        <v>38538450</v>
      </c>
      <c r="L2803">
        <v>-222.65349000000001</v>
      </c>
      <c r="M2803">
        <v>6651</v>
      </c>
      <c r="N2803">
        <v>-222.65349000000001</v>
      </c>
    </row>
    <row r="2804" spans="9:14" x14ac:dyDescent="0.2">
      <c r="I2804">
        <v>2908</v>
      </c>
      <c r="J2804">
        <v>4097600</v>
      </c>
      <c r="K2804">
        <v>38538500</v>
      </c>
      <c r="L2804">
        <v>-234.68431000000001</v>
      </c>
      <c r="M2804">
        <v>6652</v>
      </c>
      <c r="N2804">
        <v>-234.68431000000001</v>
      </c>
    </row>
    <row r="2805" spans="9:14" x14ac:dyDescent="0.2">
      <c r="I2805">
        <v>2909</v>
      </c>
      <c r="J2805">
        <v>4097600</v>
      </c>
      <c r="K2805">
        <v>38538550</v>
      </c>
      <c r="L2805">
        <v>-246.31303</v>
      </c>
      <c r="M2805">
        <v>6653</v>
      </c>
      <c r="N2805">
        <v>-246.31303</v>
      </c>
    </row>
    <row r="2806" spans="9:14" x14ac:dyDescent="0.2">
      <c r="I2806">
        <v>2910</v>
      </c>
      <c r="J2806">
        <v>4097600</v>
      </c>
      <c r="K2806">
        <v>38538600</v>
      </c>
      <c r="L2806">
        <v>-257.57294999999999</v>
      </c>
      <c r="M2806">
        <v>6654</v>
      </c>
      <c r="N2806">
        <v>-257.57294999999999</v>
      </c>
    </row>
    <row r="2807" spans="9:14" x14ac:dyDescent="0.2">
      <c r="I2807">
        <v>2911</v>
      </c>
      <c r="J2807">
        <v>4097600</v>
      </c>
      <c r="K2807">
        <v>38538650</v>
      </c>
      <c r="L2807">
        <v>-267.61565000000002</v>
      </c>
      <c r="M2807">
        <v>6655</v>
      </c>
      <c r="N2807">
        <v>-267.61565000000002</v>
      </c>
    </row>
    <row r="2808" spans="9:14" x14ac:dyDescent="0.2">
      <c r="I2808">
        <v>2912</v>
      </c>
      <c r="J2808">
        <v>4097600</v>
      </c>
      <c r="K2808">
        <v>38538700</v>
      </c>
      <c r="L2808">
        <v>-271.40298999999999</v>
      </c>
      <c r="M2808">
        <v>6656</v>
      </c>
      <c r="N2808">
        <v>-271.40298999999999</v>
      </c>
    </row>
    <row r="2809" spans="9:14" x14ac:dyDescent="0.2">
      <c r="I2809">
        <v>2913</v>
      </c>
      <c r="J2809">
        <v>4097600</v>
      </c>
      <c r="K2809">
        <v>38538750</v>
      </c>
      <c r="L2809">
        <v>-274.74286999999998</v>
      </c>
      <c r="M2809">
        <v>6657</v>
      </c>
      <c r="N2809">
        <v>-274.74286999999998</v>
      </c>
    </row>
    <row r="2810" spans="9:14" x14ac:dyDescent="0.2">
      <c r="I2810">
        <v>2914</v>
      </c>
      <c r="J2810">
        <v>4097600</v>
      </c>
      <c r="K2810">
        <v>38538800</v>
      </c>
      <c r="L2810">
        <v>-278.21638999999999</v>
      </c>
      <c r="M2810">
        <v>6658</v>
      </c>
      <c r="N2810">
        <v>-278.21638999999999</v>
      </c>
    </row>
    <row r="2811" spans="9:14" x14ac:dyDescent="0.2">
      <c r="I2811">
        <v>2915</v>
      </c>
      <c r="J2811">
        <v>4097600</v>
      </c>
      <c r="K2811">
        <v>38538850</v>
      </c>
      <c r="L2811">
        <v>-282.25380000000001</v>
      </c>
      <c r="M2811">
        <v>6659</v>
      </c>
      <c r="N2811">
        <v>-282.25380000000001</v>
      </c>
    </row>
    <row r="2812" spans="9:14" x14ac:dyDescent="0.2">
      <c r="I2812">
        <v>2916</v>
      </c>
      <c r="J2812">
        <v>4097600</v>
      </c>
      <c r="K2812">
        <v>38538900</v>
      </c>
      <c r="L2812">
        <v>-285.89690999999999</v>
      </c>
      <c r="M2812">
        <v>6660</v>
      </c>
      <c r="N2812">
        <v>-285.89690999999999</v>
      </c>
    </row>
    <row r="2813" spans="9:14" x14ac:dyDescent="0.2">
      <c r="I2813">
        <v>2917</v>
      </c>
      <c r="J2813">
        <v>4097600</v>
      </c>
      <c r="K2813">
        <v>38538950</v>
      </c>
      <c r="L2813">
        <v>-289.66269</v>
      </c>
      <c r="M2813">
        <v>6661</v>
      </c>
      <c r="N2813">
        <v>-289.66269</v>
      </c>
    </row>
    <row r="2814" spans="9:14" x14ac:dyDescent="0.2">
      <c r="I2814">
        <v>2918</v>
      </c>
      <c r="J2814">
        <v>4097600</v>
      </c>
      <c r="K2814">
        <v>38539000</v>
      </c>
      <c r="L2814">
        <v>-292.58877999999999</v>
      </c>
      <c r="M2814">
        <v>6662</v>
      </c>
      <c r="N2814">
        <v>-292.58877999999999</v>
      </c>
    </row>
    <row r="2815" spans="9:14" x14ac:dyDescent="0.2">
      <c r="I2815">
        <v>2919</v>
      </c>
      <c r="J2815">
        <v>4097600</v>
      </c>
      <c r="K2815">
        <v>38539050</v>
      </c>
      <c r="L2815">
        <v>-294.71532999999999</v>
      </c>
      <c r="M2815">
        <v>6663</v>
      </c>
      <c r="N2815">
        <v>-294.71532999999999</v>
      </c>
    </row>
    <row r="2816" spans="9:14" x14ac:dyDescent="0.2">
      <c r="I2816">
        <v>2920</v>
      </c>
      <c r="J2816">
        <v>4097600</v>
      </c>
      <c r="K2816">
        <v>38539100</v>
      </c>
      <c r="L2816">
        <v>-297.04237999999998</v>
      </c>
      <c r="M2816">
        <v>6664</v>
      </c>
      <c r="N2816">
        <v>-297.04237999999998</v>
      </c>
    </row>
    <row r="2817" spans="9:14" x14ac:dyDescent="0.2">
      <c r="I2817">
        <v>2921</v>
      </c>
      <c r="J2817">
        <v>4097600</v>
      </c>
      <c r="K2817">
        <v>38539150</v>
      </c>
      <c r="L2817">
        <v>-299.7679</v>
      </c>
      <c r="M2817">
        <v>6665</v>
      </c>
      <c r="N2817">
        <v>-299.7679</v>
      </c>
    </row>
    <row r="2818" spans="9:14" x14ac:dyDescent="0.2">
      <c r="I2818">
        <v>2922</v>
      </c>
      <c r="J2818">
        <v>4097600</v>
      </c>
      <c r="K2818">
        <v>38539200</v>
      </c>
      <c r="L2818">
        <v>-299.91672</v>
      </c>
      <c r="M2818">
        <v>6666</v>
      </c>
      <c r="N2818">
        <v>-299.91672</v>
      </c>
    </row>
    <row r="2819" spans="9:14" x14ac:dyDescent="0.2">
      <c r="I2819">
        <v>2923</v>
      </c>
      <c r="J2819">
        <v>4097600</v>
      </c>
      <c r="K2819">
        <v>38539250</v>
      </c>
      <c r="L2819">
        <v>-302.17362000000003</v>
      </c>
      <c r="M2819">
        <v>6667</v>
      </c>
      <c r="N2819">
        <v>-302.17362000000003</v>
      </c>
    </row>
    <row r="2820" spans="9:14" x14ac:dyDescent="0.2">
      <c r="I2820">
        <v>2924</v>
      </c>
      <c r="J2820">
        <v>4097600</v>
      </c>
      <c r="K2820">
        <v>38539300</v>
      </c>
      <c r="L2820">
        <v>-304.10559999999998</v>
      </c>
      <c r="M2820">
        <v>6668</v>
      </c>
      <c r="N2820">
        <v>-304.10559999999998</v>
      </c>
    </row>
    <row r="2821" spans="9:14" x14ac:dyDescent="0.2">
      <c r="I2821">
        <v>2925</v>
      </c>
      <c r="J2821">
        <v>4097600</v>
      </c>
      <c r="K2821">
        <v>38539350</v>
      </c>
      <c r="L2821">
        <v>-305.73329999999999</v>
      </c>
      <c r="M2821">
        <v>6669</v>
      </c>
      <c r="N2821">
        <v>-305.73329999999999</v>
      </c>
    </row>
    <row r="2822" spans="9:14" x14ac:dyDescent="0.2">
      <c r="I2822">
        <v>2926</v>
      </c>
      <c r="J2822">
        <v>4097600</v>
      </c>
      <c r="K2822">
        <v>38539400</v>
      </c>
      <c r="L2822">
        <v>-308.45060000000001</v>
      </c>
      <c r="M2822">
        <v>6670</v>
      </c>
      <c r="N2822">
        <v>-308.45060000000001</v>
      </c>
    </row>
    <row r="2823" spans="9:14" x14ac:dyDescent="0.2">
      <c r="I2823">
        <v>2927</v>
      </c>
      <c r="J2823">
        <v>4097600</v>
      </c>
      <c r="K2823">
        <v>38539450</v>
      </c>
      <c r="L2823">
        <v>-312.57100000000003</v>
      </c>
      <c r="M2823">
        <v>6671</v>
      </c>
      <c r="N2823">
        <v>-312.57100000000003</v>
      </c>
    </row>
    <row r="2824" spans="9:14" x14ac:dyDescent="0.2">
      <c r="I2824">
        <v>2928</v>
      </c>
      <c r="J2824">
        <v>4097600</v>
      </c>
      <c r="K2824">
        <v>38539500</v>
      </c>
      <c r="L2824">
        <v>-316.71780000000001</v>
      </c>
      <c r="M2824">
        <v>6672</v>
      </c>
      <c r="N2824">
        <v>-316.71780000000001</v>
      </c>
    </row>
    <row r="2825" spans="9:14" x14ac:dyDescent="0.2">
      <c r="I2825">
        <v>2929</v>
      </c>
      <c r="J2825">
        <v>4097600</v>
      </c>
      <c r="K2825">
        <v>38539550</v>
      </c>
      <c r="L2825">
        <v>-321.22710000000001</v>
      </c>
      <c r="M2825">
        <v>6673</v>
      </c>
      <c r="N2825">
        <v>-321.22710000000001</v>
      </c>
    </row>
    <row r="2826" spans="9:14" x14ac:dyDescent="0.2">
      <c r="I2826">
        <v>2930</v>
      </c>
      <c r="J2826">
        <v>4097600</v>
      </c>
      <c r="K2826">
        <v>38539600</v>
      </c>
      <c r="L2826">
        <v>-327.19123999999999</v>
      </c>
      <c r="M2826">
        <v>6674</v>
      </c>
      <c r="N2826">
        <v>-327.19123999999999</v>
      </c>
    </row>
    <row r="2827" spans="9:14" x14ac:dyDescent="0.2">
      <c r="I2827">
        <v>2931</v>
      </c>
      <c r="J2827">
        <v>4097600</v>
      </c>
      <c r="K2827">
        <v>38539650</v>
      </c>
      <c r="L2827">
        <v>-336.35527999999999</v>
      </c>
      <c r="M2827">
        <v>6675</v>
      </c>
      <c r="N2827">
        <v>-336.35527999999999</v>
      </c>
    </row>
    <row r="2828" spans="9:14" x14ac:dyDescent="0.2">
      <c r="I2828">
        <v>2932</v>
      </c>
      <c r="J2828">
        <v>4097650</v>
      </c>
      <c r="K2828">
        <v>38537700</v>
      </c>
      <c r="L2828">
        <v>-137.589</v>
      </c>
      <c r="M2828">
        <v>6724</v>
      </c>
      <c r="N2828">
        <v>-137.589</v>
      </c>
    </row>
    <row r="2829" spans="9:14" x14ac:dyDescent="0.2">
      <c r="I2829">
        <v>2933</v>
      </c>
      <c r="J2829">
        <v>4097650</v>
      </c>
      <c r="K2829">
        <v>38537750</v>
      </c>
      <c r="L2829">
        <v>-137.57499999999999</v>
      </c>
      <c r="M2829">
        <v>6725</v>
      </c>
      <c r="N2829">
        <v>-137.57499999999999</v>
      </c>
    </row>
    <row r="2830" spans="9:14" x14ac:dyDescent="0.2">
      <c r="I2830">
        <v>2934</v>
      </c>
      <c r="J2830">
        <v>4097650</v>
      </c>
      <c r="K2830">
        <v>38537800</v>
      </c>
      <c r="L2830">
        <v>-136.54</v>
      </c>
      <c r="M2830">
        <v>6726</v>
      </c>
      <c r="N2830">
        <v>-136.54</v>
      </c>
    </row>
    <row r="2831" spans="9:14" x14ac:dyDescent="0.2">
      <c r="I2831">
        <v>2935</v>
      </c>
      <c r="J2831">
        <v>4097650</v>
      </c>
      <c r="K2831">
        <v>38537850</v>
      </c>
      <c r="L2831">
        <v>-131.90799999999999</v>
      </c>
      <c r="M2831">
        <v>6727</v>
      </c>
      <c r="N2831">
        <v>-131.90799999999999</v>
      </c>
    </row>
    <row r="2832" spans="9:14" x14ac:dyDescent="0.2">
      <c r="I2832">
        <v>2936</v>
      </c>
      <c r="J2832">
        <v>4097650</v>
      </c>
      <c r="K2832">
        <v>38537900</v>
      </c>
      <c r="L2832">
        <v>-132.089</v>
      </c>
      <c r="M2832">
        <v>6728</v>
      </c>
      <c r="N2832">
        <v>-132.089</v>
      </c>
    </row>
    <row r="2833" spans="9:14" x14ac:dyDescent="0.2">
      <c r="I2833">
        <v>2937</v>
      </c>
      <c r="J2833">
        <v>4097650</v>
      </c>
      <c r="K2833">
        <v>38537950</v>
      </c>
      <c r="L2833">
        <v>-129.053</v>
      </c>
      <c r="M2833">
        <v>6729</v>
      </c>
      <c r="N2833">
        <v>-129.053</v>
      </c>
    </row>
    <row r="2834" spans="9:14" x14ac:dyDescent="0.2">
      <c r="I2834">
        <v>2938</v>
      </c>
      <c r="J2834">
        <v>4097650</v>
      </c>
      <c r="K2834">
        <v>38538000</v>
      </c>
      <c r="L2834">
        <v>-123.952</v>
      </c>
      <c r="M2834">
        <v>6730</v>
      </c>
      <c r="N2834">
        <v>-123.952</v>
      </c>
    </row>
    <row r="2835" spans="9:14" x14ac:dyDescent="0.2">
      <c r="I2835">
        <v>2939</v>
      </c>
      <c r="J2835">
        <v>4097650</v>
      </c>
      <c r="K2835">
        <v>38538050</v>
      </c>
      <c r="L2835">
        <v>-119.16679999999999</v>
      </c>
      <c r="M2835">
        <v>6731</v>
      </c>
      <c r="N2835">
        <v>-119.16679999999999</v>
      </c>
    </row>
    <row r="2836" spans="9:14" x14ac:dyDescent="0.2">
      <c r="I2836">
        <v>2940</v>
      </c>
      <c r="J2836">
        <v>4097650</v>
      </c>
      <c r="K2836">
        <v>38538100</v>
      </c>
      <c r="L2836">
        <v>-121.08497</v>
      </c>
      <c r="M2836">
        <v>6732</v>
      </c>
      <c r="N2836">
        <v>-121.08497</v>
      </c>
    </row>
    <row r="2837" spans="9:14" x14ac:dyDescent="0.2">
      <c r="I2837">
        <v>2941</v>
      </c>
      <c r="J2837">
        <v>4097650</v>
      </c>
      <c r="K2837">
        <v>38538150</v>
      </c>
      <c r="L2837">
        <v>-127.88005</v>
      </c>
      <c r="M2837">
        <v>6733</v>
      </c>
      <c r="N2837">
        <v>-127.88005</v>
      </c>
    </row>
    <row r="2838" spans="9:14" x14ac:dyDescent="0.2">
      <c r="I2838">
        <v>2942</v>
      </c>
      <c r="J2838">
        <v>4097650</v>
      </c>
      <c r="K2838">
        <v>38538200</v>
      </c>
      <c r="L2838">
        <v>-136.96495999999999</v>
      </c>
      <c r="M2838">
        <v>6734</v>
      </c>
      <c r="N2838">
        <v>-136.96495999999999</v>
      </c>
    </row>
    <row r="2839" spans="9:14" x14ac:dyDescent="0.2">
      <c r="I2839">
        <v>2945</v>
      </c>
      <c r="J2839">
        <v>4097650</v>
      </c>
      <c r="K2839">
        <v>38538350</v>
      </c>
      <c r="L2839">
        <v>-184.58405999999999</v>
      </c>
      <c r="M2839">
        <v>6737</v>
      </c>
      <c r="N2839">
        <v>-184.58405999999999</v>
      </c>
    </row>
    <row r="2840" spans="9:14" x14ac:dyDescent="0.2">
      <c r="I2840">
        <v>2946</v>
      </c>
      <c r="J2840">
        <v>4097650</v>
      </c>
      <c r="K2840">
        <v>38538400</v>
      </c>
      <c r="L2840">
        <v>-203.38493</v>
      </c>
      <c r="M2840">
        <v>6738</v>
      </c>
      <c r="N2840">
        <v>-203.38493</v>
      </c>
    </row>
    <row r="2841" spans="9:14" x14ac:dyDescent="0.2">
      <c r="I2841">
        <v>2947</v>
      </c>
      <c r="J2841">
        <v>4097650</v>
      </c>
      <c r="K2841">
        <v>38538450</v>
      </c>
      <c r="L2841">
        <v>-215.31835000000001</v>
      </c>
      <c r="M2841">
        <v>6739</v>
      </c>
      <c r="N2841">
        <v>-215.31835000000001</v>
      </c>
    </row>
    <row r="2842" spans="9:14" x14ac:dyDescent="0.2">
      <c r="I2842">
        <v>2948</v>
      </c>
      <c r="J2842">
        <v>4097650</v>
      </c>
      <c r="K2842">
        <v>38538500</v>
      </c>
      <c r="L2842">
        <v>-227.95171999999999</v>
      </c>
      <c r="M2842">
        <v>6740</v>
      </c>
      <c r="N2842">
        <v>-227.95171999999999</v>
      </c>
    </row>
    <row r="2843" spans="9:14" x14ac:dyDescent="0.2">
      <c r="I2843">
        <v>2949</v>
      </c>
      <c r="J2843">
        <v>4097650</v>
      </c>
      <c r="K2843">
        <v>38538550</v>
      </c>
      <c r="L2843">
        <v>-240.26464000000001</v>
      </c>
      <c r="M2843">
        <v>6741</v>
      </c>
      <c r="N2843">
        <v>-240.26464000000001</v>
      </c>
    </row>
    <row r="2844" spans="9:14" x14ac:dyDescent="0.2">
      <c r="I2844">
        <v>2950</v>
      </c>
      <c r="J2844">
        <v>4097650</v>
      </c>
      <c r="K2844">
        <v>38538600</v>
      </c>
      <c r="L2844">
        <v>-251.99476000000001</v>
      </c>
      <c r="M2844">
        <v>6742</v>
      </c>
      <c r="N2844">
        <v>-251.99476000000001</v>
      </c>
    </row>
    <row r="2845" spans="9:14" x14ac:dyDescent="0.2">
      <c r="I2845">
        <v>2951</v>
      </c>
      <c r="J2845">
        <v>4097650</v>
      </c>
      <c r="K2845">
        <v>38538650</v>
      </c>
      <c r="L2845">
        <v>-264.57216</v>
      </c>
      <c r="M2845">
        <v>6743</v>
      </c>
      <c r="N2845">
        <v>-264.57216</v>
      </c>
    </row>
    <row r="2846" spans="9:14" x14ac:dyDescent="0.2">
      <c r="I2846">
        <v>2952</v>
      </c>
      <c r="J2846">
        <v>4097650</v>
      </c>
      <c r="K2846">
        <v>38538700</v>
      </c>
      <c r="L2846">
        <v>-266.90156999999999</v>
      </c>
      <c r="M2846">
        <v>6744</v>
      </c>
      <c r="N2846">
        <v>-266.90156999999999</v>
      </c>
    </row>
    <row r="2847" spans="9:14" x14ac:dyDescent="0.2">
      <c r="I2847">
        <v>2953</v>
      </c>
      <c r="J2847">
        <v>4097650</v>
      </c>
      <c r="K2847">
        <v>38538750</v>
      </c>
      <c r="L2847">
        <v>-270.49184000000002</v>
      </c>
      <c r="M2847">
        <v>6745</v>
      </c>
      <c r="N2847">
        <v>-270.49184000000002</v>
      </c>
    </row>
    <row r="2848" spans="9:14" x14ac:dyDescent="0.2">
      <c r="I2848">
        <v>2954</v>
      </c>
      <c r="J2848">
        <v>4097650</v>
      </c>
      <c r="K2848">
        <v>38538800</v>
      </c>
      <c r="L2848">
        <v>-274.16741999999999</v>
      </c>
      <c r="M2848">
        <v>6746</v>
      </c>
      <c r="N2848">
        <v>-274.16741999999999</v>
      </c>
    </row>
    <row r="2849" spans="9:14" x14ac:dyDescent="0.2">
      <c r="I2849">
        <v>2955</v>
      </c>
      <c r="J2849">
        <v>4097650</v>
      </c>
      <c r="K2849">
        <v>38538850</v>
      </c>
      <c r="L2849">
        <v>-278.95992999999999</v>
      </c>
      <c r="M2849">
        <v>6747</v>
      </c>
      <c r="N2849">
        <v>-278.95992999999999</v>
      </c>
    </row>
    <row r="2850" spans="9:14" x14ac:dyDescent="0.2">
      <c r="I2850">
        <v>2956</v>
      </c>
      <c r="J2850">
        <v>4097650</v>
      </c>
      <c r="K2850">
        <v>38538900</v>
      </c>
      <c r="L2850">
        <v>-282.78253999999998</v>
      </c>
      <c r="M2850">
        <v>6748</v>
      </c>
      <c r="N2850">
        <v>-282.78253999999998</v>
      </c>
    </row>
    <row r="2851" spans="9:14" x14ac:dyDescent="0.2">
      <c r="I2851">
        <v>2957</v>
      </c>
      <c r="J2851">
        <v>4097650</v>
      </c>
      <c r="K2851">
        <v>38538950</v>
      </c>
      <c r="L2851">
        <v>-283.71438000000001</v>
      </c>
      <c r="M2851">
        <v>6749</v>
      </c>
      <c r="N2851">
        <v>-283.71438000000001</v>
      </c>
    </row>
    <row r="2852" spans="9:14" x14ac:dyDescent="0.2">
      <c r="I2852">
        <v>2958</v>
      </c>
      <c r="J2852">
        <v>4097650</v>
      </c>
      <c r="K2852">
        <v>38539000</v>
      </c>
      <c r="L2852">
        <v>-286.76143999999999</v>
      </c>
      <c r="M2852">
        <v>6750</v>
      </c>
      <c r="N2852">
        <v>-286.76143999999999</v>
      </c>
    </row>
    <row r="2853" spans="9:14" x14ac:dyDescent="0.2">
      <c r="I2853">
        <v>2959</v>
      </c>
      <c r="J2853">
        <v>4097650</v>
      </c>
      <c r="K2853">
        <v>38539050</v>
      </c>
      <c r="L2853">
        <v>-288.81450000000001</v>
      </c>
      <c r="M2853">
        <v>6751</v>
      </c>
      <c r="N2853">
        <v>-288.81450000000001</v>
      </c>
    </row>
    <row r="2854" spans="9:14" x14ac:dyDescent="0.2">
      <c r="I2854">
        <v>2960</v>
      </c>
      <c r="J2854">
        <v>4097650</v>
      </c>
      <c r="K2854">
        <v>38539100</v>
      </c>
      <c r="L2854">
        <v>-290.79039999999998</v>
      </c>
      <c r="M2854">
        <v>6752</v>
      </c>
      <c r="N2854">
        <v>-290.79039999999998</v>
      </c>
    </row>
    <row r="2855" spans="9:14" x14ac:dyDescent="0.2">
      <c r="I2855">
        <v>2961</v>
      </c>
      <c r="J2855">
        <v>4097650</v>
      </c>
      <c r="K2855">
        <v>38539150</v>
      </c>
      <c r="L2855">
        <v>-292.88200000000001</v>
      </c>
      <c r="M2855">
        <v>6753</v>
      </c>
      <c r="N2855">
        <v>-292.88200000000001</v>
      </c>
    </row>
    <row r="2856" spans="9:14" x14ac:dyDescent="0.2">
      <c r="I2856">
        <v>2962</v>
      </c>
      <c r="J2856">
        <v>4097650</v>
      </c>
      <c r="K2856">
        <v>38539200</v>
      </c>
      <c r="L2856">
        <v>-294.72188</v>
      </c>
      <c r="M2856">
        <v>6754</v>
      </c>
      <c r="N2856">
        <v>-294.72188</v>
      </c>
    </row>
    <row r="2857" spans="9:14" x14ac:dyDescent="0.2">
      <c r="I2857">
        <v>2963</v>
      </c>
      <c r="J2857">
        <v>4097650</v>
      </c>
      <c r="K2857">
        <v>38539250</v>
      </c>
      <c r="L2857">
        <v>-296.66473999999999</v>
      </c>
      <c r="M2857">
        <v>6755</v>
      </c>
      <c r="N2857">
        <v>-296.66473999999999</v>
      </c>
    </row>
    <row r="2858" spans="9:14" x14ac:dyDescent="0.2">
      <c r="I2858">
        <v>2964</v>
      </c>
      <c r="J2858">
        <v>4097650</v>
      </c>
      <c r="K2858">
        <v>38539300</v>
      </c>
      <c r="L2858">
        <v>-298.38254999999998</v>
      </c>
      <c r="M2858">
        <v>6756</v>
      </c>
      <c r="N2858">
        <v>-298.38254999999998</v>
      </c>
    </row>
    <row r="2859" spans="9:14" x14ac:dyDescent="0.2">
      <c r="I2859">
        <v>2965</v>
      </c>
      <c r="J2859">
        <v>4097650</v>
      </c>
      <c r="K2859">
        <v>38539350</v>
      </c>
      <c r="L2859">
        <v>-299.64729999999997</v>
      </c>
      <c r="M2859">
        <v>6757</v>
      </c>
      <c r="N2859">
        <v>-299.64729999999997</v>
      </c>
    </row>
    <row r="2860" spans="9:14" x14ac:dyDescent="0.2">
      <c r="I2860">
        <v>2966</v>
      </c>
      <c r="J2860">
        <v>4097650</v>
      </c>
      <c r="K2860">
        <v>38539400</v>
      </c>
      <c r="L2860">
        <v>-302.02420000000001</v>
      </c>
      <c r="M2860">
        <v>6758</v>
      </c>
      <c r="N2860">
        <v>-302.02420000000001</v>
      </c>
    </row>
    <row r="2861" spans="9:14" x14ac:dyDescent="0.2">
      <c r="I2861">
        <v>2967</v>
      </c>
      <c r="J2861">
        <v>4097650</v>
      </c>
      <c r="K2861">
        <v>38539450</v>
      </c>
      <c r="L2861">
        <v>-305.57733000000002</v>
      </c>
      <c r="M2861">
        <v>6759</v>
      </c>
      <c r="N2861">
        <v>-305.57733000000002</v>
      </c>
    </row>
    <row r="2862" spans="9:14" x14ac:dyDescent="0.2">
      <c r="I2862">
        <v>2968</v>
      </c>
      <c r="J2862">
        <v>4097650</v>
      </c>
      <c r="K2862">
        <v>38539500</v>
      </c>
      <c r="L2862">
        <v>-309.34566999999998</v>
      </c>
      <c r="M2862">
        <v>6760</v>
      </c>
      <c r="N2862">
        <v>-309.34566999999998</v>
      </c>
    </row>
    <row r="2863" spans="9:14" x14ac:dyDescent="0.2">
      <c r="I2863">
        <v>2969</v>
      </c>
      <c r="J2863">
        <v>4097650</v>
      </c>
      <c r="K2863">
        <v>38539550</v>
      </c>
      <c r="L2863">
        <v>-313.00411000000003</v>
      </c>
      <c r="M2863">
        <v>6761</v>
      </c>
      <c r="N2863">
        <v>-313.00411000000003</v>
      </c>
    </row>
    <row r="2864" spans="9:14" x14ac:dyDescent="0.2">
      <c r="I2864">
        <v>2970</v>
      </c>
      <c r="J2864">
        <v>4097650</v>
      </c>
      <c r="K2864">
        <v>38539600</v>
      </c>
      <c r="L2864">
        <v>-318.06169</v>
      </c>
      <c r="M2864">
        <v>6762</v>
      </c>
      <c r="N2864">
        <v>-318.06169</v>
      </c>
    </row>
    <row r="2865" spans="9:14" x14ac:dyDescent="0.2">
      <c r="I2865">
        <v>2971</v>
      </c>
      <c r="J2865">
        <v>4097650</v>
      </c>
      <c r="K2865">
        <v>38539650</v>
      </c>
      <c r="L2865">
        <v>-328.87797999999998</v>
      </c>
      <c r="M2865">
        <v>6763</v>
      </c>
      <c r="N2865">
        <v>-328.87797999999998</v>
      </c>
    </row>
    <row r="2866" spans="9:14" x14ac:dyDescent="0.2">
      <c r="I2866">
        <v>2972</v>
      </c>
      <c r="J2866">
        <v>4097700</v>
      </c>
      <c r="K2866">
        <v>38537750</v>
      </c>
      <c r="L2866">
        <v>-135.12899999999999</v>
      </c>
      <c r="M2866">
        <v>6813</v>
      </c>
      <c r="N2866">
        <v>-135.12899999999999</v>
      </c>
    </row>
    <row r="2867" spans="9:14" x14ac:dyDescent="0.2">
      <c r="I2867">
        <v>2973</v>
      </c>
      <c r="J2867">
        <v>4097700</v>
      </c>
      <c r="K2867">
        <v>38537800</v>
      </c>
      <c r="L2867">
        <v>-134.13800000000001</v>
      </c>
      <c r="M2867">
        <v>6814</v>
      </c>
      <c r="N2867">
        <v>-134.13800000000001</v>
      </c>
    </row>
    <row r="2868" spans="9:14" x14ac:dyDescent="0.2">
      <c r="I2868">
        <v>2974</v>
      </c>
      <c r="J2868">
        <v>4097700</v>
      </c>
      <c r="K2868">
        <v>38537850</v>
      </c>
      <c r="L2868">
        <v>-132.62100000000001</v>
      </c>
      <c r="M2868">
        <v>6815</v>
      </c>
      <c r="N2868">
        <v>-132.62100000000001</v>
      </c>
    </row>
    <row r="2869" spans="9:14" x14ac:dyDescent="0.2">
      <c r="I2869">
        <v>2975</v>
      </c>
      <c r="J2869">
        <v>4097700</v>
      </c>
      <c r="K2869">
        <v>38537900</v>
      </c>
      <c r="L2869">
        <v>-129.44200000000001</v>
      </c>
      <c r="M2869">
        <v>6816</v>
      </c>
      <c r="N2869">
        <v>-129.44200000000001</v>
      </c>
    </row>
    <row r="2870" spans="9:14" x14ac:dyDescent="0.2">
      <c r="I2870">
        <v>2976</v>
      </c>
      <c r="J2870">
        <v>4097700</v>
      </c>
      <c r="K2870">
        <v>38537950</v>
      </c>
      <c r="L2870">
        <v>-125.72799999999999</v>
      </c>
      <c r="M2870">
        <v>6817</v>
      </c>
      <c r="N2870">
        <v>-125.72799999999999</v>
      </c>
    </row>
    <row r="2871" spans="9:14" x14ac:dyDescent="0.2">
      <c r="I2871">
        <v>2977</v>
      </c>
      <c r="J2871">
        <v>4097700</v>
      </c>
      <c r="K2871">
        <v>38538000</v>
      </c>
      <c r="L2871">
        <v>-121.06399999999999</v>
      </c>
      <c r="M2871">
        <v>6818</v>
      </c>
      <c r="N2871">
        <v>-121.06399999999999</v>
      </c>
    </row>
    <row r="2872" spans="9:14" x14ac:dyDescent="0.2">
      <c r="I2872">
        <v>2978</v>
      </c>
      <c r="J2872">
        <v>4097700</v>
      </c>
      <c r="K2872">
        <v>38538050</v>
      </c>
      <c r="L2872">
        <v>-116.08</v>
      </c>
      <c r="M2872">
        <v>6819</v>
      </c>
      <c r="N2872">
        <v>-116.08</v>
      </c>
    </row>
    <row r="2873" spans="9:14" x14ac:dyDescent="0.2">
      <c r="I2873">
        <v>2979</v>
      </c>
      <c r="J2873">
        <v>4097700</v>
      </c>
      <c r="K2873">
        <v>38538100</v>
      </c>
      <c r="L2873">
        <v>-115.44058</v>
      </c>
      <c r="M2873">
        <v>6820</v>
      </c>
      <c r="N2873">
        <v>-115.44058</v>
      </c>
    </row>
    <row r="2874" spans="9:14" x14ac:dyDescent="0.2">
      <c r="I2874">
        <v>2980</v>
      </c>
      <c r="J2874">
        <v>4097700</v>
      </c>
      <c r="K2874">
        <v>38538150</v>
      </c>
      <c r="L2874">
        <v>-120.958</v>
      </c>
      <c r="M2874">
        <v>6821</v>
      </c>
      <c r="N2874">
        <v>-120.958</v>
      </c>
    </row>
    <row r="2875" spans="9:14" x14ac:dyDescent="0.2">
      <c r="I2875">
        <v>2981</v>
      </c>
      <c r="J2875">
        <v>4097700</v>
      </c>
      <c r="K2875">
        <v>38538200</v>
      </c>
      <c r="L2875">
        <v>-128.60554999999999</v>
      </c>
      <c r="M2875">
        <v>6822</v>
      </c>
      <c r="N2875">
        <v>-128.60554999999999</v>
      </c>
    </row>
    <row r="2876" spans="9:14" x14ac:dyDescent="0.2">
      <c r="I2876">
        <v>2984</v>
      </c>
      <c r="J2876">
        <v>4097700</v>
      </c>
      <c r="K2876">
        <v>38538350</v>
      </c>
      <c r="L2876">
        <v>-176.74098000000001</v>
      </c>
      <c r="M2876">
        <v>6825</v>
      </c>
      <c r="N2876">
        <v>-176.74098000000001</v>
      </c>
    </row>
    <row r="2877" spans="9:14" x14ac:dyDescent="0.2">
      <c r="I2877">
        <v>2985</v>
      </c>
      <c r="J2877">
        <v>4097700</v>
      </c>
      <c r="K2877">
        <v>38538400</v>
      </c>
      <c r="L2877">
        <v>-197.35278</v>
      </c>
      <c r="M2877">
        <v>6826</v>
      </c>
      <c r="N2877">
        <v>-197.35278</v>
      </c>
    </row>
    <row r="2878" spans="9:14" x14ac:dyDescent="0.2">
      <c r="I2878">
        <v>2986</v>
      </c>
      <c r="J2878">
        <v>4097700</v>
      </c>
      <c r="K2878">
        <v>38538450</v>
      </c>
      <c r="L2878">
        <v>-209.80547999999999</v>
      </c>
      <c r="M2878">
        <v>6827</v>
      </c>
      <c r="N2878">
        <v>-209.80547999999999</v>
      </c>
    </row>
    <row r="2879" spans="9:14" x14ac:dyDescent="0.2">
      <c r="I2879">
        <v>2987</v>
      </c>
      <c r="J2879">
        <v>4097700</v>
      </c>
      <c r="K2879">
        <v>38538500</v>
      </c>
      <c r="L2879">
        <v>-221.99267</v>
      </c>
      <c r="M2879">
        <v>6828</v>
      </c>
      <c r="N2879">
        <v>-221.99267</v>
      </c>
    </row>
    <row r="2880" spans="9:14" x14ac:dyDescent="0.2">
      <c r="I2880">
        <v>2988</v>
      </c>
      <c r="J2880">
        <v>4097700</v>
      </c>
      <c r="K2880">
        <v>38538550</v>
      </c>
      <c r="L2880">
        <v>-234.03876</v>
      </c>
      <c r="M2880">
        <v>6829</v>
      </c>
      <c r="N2880">
        <v>-234.03876</v>
      </c>
    </row>
    <row r="2881" spans="9:14" x14ac:dyDescent="0.2">
      <c r="I2881">
        <v>2989</v>
      </c>
      <c r="J2881">
        <v>4097700</v>
      </c>
      <c r="K2881">
        <v>38538600</v>
      </c>
      <c r="L2881">
        <v>-246.71594999999999</v>
      </c>
      <c r="M2881">
        <v>6830</v>
      </c>
      <c r="N2881">
        <v>-246.71594999999999</v>
      </c>
    </row>
    <row r="2882" spans="9:14" x14ac:dyDescent="0.2">
      <c r="I2882">
        <v>2990</v>
      </c>
      <c r="J2882">
        <v>4097700</v>
      </c>
      <c r="K2882">
        <v>38538650</v>
      </c>
      <c r="L2882">
        <v>-252.75611000000001</v>
      </c>
      <c r="M2882">
        <v>6831</v>
      </c>
      <c r="N2882">
        <v>-252.75611000000001</v>
      </c>
    </row>
    <row r="2883" spans="9:14" x14ac:dyDescent="0.2">
      <c r="I2883">
        <v>2991</v>
      </c>
      <c r="J2883">
        <v>4097700</v>
      </c>
      <c r="K2883">
        <v>38538700</v>
      </c>
      <c r="L2883">
        <v>-259.04876000000002</v>
      </c>
      <c r="M2883">
        <v>6832</v>
      </c>
      <c r="N2883">
        <v>-259.04876000000002</v>
      </c>
    </row>
    <row r="2884" spans="9:14" x14ac:dyDescent="0.2">
      <c r="I2884">
        <v>2992</v>
      </c>
      <c r="J2884">
        <v>4097700</v>
      </c>
      <c r="K2884">
        <v>38538750</v>
      </c>
      <c r="L2884">
        <v>-263.82621</v>
      </c>
      <c r="M2884">
        <v>6833</v>
      </c>
      <c r="N2884">
        <v>-263.82621</v>
      </c>
    </row>
    <row r="2885" spans="9:14" x14ac:dyDescent="0.2">
      <c r="I2885">
        <v>2993</v>
      </c>
      <c r="J2885">
        <v>4097700</v>
      </c>
      <c r="K2885">
        <v>38538800</v>
      </c>
      <c r="L2885">
        <v>-268.67977000000002</v>
      </c>
      <c r="M2885">
        <v>6834</v>
      </c>
      <c r="N2885">
        <v>-268.67977000000002</v>
      </c>
    </row>
    <row r="2886" spans="9:14" x14ac:dyDescent="0.2">
      <c r="I2886">
        <v>2994</v>
      </c>
      <c r="J2886">
        <v>4097700</v>
      </c>
      <c r="K2886">
        <v>38538850</v>
      </c>
      <c r="L2886">
        <v>-271.32285000000002</v>
      </c>
      <c r="M2886">
        <v>6835</v>
      </c>
      <c r="N2886">
        <v>-271.32285000000002</v>
      </c>
    </row>
    <row r="2887" spans="9:14" x14ac:dyDescent="0.2">
      <c r="I2887">
        <v>2995</v>
      </c>
      <c r="J2887">
        <v>4097700</v>
      </c>
      <c r="K2887">
        <v>38538900</v>
      </c>
      <c r="L2887">
        <v>-274.92741999999998</v>
      </c>
      <c r="M2887">
        <v>6836</v>
      </c>
      <c r="N2887">
        <v>-274.92741999999998</v>
      </c>
    </row>
    <row r="2888" spans="9:14" x14ac:dyDescent="0.2">
      <c r="I2888">
        <v>2996</v>
      </c>
      <c r="J2888">
        <v>4097700</v>
      </c>
      <c r="K2888">
        <v>38538950</v>
      </c>
      <c r="L2888">
        <v>-278.63171</v>
      </c>
      <c r="M2888">
        <v>6837</v>
      </c>
      <c r="N2888">
        <v>-278.63171</v>
      </c>
    </row>
    <row r="2889" spans="9:14" x14ac:dyDescent="0.2">
      <c r="I2889">
        <v>2997</v>
      </c>
      <c r="J2889">
        <v>4097700</v>
      </c>
      <c r="K2889">
        <v>38539000</v>
      </c>
      <c r="L2889">
        <v>-282.21994000000001</v>
      </c>
      <c r="M2889">
        <v>6838</v>
      </c>
      <c r="N2889">
        <v>-282.21994000000001</v>
      </c>
    </row>
    <row r="2890" spans="9:14" x14ac:dyDescent="0.2">
      <c r="I2890">
        <v>2998</v>
      </c>
      <c r="J2890">
        <v>4097700</v>
      </c>
      <c r="K2890">
        <v>38539050</v>
      </c>
      <c r="L2890">
        <v>-284.04329999999999</v>
      </c>
      <c r="M2890">
        <v>6839</v>
      </c>
      <c r="N2890">
        <v>-284.04329999999999</v>
      </c>
    </row>
    <row r="2891" spans="9:14" x14ac:dyDescent="0.2">
      <c r="I2891">
        <v>2999</v>
      </c>
      <c r="J2891">
        <v>4097700</v>
      </c>
      <c r="K2891">
        <v>38539100</v>
      </c>
      <c r="L2891">
        <v>-285.846</v>
      </c>
      <c r="M2891">
        <v>6840</v>
      </c>
      <c r="N2891">
        <v>-285.846</v>
      </c>
    </row>
    <row r="2892" spans="9:14" x14ac:dyDescent="0.2">
      <c r="I2892">
        <v>3000</v>
      </c>
      <c r="J2892">
        <v>4097700</v>
      </c>
      <c r="K2892">
        <v>38539150</v>
      </c>
      <c r="L2892">
        <v>-287.7971</v>
      </c>
      <c r="M2892">
        <v>6841</v>
      </c>
      <c r="N2892">
        <v>-287.7971</v>
      </c>
    </row>
    <row r="2893" spans="9:14" x14ac:dyDescent="0.2">
      <c r="I2893">
        <v>3001</v>
      </c>
      <c r="J2893">
        <v>4097700</v>
      </c>
      <c r="K2893">
        <v>38539200</v>
      </c>
      <c r="L2893">
        <v>-290.70433000000003</v>
      </c>
      <c r="M2893">
        <v>6842</v>
      </c>
      <c r="N2893">
        <v>-290.70433000000003</v>
      </c>
    </row>
    <row r="2894" spans="9:14" x14ac:dyDescent="0.2">
      <c r="I2894">
        <v>3002</v>
      </c>
      <c r="J2894">
        <v>4097700</v>
      </c>
      <c r="K2894">
        <v>38539250</v>
      </c>
      <c r="L2894">
        <v>-291.41230000000002</v>
      </c>
      <c r="M2894">
        <v>6843</v>
      </c>
      <c r="N2894">
        <v>-291.41230000000002</v>
      </c>
    </row>
    <row r="2895" spans="9:14" x14ac:dyDescent="0.2">
      <c r="I2895">
        <v>3003</v>
      </c>
      <c r="J2895">
        <v>4097700</v>
      </c>
      <c r="K2895">
        <v>38539300</v>
      </c>
      <c r="L2895">
        <v>-293.02188000000001</v>
      </c>
      <c r="M2895">
        <v>6844</v>
      </c>
      <c r="N2895">
        <v>-293.02188000000001</v>
      </c>
    </row>
    <row r="2896" spans="9:14" x14ac:dyDescent="0.2">
      <c r="I2896">
        <v>3004</v>
      </c>
      <c r="J2896">
        <v>4097700</v>
      </c>
      <c r="K2896">
        <v>38539350</v>
      </c>
      <c r="L2896">
        <v>-294.19923</v>
      </c>
      <c r="M2896">
        <v>6845</v>
      </c>
      <c r="N2896">
        <v>-294.19923</v>
      </c>
    </row>
    <row r="2897" spans="9:14" x14ac:dyDescent="0.2">
      <c r="I2897">
        <v>3005</v>
      </c>
      <c r="J2897">
        <v>4097700</v>
      </c>
      <c r="K2897">
        <v>38539400</v>
      </c>
      <c r="L2897">
        <v>-294.84318000000002</v>
      </c>
      <c r="M2897">
        <v>6846</v>
      </c>
      <c r="N2897">
        <v>-294.84318000000002</v>
      </c>
    </row>
    <row r="2898" spans="9:14" x14ac:dyDescent="0.2">
      <c r="I2898">
        <v>3006</v>
      </c>
      <c r="J2898">
        <v>4097700</v>
      </c>
      <c r="K2898">
        <v>38539450</v>
      </c>
      <c r="L2898">
        <v>-298.34841</v>
      </c>
      <c r="M2898">
        <v>6847</v>
      </c>
      <c r="N2898">
        <v>-298.34841</v>
      </c>
    </row>
    <row r="2899" spans="9:14" x14ac:dyDescent="0.2">
      <c r="I2899">
        <v>3007</v>
      </c>
      <c r="J2899">
        <v>4097700</v>
      </c>
      <c r="K2899">
        <v>38539500</v>
      </c>
      <c r="L2899">
        <v>-300.66507999999999</v>
      </c>
      <c r="M2899">
        <v>6848</v>
      </c>
      <c r="N2899">
        <v>-300.66507999999999</v>
      </c>
    </row>
    <row r="2900" spans="9:14" x14ac:dyDescent="0.2">
      <c r="I2900">
        <v>3008</v>
      </c>
      <c r="J2900">
        <v>4097700</v>
      </c>
      <c r="K2900">
        <v>38539550</v>
      </c>
      <c r="L2900">
        <v>-306.29741000000001</v>
      </c>
      <c r="M2900">
        <v>6849</v>
      </c>
      <c r="N2900">
        <v>-306.29741000000001</v>
      </c>
    </row>
    <row r="2901" spans="9:14" x14ac:dyDescent="0.2">
      <c r="I2901">
        <v>3009</v>
      </c>
      <c r="J2901">
        <v>4097700</v>
      </c>
      <c r="K2901">
        <v>38539600</v>
      </c>
      <c r="L2901">
        <v>-312.31238999999999</v>
      </c>
      <c r="M2901">
        <v>6850</v>
      </c>
      <c r="N2901">
        <v>-312.31238999999999</v>
      </c>
    </row>
    <row r="2902" spans="9:14" x14ac:dyDescent="0.2">
      <c r="I2902">
        <v>3010</v>
      </c>
      <c r="J2902">
        <v>4097700</v>
      </c>
      <c r="K2902">
        <v>38539650</v>
      </c>
      <c r="L2902">
        <v>-318.08265</v>
      </c>
      <c r="M2902">
        <v>6851</v>
      </c>
      <c r="N2902">
        <v>-318.08265</v>
      </c>
    </row>
    <row r="2903" spans="9:14" x14ac:dyDescent="0.2">
      <c r="I2903">
        <v>3011</v>
      </c>
      <c r="J2903">
        <v>4097700</v>
      </c>
      <c r="K2903">
        <v>38539700</v>
      </c>
      <c r="L2903">
        <v>-325.98264</v>
      </c>
      <c r="M2903">
        <v>6852</v>
      </c>
      <c r="N2903">
        <v>-325.98264</v>
      </c>
    </row>
    <row r="2904" spans="9:14" x14ac:dyDescent="0.2">
      <c r="I2904">
        <v>3012</v>
      </c>
      <c r="J2904">
        <v>4097750</v>
      </c>
      <c r="K2904">
        <v>38537800</v>
      </c>
      <c r="L2904">
        <v>-131.482</v>
      </c>
      <c r="M2904">
        <v>6902</v>
      </c>
      <c r="N2904">
        <v>-131.482</v>
      </c>
    </row>
    <row r="2905" spans="9:14" x14ac:dyDescent="0.2">
      <c r="I2905">
        <v>3013</v>
      </c>
      <c r="J2905">
        <v>4097750</v>
      </c>
      <c r="K2905">
        <v>38537850</v>
      </c>
      <c r="L2905">
        <v>-130.18600000000001</v>
      </c>
      <c r="M2905">
        <v>6903</v>
      </c>
      <c r="N2905">
        <v>-130.18600000000001</v>
      </c>
    </row>
    <row r="2906" spans="9:14" x14ac:dyDescent="0.2">
      <c r="I2906">
        <v>3014</v>
      </c>
      <c r="J2906">
        <v>4097750</v>
      </c>
      <c r="K2906">
        <v>38537900</v>
      </c>
      <c r="L2906">
        <v>-127.959</v>
      </c>
      <c r="M2906">
        <v>6904</v>
      </c>
      <c r="N2906">
        <v>-127.959</v>
      </c>
    </row>
    <row r="2907" spans="9:14" x14ac:dyDescent="0.2">
      <c r="I2907">
        <v>3015</v>
      </c>
      <c r="J2907">
        <v>4097750</v>
      </c>
      <c r="K2907">
        <v>38537950</v>
      </c>
      <c r="L2907">
        <v>-122.592</v>
      </c>
      <c r="M2907">
        <v>6905</v>
      </c>
      <c r="N2907">
        <v>-122.592</v>
      </c>
    </row>
    <row r="2908" spans="9:14" x14ac:dyDescent="0.2">
      <c r="I2908">
        <v>3016</v>
      </c>
      <c r="J2908">
        <v>4097750</v>
      </c>
      <c r="K2908">
        <v>38538000</v>
      </c>
      <c r="L2908">
        <v>-119.342</v>
      </c>
      <c r="M2908">
        <v>6906</v>
      </c>
      <c r="N2908">
        <v>-119.342</v>
      </c>
    </row>
    <row r="2909" spans="9:14" x14ac:dyDescent="0.2">
      <c r="I2909">
        <v>3017</v>
      </c>
      <c r="J2909">
        <v>4097750</v>
      </c>
      <c r="K2909">
        <v>38538050</v>
      </c>
      <c r="L2909">
        <v>-116.13500000000001</v>
      </c>
      <c r="M2909">
        <v>6907</v>
      </c>
      <c r="N2909">
        <v>-116.13500000000001</v>
      </c>
    </row>
    <row r="2910" spans="9:14" x14ac:dyDescent="0.2">
      <c r="I2910">
        <v>3018</v>
      </c>
      <c r="J2910">
        <v>4097750</v>
      </c>
      <c r="K2910">
        <v>38538100</v>
      </c>
      <c r="L2910">
        <v>-111.78100000000001</v>
      </c>
      <c r="M2910">
        <v>6908</v>
      </c>
      <c r="N2910">
        <v>-111.78100000000001</v>
      </c>
    </row>
    <row r="2911" spans="9:14" x14ac:dyDescent="0.2">
      <c r="I2911">
        <v>3019</v>
      </c>
      <c r="J2911">
        <v>4097750</v>
      </c>
      <c r="K2911">
        <v>38538150</v>
      </c>
      <c r="L2911">
        <v>-112.10299999999999</v>
      </c>
      <c r="M2911">
        <v>6909</v>
      </c>
      <c r="N2911">
        <v>-112.10299999999999</v>
      </c>
    </row>
    <row r="2912" spans="9:14" x14ac:dyDescent="0.2">
      <c r="I2912">
        <v>3024</v>
      </c>
      <c r="J2912">
        <v>4097750</v>
      </c>
      <c r="K2912">
        <v>38538400</v>
      </c>
      <c r="L2912">
        <v>-191.27250000000001</v>
      </c>
      <c r="M2912">
        <v>6914</v>
      </c>
      <c r="N2912">
        <v>-191.27250000000001</v>
      </c>
    </row>
    <row r="2913" spans="9:14" x14ac:dyDescent="0.2">
      <c r="I2913">
        <v>3025</v>
      </c>
      <c r="J2913">
        <v>4097750</v>
      </c>
      <c r="K2913">
        <v>38538450</v>
      </c>
      <c r="L2913">
        <v>-205.12601000000001</v>
      </c>
      <c r="M2913">
        <v>6915</v>
      </c>
      <c r="N2913">
        <v>-205.12601000000001</v>
      </c>
    </row>
    <row r="2914" spans="9:14" x14ac:dyDescent="0.2">
      <c r="I2914">
        <v>3026</v>
      </c>
      <c r="J2914">
        <v>4097750</v>
      </c>
      <c r="K2914">
        <v>38538500</v>
      </c>
      <c r="L2914">
        <v>-216.39585</v>
      </c>
      <c r="M2914">
        <v>6916</v>
      </c>
      <c r="N2914">
        <v>-216.39585</v>
      </c>
    </row>
    <row r="2915" spans="9:14" x14ac:dyDescent="0.2">
      <c r="I2915">
        <v>3027</v>
      </c>
      <c r="J2915">
        <v>4097750</v>
      </c>
      <c r="K2915">
        <v>38538550</v>
      </c>
      <c r="L2915">
        <v>-226.92597000000001</v>
      </c>
      <c r="M2915">
        <v>6917</v>
      </c>
      <c r="N2915">
        <v>-226.92597000000001</v>
      </c>
    </row>
    <row r="2916" spans="9:14" x14ac:dyDescent="0.2">
      <c r="I2916">
        <v>3028</v>
      </c>
      <c r="J2916">
        <v>4097750</v>
      </c>
      <c r="K2916">
        <v>38538600</v>
      </c>
      <c r="L2916">
        <v>-235.43315999999999</v>
      </c>
      <c r="M2916">
        <v>6918</v>
      </c>
      <c r="N2916">
        <v>-235.43315999999999</v>
      </c>
    </row>
    <row r="2917" spans="9:14" x14ac:dyDescent="0.2">
      <c r="I2917">
        <v>3029</v>
      </c>
      <c r="J2917">
        <v>4097750</v>
      </c>
      <c r="K2917">
        <v>38538650</v>
      </c>
      <c r="L2917">
        <v>-242.33635000000001</v>
      </c>
      <c r="M2917">
        <v>6919</v>
      </c>
      <c r="N2917">
        <v>-242.33635000000001</v>
      </c>
    </row>
    <row r="2918" spans="9:14" x14ac:dyDescent="0.2">
      <c r="I2918">
        <v>3030</v>
      </c>
      <c r="J2918">
        <v>4097750</v>
      </c>
      <c r="K2918">
        <v>38538700</v>
      </c>
      <c r="L2918">
        <v>-251.47040999999999</v>
      </c>
      <c r="M2918">
        <v>6920</v>
      </c>
      <c r="N2918">
        <v>-251.47040999999999</v>
      </c>
    </row>
    <row r="2919" spans="9:14" x14ac:dyDescent="0.2">
      <c r="I2919">
        <v>3031</v>
      </c>
      <c r="J2919">
        <v>4097750</v>
      </c>
      <c r="K2919">
        <v>38538750</v>
      </c>
      <c r="L2919">
        <v>-258.19080000000002</v>
      </c>
      <c r="M2919">
        <v>6921</v>
      </c>
      <c r="N2919">
        <v>-258.19080000000002</v>
      </c>
    </row>
    <row r="2920" spans="9:14" x14ac:dyDescent="0.2">
      <c r="I2920">
        <v>3032</v>
      </c>
      <c r="J2920">
        <v>4097750</v>
      </c>
      <c r="K2920">
        <v>38538800</v>
      </c>
      <c r="L2920">
        <v>-262.38215000000002</v>
      </c>
      <c r="M2920">
        <v>6922</v>
      </c>
      <c r="N2920">
        <v>-262.38215000000002</v>
      </c>
    </row>
    <row r="2921" spans="9:14" x14ac:dyDescent="0.2">
      <c r="I2921">
        <v>3033</v>
      </c>
      <c r="J2921">
        <v>4097750</v>
      </c>
      <c r="K2921">
        <v>38538850</v>
      </c>
      <c r="L2921">
        <v>-265.93675000000002</v>
      </c>
      <c r="M2921">
        <v>6923</v>
      </c>
      <c r="N2921">
        <v>-265.93675000000002</v>
      </c>
    </row>
    <row r="2922" spans="9:14" x14ac:dyDescent="0.2">
      <c r="I2922">
        <v>3034</v>
      </c>
      <c r="J2922">
        <v>4097750</v>
      </c>
      <c r="K2922">
        <v>38538900</v>
      </c>
      <c r="L2922">
        <v>-269.87988999999999</v>
      </c>
      <c r="M2922">
        <v>6924</v>
      </c>
      <c r="N2922">
        <v>-269.87988999999999</v>
      </c>
    </row>
    <row r="2923" spans="9:14" x14ac:dyDescent="0.2">
      <c r="I2923">
        <v>3035</v>
      </c>
      <c r="J2923">
        <v>4097750</v>
      </c>
      <c r="K2923">
        <v>38538950</v>
      </c>
      <c r="L2923">
        <v>-272.92658</v>
      </c>
      <c r="M2923">
        <v>6925</v>
      </c>
      <c r="N2923">
        <v>-272.92658</v>
      </c>
    </row>
    <row r="2924" spans="9:14" x14ac:dyDescent="0.2">
      <c r="I2924">
        <v>3036</v>
      </c>
      <c r="J2924">
        <v>4097750</v>
      </c>
      <c r="K2924">
        <v>38539000</v>
      </c>
      <c r="L2924">
        <v>-277.48766999999998</v>
      </c>
      <c r="M2924">
        <v>6926</v>
      </c>
      <c r="N2924">
        <v>-277.48766999999998</v>
      </c>
    </row>
    <row r="2925" spans="9:14" x14ac:dyDescent="0.2">
      <c r="I2925">
        <v>3037</v>
      </c>
      <c r="J2925">
        <v>4097750</v>
      </c>
      <c r="K2925">
        <v>38539050</v>
      </c>
      <c r="L2925">
        <v>-281.12639000000001</v>
      </c>
      <c r="M2925">
        <v>6927</v>
      </c>
      <c r="N2925">
        <v>-281.12639000000001</v>
      </c>
    </row>
    <row r="2926" spans="9:14" x14ac:dyDescent="0.2">
      <c r="I2926">
        <v>3038</v>
      </c>
      <c r="J2926">
        <v>4097750</v>
      </c>
      <c r="K2926">
        <v>38539100</v>
      </c>
      <c r="L2926">
        <v>-281.26679999999999</v>
      </c>
      <c r="M2926">
        <v>6928</v>
      </c>
      <c r="N2926">
        <v>-281.26679999999999</v>
      </c>
    </row>
    <row r="2927" spans="9:14" x14ac:dyDescent="0.2">
      <c r="I2927">
        <v>3039</v>
      </c>
      <c r="J2927">
        <v>4097750</v>
      </c>
      <c r="K2927">
        <v>38539150</v>
      </c>
      <c r="L2927">
        <v>-283.08909999999997</v>
      </c>
      <c r="M2927">
        <v>6929</v>
      </c>
      <c r="N2927">
        <v>-283.08909999999997</v>
      </c>
    </row>
    <row r="2928" spans="9:14" x14ac:dyDescent="0.2">
      <c r="I2928">
        <v>3040</v>
      </c>
      <c r="J2928">
        <v>4097750</v>
      </c>
      <c r="K2928">
        <v>38539200</v>
      </c>
      <c r="L2928">
        <v>-286.0444</v>
      </c>
      <c r="M2928">
        <v>6930</v>
      </c>
      <c r="N2928">
        <v>-286.0444</v>
      </c>
    </row>
    <row r="2929" spans="9:14" x14ac:dyDescent="0.2">
      <c r="I2929">
        <v>3041</v>
      </c>
      <c r="J2929">
        <v>4097750</v>
      </c>
      <c r="K2929">
        <v>38539250</v>
      </c>
      <c r="L2929">
        <v>-287.87378999999999</v>
      </c>
      <c r="M2929">
        <v>6931</v>
      </c>
      <c r="N2929">
        <v>-287.87378999999999</v>
      </c>
    </row>
    <row r="2930" spans="9:14" x14ac:dyDescent="0.2">
      <c r="I2930">
        <v>3042</v>
      </c>
      <c r="J2930">
        <v>4097750</v>
      </c>
      <c r="K2930">
        <v>38539300</v>
      </c>
      <c r="L2930">
        <v>-287.28485000000001</v>
      </c>
      <c r="M2930">
        <v>6932</v>
      </c>
      <c r="N2930">
        <v>-287.28485000000001</v>
      </c>
    </row>
    <row r="2931" spans="9:14" x14ac:dyDescent="0.2">
      <c r="I2931">
        <v>3043</v>
      </c>
      <c r="J2931">
        <v>4097750</v>
      </c>
      <c r="K2931">
        <v>38539350</v>
      </c>
      <c r="L2931">
        <v>-287.81324999999998</v>
      </c>
      <c r="M2931">
        <v>6933</v>
      </c>
      <c r="N2931">
        <v>-287.81324999999998</v>
      </c>
    </row>
    <row r="2932" spans="9:14" x14ac:dyDescent="0.2">
      <c r="I2932">
        <v>3044</v>
      </c>
      <c r="J2932">
        <v>4097750</v>
      </c>
      <c r="K2932">
        <v>38539400</v>
      </c>
      <c r="L2932">
        <v>-288.24140999999997</v>
      </c>
      <c r="M2932">
        <v>6934</v>
      </c>
      <c r="N2932">
        <v>-288.24140999999997</v>
      </c>
    </row>
    <row r="2933" spans="9:14" x14ac:dyDescent="0.2">
      <c r="I2933">
        <v>3045</v>
      </c>
      <c r="J2933">
        <v>4097750</v>
      </c>
      <c r="K2933">
        <v>38539450</v>
      </c>
      <c r="L2933">
        <v>-291.79820000000001</v>
      </c>
      <c r="M2933">
        <v>6935</v>
      </c>
      <c r="N2933">
        <v>-291.79820000000001</v>
      </c>
    </row>
    <row r="2934" spans="9:14" x14ac:dyDescent="0.2">
      <c r="I2934">
        <v>3046</v>
      </c>
      <c r="J2934">
        <v>4097750</v>
      </c>
      <c r="K2934">
        <v>38539500</v>
      </c>
      <c r="L2934">
        <v>-296.13162</v>
      </c>
      <c r="M2934">
        <v>6936</v>
      </c>
      <c r="N2934">
        <v>-296.13162</v>
      </c>
    </row>
    <row r="2935" spans="9:14" x14ac:dyDescent="0.2">
      <c r="I2935">
        <v>3047</v>
      </c>
      <c r="J2935">
        <v>4097750</v>
      </c>
      <c r="K2935">
        <v>38539550</v>
      </c>
      <c r="L2935">
        <v>-301.86408</v>
      </c>
      <c r="M2935">
        <v>6937</v>
      </c>
      <c r="N2935">
        <v>-301.86408</v>
      </c>
    </row>
    <row r="2936" spans="9:14" x14ac:dyDescent="0.2">
      <c r="I2936">
        <v>3048</v>
      </c>
      <c r="J2936">
        <v>4097750</v>
      </c>
      <c r="K2936">
        <v>38539600</v>
      </c>
      <c r="L2936">
        <v>-305.54093</v>
      </c>
      <c r="M2936">
        <v>6938</v>
      </c>
      <c r="N2936">
        <v>-305.54093</v>
      </c>
    </row>
    <row r="2937" spans="9:14" x14ac:dyDescent="0.2">
      <c r="I2937">
        <v>3049</v>
      </c>
      <c r="J2937">
        <v>4097750</v>
      </c>
      <c r="K2937">
        <v>38539650</v>
      </c>
      <c r="L2937">
        <v>-310.51609000000002</v>
      </c>
      <c r="M2937">
        <v>6939</v>
      </c>
      <c r="N2937">
        <v>-310.51609000000002</v>
      </c>
    </row>
    <row r="2938" spans="9:14" x14ac:dyDescent="0.2">
      <c r="I2938">
        <v>3050</v>
      </c>
      <c r="J2938">
        <v>4097750</v>
      </c>
      <c r="K2938">
        <v>38539700</v>
      </c>
      <c r="L2938">
        <v>-316.68376999999998</v>
      </c>
      <c r="M2938">
        <v>6940</v>
      </c>
      <c r="N2938">
        <v>-316.68376999999998</v>
      </c>
    </row>
    <row r="2939" spans="9:14" x14ac:dyDescent="0.2">
      <c r="I2939">
        <v>3051</v>
      </c>
      <c r="J2939">
        <v>4097750</v>
      </c>
      <c r="K2939">
        <v>38539750</v>
      </c>
      <c r="L2939">
        <v>-323.11277999999999</v>
      </c>
      <c r="M2939">
        <v>6941</v>
      </c>
      <c r="N2939">
        <v>-323.11277999999999</v>
      </c>
    </row>
    <row r="2940" spans="9:14" x14ac:dyDescent="0.2">
      <c r="I2940">
        <v>3052</v>
      </c>
      <c r="J2940">
        <v>4097800</v>
      </c>
      <c r="K2940">
        <v>38537800</v>
      </c>
      <c r="L2940">
        <v>-128.95400000000001</v>
      </c>
      <c r="M2940">
        <v>6990</v>
      </c>
      <c r="N2940">
        <v>-128.95400000000001</v>
      </c>
    </row>
    <row r="2941" spans="9:14" x14ac:dyDescent="0.2">
      <c r="I2941">
        <v>3053</v>
      </c>
      <c r="J2941">
        <v>4097800</v>
      </c>
      <c r="K2941">
        <v>38537850</v>
      </c>
      <c r="L2941">
        <v>-128.161</v>
      </c>
      <c r="M2941">
        <v>6991</v>
      </c>
      <c r="N2941">
        <v>-128.161</v>
      </c>
    </row>
    <row r="2942" spans="9:14" x14ac:dyDescent="0.2">
      <c r="I2942">
        <v>3054</v>
      </c>
      <c r="J2942">
        <v>4097800</v>
      </c>
      <c r="K2942">
        <v>38537900</v>
      </c>
      <c r="L2942">
        <v>-126.33</v>
      </c>
      <c r="M2942">
        <v>6992</v>
      </c>
      <c r="N2942">
        <v>-126.33</v>
      </c>
    </row>
    <row r="2943" spans="9:14" x14ac:dyDescent="0.2">
      <c r="I2943">
        <v>3055</v>
      </c>
      <c r="J2943">
        <v>4097800</v>
      </c>
      <c r="K2943">
        <v>38537950</v>
      </c>
      <c r="L2943">
        <v>-120.85299999999999</v>
      </c>
      <c r="M2943">
        <v>6993</v>
      </c>
      <c r="N2943">
        <v>-120.85299999999999</v>
      </c>
    </row>
    <row r="2944" spans="9:14" x14ac:dyDescent="0.2">
      <c r="I2944">
        <v>3056</v>
      </c>
      <c r="J2944">
        <v>4097800</v>
      </c>
      <c r="K2944">
        <v>38538000</v>
      </c>
      <c r="L2944">
        <v>-117.669</v>
      </c>
      <c r="M2944">
        <v>6994</v>
      </c>
      <c r="N2944">
        <v>-117.669</v>
      </c>
    </row>
    <row r="2945" spans="9:14" x14ac:dyDescent="0.2">
      <c r="I2945">
        <v>3057</v>
      </c>
      <c r="J2945">
        <v>4097800</v>
      </c>
      <c r="K2945">
        <v>38538050</v>
      </c>
      <c r="L2945">
        <v>-114.84699999999999</v>
      </c>
      <c r="M2945">
        <v>6995</v>
      </c>
      <c r="N2945">
        <v>-114.84699999999999</v>
      </c>
    </row>
    <row r="2946" spans="9:14" x14ac:dyDescent="0.2">
      <c r="I2946">
        <v>3058</v>
      </c>
      <c r="J2946">
        <v>4097800</v>
      </c>
      <c r="K2946">
        <v>38538100</v>
      </c>
      <c r="L2946">
        <v>-107.47799999999999</v>
      </c>
      <c r="M2946">
        <v>6996</v>
      </c>
      <c r="N2946">
        <v>-107.47799999999999</v>
      </c>
    </row>
    <row r="2947" spans="9:14" x14ac:dyDescent="0.2">
      <c r="I2947">
        <v>3059</v>
      </c>
      <c r="J2947">
        <v>4097800</v>
      </c>
      <c r="K2947">
        <v>38538150</v>
      </c>
      <c r="L2947">
        <v>-105.261</v>
      </c>
      <c r="M2947">
        <v>6997</v>
      </c>
      <c r="N2947">
        <v>-105.261</v>
      </c>
    </row>
    <row r="2948" spans="9:14" x14ac:dyDescent="0.2">
      <c r="I2948">
        <v>3060</v>
      </c>
      <c r="J2948">
        <v>4097800</v>
      </c>
      <c r="K2948">
        <v>38538200</v>
      </c>
      <c r="L2948">
        <v>-108.985</v>
      </c>
      <c r="M2948">
        <v>6998</v>
      </c>
      <c r="N2948">
        <v>-108.985</v>
      </c>
    </row>
    <row r="2949" spans="9:14" x14ac:dyDescent="0.2">
      <c r="I2949">
        <v>3064</v>
      </c>
      <c r="J2949">
        <v>4097800</v>
      </c>
      <c r="K2949">
        <v>38538400</v>
      </c>
      <c r="L2949">
        <v>-183.77866</v>
      </c>
      <c r="M2949">
        <v>7002</v>
      </c>
      <c r="N2949">
        <v>-183.77866</v>
      </c>
    </row>
    <row r="2950" spans="9:14" x14ac:dyDescent="0.2">
      <c r="I2950">
        <v>3065</v>
      </c>
      <c r="J2950">
        <v>4097800</v>
      </c>
      <c r="K2950">
        <v>38538450</v>
      </c>
      <c r="L2950">
        <v>-197.57167000000001</v>
      </c>
      <c r="M2950">
        <v>7003</v>
      </c>
      <c r="N2950">
        <v>-197.57167000000001</v>
      </c>
    </row>
    <row r="2951" spans="9:14" x14ac:dyDescent="0.2">
      <c r="I2951">
        <v>3066</v>
      </c>
      <c r="J2951">
        <v>4097800</v>
      </c>
      <c r="K2951">
        <v>38538500</v>
      </c>
      <c r="L2951">
        <v>-208.90795</v>
      </c>
      <c r="M2951">
        <v>7004</v>
      </c>
      <c r="N2951">
        <v>-208.90795</v>
      </c>
    </row>
    <row r="2952" spans="9:14" x14ac:dyDescent="0.2">
      <c r="I2952">
        <v>3067</v>
      </c>
      <c r="J2952">
        <v>4097800</v>
      </c>
      <c r="K2952">
        <v>38538550</v>
      </c>
      <c r="L2952">
        <v>-218.82961</v>
      </c>
      <c r="M2952">
        <v>7005</v>
      </c>
      <c r="N2952">
        <v>-218.82961</v>
      </c>
    </row>
    <row r="2953" spans="9:14" x14ac:dyDescent="0.2">
      <c r="I2953">
        <v>3068</v>
      </c>
      <c r="J2953">
        <v>4097800</v>
      </c>
      <c r="K2953">
        <v>38538600</v>
      </c>
      <c r="L2953">
        <v>-226.15692999999999</v>
      </c>
      <c r="M2953">
        <v>7006</v>
      </c>
      <c r="N2953">
        <v>-226.15692999999999</v>
      </c>
    </row>
    <row r="2954" spans="9:14" x14ac:dyDescent="0.2">
      <c r="I2954">
        <v>3069</v>
      </c>
      <c r="J2954">
        <v>4097800</v>
      </c>
      <c r="K2954">
        <v>38538650</v>
      </c>
      <c r="L2954">
        <v>-234.81865999999999</v>
      </c>
      <c r="M2954">
        <v>7007</v>
      </c>
      <c r="N2954">
        <v>-234.81865999999999</v>
      </c>
    </row>
    <row r="2955" spans="9:14" x14ac:dyDescent="0.2">
      <c r="I2955">
        <v>3070</v>
      </c>
      <c r="J2955">
        <v>4097800</v>
      </c>
      <c r="K2955">
        <v>38538700</v>
      </c>
      <c r="L2955">
        <v>-242.98896999999999</v>
      </c>
      <c r="M2955">
        <v>7008</v>
      </c>
      <c r="N2955">
        <v>-242.98896999999999</v>
      </c>
    </row>
    <row r="2956" spans="9:14" x14ac:dyDescent="0.2">
      <c r="I2956">
        <v>3071</v>
      </c>
      <c r="J2956">
        <v>4097800</v>
      </c>
      <c r="K2956">
        <v>38538750</v>
      </c>
      <c r="L2956">
        <v>-250.15029000000001</v>
      </c>
      <c r="M2956">
        <v>7009</v>
      </c>
      <c r="N2956">
        <v>-250.15029000000001</v>
      </c>
    </row>
    <row r="2957" spans="9:14" x14ac:dyDescent="0.2">
      <c r="I2957">
        <v>3072</v>
      </c>
      <c r="J2957">
        <v>4097800</v>
      </c>
      <c r="K2957">
        <v>38538800</v>
      </c>
      <c r="L2957">
        <v>-258.91180000000003</v>
      </c>
      <c r="M2957">
        <v>7010</v>
      </c>
      <c r="N2957">
        <v>-258.91180000000003</v>
      </c>
    </row>
    <row r="2958" spans="9:14" x14ac:dyDescent="0.2">
      <c r="I2958">
        <v>3073</v>
      </c>
      <c r="J2958">
        <v>4097800</v>
      </c>
      <c r="K2958">
        <v>38538850</v>
      </c>
      <c r="L2958">
        <v>-260.84690000000001</v>
      </c>
      <c r="M2958">
        <v>7011</v>
      </c>
      <c r="N2958">
        <v>-260.84690000000001</v>
      </c>
    </row>
    <row r="2959" spans="9:14" x14ac:dyDescent="0.2">
      <c r="I2959">
        <v>3074</v>
      </c>
      <c r="J2959">
        <v>4097800</v>
      </c>
      <c r="K2959">
        <v>38538900</v>
      </c>
      <c r="L2959">
        <v>-265.26683000000003</v>
      </c>
      <c r="M2959">
        <v>7012</v>
      </c>
      <c r="N2959">
        <v>-265.26683000000003</v>
      </c>
    </row>
    <row r="2960" spans="9:14" x14ac:dyDescent="0.2">
      <c r="I2960">
        <v>3075</v>
      </c>
      <c r="J2960">
        <v>4097800</v>
      </c>
      <c r="K2960">
        <v>38538950</v>
      </c>
      <c r="L2960">
        <v>-268.43673000000001</v>
      </c>
      <c r="M2960">
        <v>7013</v>
      </c>
      <c r="N2960">
        <v>-268.43673000000001</v>
      </c>
    </row>
    <row r="2961" spans="9:14" x14ac:dyDescent="0.2">
      <c r="I2961">
        <v>3076</v>
      </c>
      <c r="J2961">
        <v>4097800</v>
      </c>
      <c r="K2961">
        <v>38539000</v>
      </c>
      <c r="L2961">
        <v>-274.2636</v>
      </c>
      <c r="M2961">
        <v>7014</v>
      </c>
      <c r="N2961">
        <v>-274.2636</v>
      </c>
    </row>
    <row r="2962" spans="9:14" x14ac:dyDescent="0.2">
      <c r="I2962">
        <v>3077</v>
      </c>
      <c r="J2962">
        <v>4097800</v>
      </c>
      <c r="K2962">
        <v>38539050</v>
      </c>
      <c r="L2962">
        <v>-276.55257999999998</v>
      </c>
      <c r="M2962">
        <v>7015</v>
      </c>
      <c r="N2962">
        <v>-276.55257999999998</v>
      </c>
    </row>
    <row r="2963" spans="9:14" x14ac:dyDescent="0.2">
      <c r="I2963">
        <v>3078</v>
      </c>
      <c r="J2963">
        <v>4097800</v>
      </c>
      <c r="K2963">
        <v>38539100</v>
      </c>
      <c r="L2963">
        <v>-278.37954000000002</v>
      </c>
      <c r="M2963">
        <v>7016</v>
      </c>
      <c r="N2963">
        <v>-278.37954000000002</v>
      </c>
    </row>
    <row r="2964" spans="9:14" x14ac:dyDescent="0.2">
      <c r="I2964">
        <v>3079</v>
      </c>
      <c r="J2964">
        <v>4097800</v>
      </c>
      <c r="K2964">
        <v>38539150</v>
      </c>
      <c r="L2964">
        <v>-278.48534999999998</v>
      </c>
      <c r="M2964">
        <v>7017</v>
      </c>
      <c r="N2964">
        <v>-278.48534999999998</v>
      </c>
    </row>
    <row r="2965" spans="9:14" x14ac:dyDescent="0.2">
      <c r="I2965">
        <v>3080</v>
      </c>
      <c r="J2965">
        <v>4097800</v>
      </c>
      <c r="K2965">
        <v>38539200</v>
      </c>
      <c r="L2965">
        <v>-281.54002000000003</v>
      </c>
      <c r="M2965">
        <v>7018</v>
      </c>
      <c r="N2965">
        <v>-281.54002000000003</v>
      </c>
    </row>
    <row r="2966" spans="9:14" x14ac:dyDescent="0.2">
      <c r="I2966">
        <v>3081</v>
      </c>
      <c r="J2966">
        <v>4097800</v>
      </c>
      <c r="K2966">
        <v>38539250</v>
      </c>
      <c r="L2966">
        <v>-281.36676</v>
      </c>
      <c r="M2966">
        <v>7019</v>
      </c>
      <c r="N2966">
        <v>-281.36676</v>
      </c>
    </row>
    <row r="2967" spans="9:14" x14ac:dyDescent="0.2">
      <c r="I2967">
        <v>3082</v>
      </c>
      <c r="J2967">
        <v>4097800</v>
      </c>
      <c r="K2967">
        <v>38539300</v>
      </c>
      <c r="L2967">
        <v>-284.00761</v>
      </c>
      <c r="M2967">
        <v>7020</v>
      </c>
      <c r="N2967">
        <v>-284.00761</v>
      </c>
    </row>
    <row r="2968" spans="9:14" x14ac:dyDescent="0.2">
      <c r="I2968">
        <v>3083</v>
      </c>
      <c r="J2968">
        <v>4097800</v>
      </c>
      <c r="K2968">
        <v>38539350</v>
      </c>
      <c r="L2968">
        <v>-284.47924</v>
      </c>
      <c r="M2968">
        <v>7021</v>
      </c>
      <c r="N2968">
        <v>-284.47924</v>
      </c>
    </row>
    <row r="2969" spans="9:14" x14ac:dyDescent="0.2">
      <c r="I2969">
        <v>3084</v>
      </c>
      <c r="J2969">
        <v>4097800</v>
      </c>
      <c r="K2969">
        <v>38539400</v>
      </c>
      <c r="L2969">
        <v>-283.61964</v>
      </c>
      <c r="M2969">
        <v>7022</v>
      </c>
      <c r="N2969">
        <v>-283.61964</v>
      </c>
    </row>
    <row r="2970" spans="9:14" x14ac:dyDescent="0.2">
      <c r="I2970">
        <v>3085</v>
      </c>
      <c r="J2970">
        <v>4097800</v>
      </c>
      <c r="K2970">
        <v>38539450</v>
      </c>
      <c r="L2970">
        <v>-285.23766999999998</v>
      </c>
      <c r="M2970">
        <v>7023</v>
      </c>
      <c r="N2970">
        <v>-285.23766999999998</v>
      </c>
    </row>
    <row r="2971" spans="9:14" x14ac:dyDescent="0.2">
      <c r="I2971">
        <v>3086</v>
      </c>
      <c r="J2971">
        <v>4097800</v>
      </c>
      <c r="K2971">
        <v>38539500</v>
      </c>
      <c r="L2971">
        <v>-290.82913000000002</v>
      </c>
      <c r="M2971">
        <v>7024</v>
      </c>
      <c r="N2971">
        <v>-290.82913000000002</v>
      </c>
    </row>
    <row r="2972" spans="9:14" x14ac:dyDescent="0.2">
      <c r="I2972">
        <v>3087</v>
      </c>
      <c r="J2972">
        <v>4097800</v>
      </c>
      <c r="K2972">
        <v>38539550</v>
      </c>
      <c r="L2972">
        <v>-296.06448</v>
      </c>
      <c r="M2972">
        <v>7025</v>
      </c>
      <c r="N2972">
        <v>-296.06448</v>
      </c>
    </row>
    <row r="2973" spans="9:14" x14ac:dyDescent="0.2">
      <c r="I2973">
        <v>3088</v>
      </c>
      <c r="J2973">
        <v>4097800</v>
      </c>
      <c r="K2973">
        <v>38539600</v>
      </c>
      <c r="L2973">
        <v>-300.12862999999999</v>
      </c>
      <c r="M2973">
        <v>7026</v>
      </c>
      <c r="N2973">
        <v>-300.12862999999999</v>
      </c>
    </row>
    <row r="2974" spans="9:14" x14ac:dyDescent="0.2">
      <c r="I2974">
        <v>3089</v>
      </c>
      <c r="J2974">
        <v>4097800</v>
      </c>
      <c r="K2974">
        <v>38539650</v>
      </c>
      <c r="L2974">
        <v>-306.39963</v>
      </c>
      <c r="M2974">
        <v>7027</v>
      </c>
      <c r="N2974">
        <v>-306.39963</v>
      </c>
    </row>
    <row r="2975" spans="9:14" x14ac:dyDescent="0.2">
      <c r="I2975">
        <v>3090</v>
      </c>
      <c r="J2975">
        <v>4097800</v>
      </c>
      <c r="K2975">
        <v>38539700</v>
      </c>
      <c r="L2975">
        <v>-310.08728000000002</v>
      </c>
      <c r="M2975">
        <v>7028</v>
      </c>
      <c r="N2975">
        <v>-310.08728000000002</v>
      </c>
    </row>
    <row r="2976" spans="9:14" x14ac:dyDescent="0.2">
      <c r="I2976">
        <v>3091</v>
      </c>
      <c r="J2976">
        <v>4097800</v>
      </c>
      <c r="K2976">
        <v>38539750</v>
      </c>
      <c r="L2976">
        <v>-315.5215</v>
      </c>
      <c r="M2976">
        <v>7029</v>
      </c>
      <c r="N2976">
        <v>-315.5215</v>
      </c>
    </row>
    <row r="2977" spans="9:14" x14ac:dyDescent="0.2">
      <c r="I2977">
        <v>3092</v>
      </c>
      <c r="J2977">
        <v>4097850</v>
      </c>
      <c r="K2977">
        <v>38537850</v>
      </c>
      <c r="L2977">
        <v>-126.68899999999999</v>
      </c>
      <c r="M2977">
        <v>7079</v>
      </c>
      <c r="N2977">
        <v>-126.68899999999999</v>
      </c>
    </row>
    <row r="2978" spans="9:14" x14ac:dyDescent="0.2">
      <c r="I2978">
        <v>3093</v>
      </c>
      <c r="J2978">
        <v>4097850</v>
      </c>
      <c r="K2978">
        <v>38537900</v>
      </c>
      <c r="L2978">
        <v>-125.55</v>
      </c>
      <c r="M2978">
        <v>7080</v>
      </c>
      <c r="N2978">
        <v>-125.55</v>
      </c>
    </row>
    <row r="2979" spans="9:14" x14ac:dyDescent="0.2">
      <c r="I2979">
        <v>3094</v>
      </c>
      <c r="J2979">
        <v>4097850</v>
      </c>
      <c r="K2979">
        <v>38537950</v>
      </c>
      <c r="L2979">
        <v>-121.79300000000001</v>
      </c>
      <c r="M2979">
        <v>7081</v>
      </c>
      <c r="N2979">
        <v>-121.79300000000001</v>
      </c>
    </row>
    <row r="2980" spans="9:14" x14ac:dyDescent="0.2">
      <c r="I2980">
        <v>3095</v>
      </c>
      <c r="J2980">
        <v>4097850</v>
      </c>
      <c r="K2980">
        <v>38538000</v>
      </c>
      <c r="L2980">
        <v>-116.036</v>
      </c>
      <c r="M2980">
        <v>7082</v>
      </c>
      <c r="N2980">
        <v>-116.036</v>
      </c>
    </row>
    <row r="2981" spans="9:14" x14ac:dyDescent="0.2">
      <c r="I2981">
        <v>3096</v>
      </c>
      <c r="J2981">
        <v>4097850</v>
      </c>
      <c r="K2981">
        <v>38538050</v>
      </c>
      <c r="L2981">
        <v>-112.065</v>
      </c>
      <c r="M2981">
        <v>7083</v>
      </c>
      <c r="N2981">
        <v>-112.065</v>
      </c>
    </row>
    <row r="2982" spans="9:14" x14ac:dyDescent="0.2">
      <c r="I2982">
        <v>3097</v>
      </c>
      <c r="J2982">
        <v>4097850</v>
      </c>
      <c r="K2982">
        <v>38538100</v>
      </c>
      <c r="L2982">
        <v>-103.322</v>
      </c>
      <c r="M2982">
        <v>7084</v>
      </c>
      <c r="N2982">
        <v>-103.322</v>
      </c>
    </row>
    <row r="2983" spans="9:14" x14ac:dyDescent="0.2">
      <c r="I2983">
        <v>3098</v>
      </c>
      <c r="J2983">
        <v>4097850</v>
      </c>
      <c r="K2983">
        <v>38538150</v>
      </c>
      <c r="L2983">
        <v>-100.628</v>
      </c>
      <c r="M2983">
        <v>7085</v>
      </c>
      <c r="N2983">
        <v>-100.628</v>
      </c>
    </row>
    <row r="2984" spans="9:14" x14ac:dyDescent="0.2">
      <c r="I2984">
        <v>3099</v>
      </c>
      <c r="J2984">
        <v>4097850</v>
      </c>
      <c r="K2984">
        <v>38538200</v>
      </c>
      <c r="L2984">
        <v>-111.468</v>
      </c>
      <c r="M2984">
        <v>7086</v>
      </c>
      <c r="N2984">
        <v>-111.468</v>
      </c>
    </row>
    <row r="2985" spans="9:14" x14ac:dyDescent="0.2">
      <c r="I2985">
        <v>3102</v>
      </c>
      <c r="J2985">
        <v>4097850</v>
      </c>
      <c r="K2985">
        <v>38538350</v>
      </c>
      <c r="L2985">
        <v>-165.01732999999999</v>
      </c>
      <c r="M2985">
        <v>7089</v>
      </c>
      <c r="N2985">
        <v>-165.01732999999999</v>
      </c>
    </row>
    <row r="2986" spans="9:14" x14ac:dyDescent="0.2">
      <c r="I2986">
        <v>3103</v>
      </c>
      <c r="J2986">
        <v>4097850</v>
      </c>
      <c r="K2986">
        <v>38538400</v>
      </c>
      <c r="L2986">
        <v>-179.29400000000001</v>
      </c>
      <c r="M2986">
        <v>7090</v>
      </c>
      <c r="N2986">
        <v>-179.29400000000001</v>
      </c>
    </row>
    <row r="2987" spans="9:14" x14ac:dyDescent="0.2">
      <c r="I2987">
        <v>3104</v>
      </c>
      <c r="J2987">
        <v>4097850</v>
      </c>
      <c r="K2987">
        <v>38538450</v>
      </c>
      <c r="L2987">
        <v>-189.9572</v>
      </c>
      <c r="M2987">
        <v>7091</v>
      </c>
      <c r="N2987">
        <v>-189.9572</v>
      </c>
    </row>
    <row r="2988" spans="9:14" x14ac:dyDescent="0.2">
      <c r="I2988">
        <v>3105</v>
      </c>
      <c r="J2988">
        <v>4097850</v>
      </c>
      <c r="K2988">
        <v>38538500</v>
      </c>
      <c r="L2988">
        <v>-198.95218</v>
      </c>
      <c r="M2988">
        <v>7092</v>
      </c>
      <c r="N2988">
        <v>-198.95218</v>
      </c>
    </row>
    <row r="2989" spans="9:14" x14ac:dyDescent="0.2">
      <c r="I2989">
        <v>3106</v>
      </c>
      <c r="J2989">
        <v>4097850</v>
      </c>
      <c r="K2989">
        <v>38538550</v>
      </c>
      <c r="L2989">
        <v>-209.82227</v>
      </c>
      <c r="M2989">
        <v>7093</v>
      </c>
      <c r="N2989">
        <v>-209.82227</v>
      </c>
    </row>
    <row r="2990" spans="9:14" x14ac:dyDescent="0.2">
      <c r="I2990">
        <v>3107</v>
      </c>
      <c r="J2990">
        <v>4097850</v>
      </c>
      <c r="K2990">
        <v>38538600</v>
      </c>
      <c r="L2990">
        <v>-215.37662</v>
      </c>
      <c r="M2990">
        <v>7094</v>
      </c>
      <c r="N2990">
        <v>-215.37662</v>
      </c>
    </row>
    <row r="2991" spans="9:14" x14ac:dyDescent="0.2">
      <c r="I2991">
        <v>3108</v>
      </c>
      <c r="J2991">
        <v>4097850</v>
      </c>
      <c r="K2991">
        <v>38538650</v>
      </c>
      <c r="L2991">
        <v>-230.97987000000001</v>
      </c>
      <c r="M2991">
        <v>7095</v>
      </c>
      <c r="N2991">
        <v>-230.97987000000001</v>
      </c>
    </row>
    <row r="2992" spans="9:14" x14ac:dyDescent="0.2">
      <c r="I2992">
        <v>3109</v>
      </c>
      <c r="J2992">
        <v>4097850</v>
      </c>
      <c r="K2992">
        <v>38538700</v>
      </c>
      <c r="L2992">
        <v>-239.07745</v>
      </c>
      <c r="M2992">
        <v>7096</v>
      </c>
      <c r="N2992">
        <v>-239.07745</v>
      </c>
    </row>
    <row r="2993" spans="9:14" x14ac:dyDescent="0.2">
      <c r="I2993">
        <v>3110</v>
      </c>
      <c r="J2993">
        <v>4097850</v>
      </c>
      <c r="K2993">
        <v>38538750</v>
      </c>
      <c r="L2993">
        <v>-246.71072000000001</v>
      </c>
      <c r="M2993">
        <v>7097</v>
      </c>
      <c r="N2993">
        <v>-246.71072000000001</v>
      </c>
    </row>
    <row r="2994" spans="9:14" x14ac:dyDescent="0.2">
      <c r="I2994">
        <v>3111</v>
      </c>
      <c r="J2994">
        <v>4097850</v>
      </c>
      <c r="K2994">
        <v>38538800</v>
      </c>
      <c r="L2994">
        <v>-254.31569999999999</v>
      </c>
      <c r="M2994">
        <v>7098</v>
      </c>
      <c r="N2994">
        <v>-254.31569999999999</v>
      </c>
    </row>
    <row r="2995" spans="9:14" x14ac:dyDescent="0.2">
      <c r="I2995">
        <v>3112</v>
      </c>
      <c r="J2995">
        <v>4097850</v>
      </c>
      <c r="K2995">
        <v>38538850</v>
      </c>
      <c r="L2995">
        <v>-256.40051999999997</v>
      </c>
      <c r="M2995">
        <v>7099</v>
      </c>
      <c r="N2995">
        <v>-256.40051999999997</v>
      </c>
    </row>
    <row r="2996" spans="9:14" x14ac:dyDescent="0.2">
      <c r="I2996">
        <v>3113</v>
      </c>
      <c r="J2996">
        <v>4097850</v>
      </c>
      <c r="K2996">
        <v>38538900</v>
      </c>
      <c r="L2996">
        <v>-261.35818</v>
      </c>
      <c r="M2996">
        <v>7100</v>
      </c>
      <c r="N2996">
        <v>-261.35818</v>
      </c>
    </row>
    <row r="2997" spans="9:14" x14ac:dyDescent="0.2">
      <c r="I2997">
        <v>3114</v>
      </c>
      <c r="J2997">
        <v>4097850</v>
      </c>
      <c r="K2997">
        <v>38538950</v>
      </c>
      <c r="L2997">
        <v>-265.25571000000002</v>
      </c>
      <c r="M2997">
        <v>7101</v>
      </c>
      <c r="N2997">
        <v>-265.25571000000002</v>
      </c>
    </row>
    <row r="2998" spans="9:14" x14ac:dyDescent="0.2">
      <c r="I2998">
        <v>3115</v>
      </c>
      <c r="J2998">
        <v>4097850</v>
      </c>
      <c r="K2998">
        <v>38539000</v>
      </c>
      <c r="L2998">
        <v>-270.83026000000001</v>
      </c>
      <c r="M2998">
        <v>7102</v>
      </c>
      <c r="N2998">
        <v>-270.83026000000001</v>
      </c>
    </row>
    <row r="2999" spans="9:14" x14ac:dyDescent="0.2">
      <c r="I2999">
        <v>3116</v>
      </c>
      <c r="J2999">
        <v>4097850</v>
      </c>
      <c r="K2999">
        <v>38539050</v>
      </c>
      <c r="L2999">
        <v>-271.07654000000002</v>
      </c>
      <c r="M2999">
        <v>7103</v>
      </c>
      <c r="N2999">
        <v>-271.07654000000002</v>
      </c>
    </row>
    <row r="3000" spans="9:14" x14ac:dyDescent="0.2">
      <c r="I3000">
        <v>3117</v>
      </c>
      <c r="J3000">
        <v>4097850</v>
      </c>
      <c r="K3000">
        <v>38539100</v>
      </c>
      <c r="L3000">
        <v>-273.28638000000001</v>
      </c>
      <c r="M3000">
        <v>7104</v>
      </c>
      <c r="N3000">
        <v>-273.28638000000001</v>
      </c>
    </row>
    <row r="3001" spans="9:14" x14ac:dyDescent="0.2">
      <c r="I3001">
        <v>3118</v>
      </c>
      <c r="J3001">
        <v>4097850</v>
      </c>
      <c r="K3001">
        <v>38539150</v>
      </c>
      <c r="L3001">
        <v>-274.87329999999997</v>
      </c>
      <c r="M3001">
        <v>7105</v>
      </c>
      <c r="N3001">
        <v>-274.87329999999997</v>
      </c>
    </row>
    <row r="3002" spans="9:14" x14ac:dyDescent="0.2">
      <c r="I3002">
        <v>3119</v>
      </c>
      <c r="J3002">
        <v>4097850</v>
      </c>
      <c r="K3002">
        <v>38539200</v>
      </c>
      <c r="L3002">
        <v>-278.06772999999998</v>
      </c>
      <c r="M3002">
        <v>7106</v>
      </c>
      <c r="N3002">
        <v>-278.06772999999998</v>
      </c>
    </row>
    <row r="3003" spans="9:14" x14ac:dyDescent="0.2">
      <c r="I3003">
        <v>3120</v>
      </c>
      <c r="J3003">
        <v>4097850</v>
      </c>
      <c r="K3003">
        <v>38539250</v>
      </c>
      <c r="L3003">
        <v>-279.18790999999999</v>
      </c>
      <c r="M3003">
        <v>7107</v>
      </c>
      <c r="N3003">
        <v>-279.18790999999999</v>
      </c>
    </row>
    <row r="3004" spans="9:14" x14ac:dyDescent="0.2">
      <c r="I3004">
        <v>3121</v>
      </c>
      <c r="J3004">
        <v>4097850</v>
      </c>
      <c r="K3004">
        <v>38539300</v>
      </c>
      <c r="L3004">
        <v>-281.2174</v>
      </c>
      <c r="M3004">
        <v>7108</v>
      </c>
      <c r="N3004">
        <v>-281.2174</v>
      </c>
    </row>
    <row r="3005" spans="9:14" x14ac:dyDescent="0.2">
      <c r="I3005">
        <v>3122</v>
      </c>
      <c r="J3005">
        <v>4097850</v>
      </c>
      <c r="K3005">
        <v>38539350</v>
      </c>
      <c r="L3005">
        <v>-282.07688000000002</v>
      </c>
      <c r="M3005">
        <v>7109</v>
      </c>
      <c r="N3005">
        <v>-282.07688000000002</v>
      </c>
    </row>
    <row r="3006" spans="9:14" x14ac:dyDescent="0.2">
      <c r="I3006">
        <v>3123</v>
      </c>
      <c r="J3006">
        <v>4097850</v>
      </c>
      <c r="K3006">
        <v>38539400</v>
      </c>
      <c r="L3006">
        <v>-281.81734</v>
      </c>
      <c r="M3006">
        <v>7110</v>
      </c>
      <c r="N3006">
        <v>-281.81734</v>
      </c>
    </row>
    <row r="3007" spans="9:14" x14ac:dyDescent="0.2">
      <c r="I3007">
        <v>3124</v>
      </c>
      <c r="J3007">
        <v>4097850</v>
      </c>
      <c r="K3007">
        <v>38539450</v>
      </c>
      <c r="L3007">
        <v>-283.27893</v>
      </c>
      <c r="M3007">
        <v>7111</v>
      </c>
      <c r="N3007">
        <v>-283.27893</v>
      </c>
    </row>
    <row r="3008" spans="9:14" x14ac:dyDescent="0.2">
      <c r="I3008">
        <v>3125</v>
      </c>
      <c r="J3008">
        <v>4097850</v>
      </c>
      <c r="K3008">
        <v>38539500</v>
      </c>
      <c r="L3008">
        <v>-287.92446000000001</v>
      </c>
      <c r="M3008">
        <v>7112</v>
      </c>
      <c r="N3008">
        <v>-287.92446000000001</v>
      </c>
    </row>
    <row r="3009" spans="9:14" x14ac:dyDescent="0.2">
      <c r="I3009">
        <v>3126</v>
      </c>
      <c r="J3009">
        <v>4097850</v>
      </c>
      <c r="K3009">
        <v>38539550</v>
      </c>
      <c r="L3009">
        <v>-293.04845999999998</v>
      </c>
      <c r="M3009">
        <v>7113</v>
      </c>
      <c r="N3009">
        <v>-293.04845999999998</v>
      </c>
    </row>
    <row r="3010" spans="9:14" x14ac:dyDescent="0.2">
      <c r="I3010">
        <v>3127</v>
      </c>
      <c r="J3010">
        <v>4097850</v>
      </c>
      <c r="K3010">
        <v>38539600</v>
      </c>
      <c r="L3010">
        <v>-296.74678</v>
      </c>
      <c r="M3010">
        <v>7114</v>
      </c>
      <c r="N3010">
        <v>-296.74678</v>
      </c>
    </row>
    <row r="3011" spans="9:14" x14ac:dyDescent="0.2">
      <c r="I3011">
        <v>3128</v>
      </c>
      <c r="J3011">
        <v>4097850</v>
      </c>
      <c r="K3011">
        <v>38539650</v>
      </c>
      <c r="L3011">
        <v>-301.74752999999998</v>
      </c>
      <c r="M3011">
        <v>7115</v>
      </c>
      <c r="N3011">
        <v>-301.74752999999998</v>
      </c>
    </row>
    <row r="3012" spans="9:14" x14ac:dyDescent="0.2">
      <c r="I3012">
        <v>3129</v>
      </c>
      <c r="J3012">
        <v>4097850</v>
      </c>
      <c r="K3012">
        <v>38539700</v>
      </c>
      <c r="L3012">
        <v>-302.98638</v>
      </c>
      <c r="M3012">
        <v>7116</v>
      </c>
      <c r="N3012">
        <v>-302.98638</v>
      </c>
    </row>
    <row r="3013" spans="9:14" x14ac:dyDescent="0.2">
      <c r="I3013">
        <v>3130</v>
      </c>
      <c r="J3013">
        <v>4097850</v>
      </c>
      <c r="K3013">
        <v>38539750</v>
      </c>
      <c r="L3013">
        <v>-306.84494000000001</v>
      </c>
      <c r="M3013">
        <v>7117</v>
      </c>
      <c r="N3013">
        <v>-306.84494000000001</v>
      </c>
    </row>
    <row r="3014" spans="9:14" x14ac:dyDescent="0.2">
      <c r="I3014">
        <v>3131</v>
      </c>
      <c r="J3014">
        <v>4097850</v>
      </c>
      <c r="K3014">
        <v>38539800</v>
      </c>
      <c r="L3014">
        <v>-310.82139000000001</v>
      </c>
      <c r="M3014">
        <v>7118</v>
      </c>
      <c r="N3014">
        <v>-310.82139000000001</v>
      </c>
    </row>
    <row r="3015" spans="9:14" x14ac:dyDescent="0.2">
      <c r="I3015">
        <v>3132</v>
      </c>
      <c r="J3015">
        <v>4097900</v>
      </c>
      <c r="K3015">
        <v>38537850</v>
      </c>
      <c r="L3015">
        <v>-126.01300000000001</v>
      </c>
      <c r="M3015">
        <v>7167</v>
      </c>
      <c r="N3015">
        <v>-126.01300000000001</v>
      </c>
    </row>
    <row r="3016" spans="9:14" x14ac:dyDescent="0.2">
      <c r="I3016">
        <v>3133</v>
      </c>
      <c r="J3016">
        <v>4097900</v>
      </c>
      <c r="K3016">
        <v>38537900</v>
      </c>
      <c r="L3016">
        <v>-126.187</v>
      </c>
      <c r="M3016">
        <v>7168</v>
      </c>
      <c r="N3016">
        <v>-126.187</v>
      </c>
    </row>
    <row r="3017" spans="9:14" x14ac:dyDescent="0.2">
      <c r="I3017">
        <v>3134</v>
      </c>
      <c r="J3017">
        <v>4097900</v>
      </c>
      <c r="K3017">
        <v>38537950</v>
      </c>
      <c r="L3017">
        <v>-123.21599999999999</v>
      </c>
      <c r="M3017">
        <v>7169</v>
      </c>
      <c r="N3017">
        <v>-123.21599999999999</v>
      </c>
    </row>
    <row r="3018" spans="9:14" x14ac:dyDescent="0.2">
      <c r="I3018">
        <v>3135</v>
      </c>
      <c r="J3018">
        <v>4097900</v>
      </c>
      <c r="K3018">
        <v>38538000</v>
      </c>
      <c r="L3018">
        <v>-118.509</v>
      </c>
      <c r="M3018">
        <v>7170</v>
      </c>
      <c r="N3018">
        <v>-118.509</v>
      </c>
    </row>
    <row r="3019" spans="9:14" x14ac:dyDescent="0.2">
      <c r="I3019">
        <v>3136</v>
      </c>
      <c r="J3019">
        <v>4097900</v>
      </c>
      <c r="K3019">
        <v>38538050</v>
      </c>
      <c r="L3019">
        <v>-112.71599999999999</v>
      </c>
      <c r="M3019">
        <v>7171</v>
      </c>
      <c r="N3019">
        <v>-112.71599999999999</v>
      </c>
    </row>
    <row r="3020" spans="9:14" x14ac:dyDescent="0.2">
      <c r="I3020">
        <v>3137</v>
      </c>
      <c r="J3020">
        <v>4097900</v>
      </c>
      <c r="K3020">
        <v>38538100</v>
      </c>
      <c r="L3020">
        <v>-105.039</v>
      </c>
      <c r="M3020">
        <v>7172</v>
      </c>
      <c r="N3020">
        <v>-105.039</v>
      </c>
    </row>
    <row r="3021" spans="9:14" x14ac:dyDescent="0.2">
      <c r="I3021">
        <v>3138</v>
      </c>
      <c r="J3021">
        <v>4097900</v>
      </c>
      <c r="K3021">
        <v>38538150</v>
      </c>
      <c r="L3021">
        <v>-100.627</v>
      </c>
      <c r="M3021">
        <v>7173</v>
      </c>
      <c r="N3021">
        <v>-100.627</v>
      </c>
    </row>
    <row r="3022" spans="9:14" x14ac:dyDescent="0.2">
      <c r="I3022">
        <v>3139</v>
      </c>
      <c r="J3022">
        <v>4097900</v>
      </c>
      <c r="K3022">
        <v>38538200</v>
      </c>
      <c r="L3022">
        <v>-111.874</v>
      </c>
      <c r="M3022">
        <v>7174</v>
      </c>
      <c r="N3022">
        <v>-111.874</v>
      </c>
    </row>
    <row r="3023" spans="9:14" x14ac:dyDescent="0.2">
      <c r="I3023">
        <v>3140</v>
      </c>
      <c r="J3023">
        <v>4097900</v>
      </c>
      <c r="K3023">
        <v>38538250</v>
      </c>
      <c r="L3023">
        <v>-126.5168</v>
      </c>
      <c r="M3023">
        <v>7175</v>
      </c>
      <c r="N3023">
        <v>-126.5168</v>
      </c>
    </row>
    <row r="3024" spans="9:14" x14ac:dyDescent="0.2">
      <c r="I3024">
        <v>3141</v>
      </c>
      <c r="J3024">
        <v>4097900</v>
      </c>
      <c r="K3024">
        <v>38538300</v>
      </c>
      <c r="L3024">
        <v>-143.12164000000001</v>
      </c>
      <c r="M3024">
        <v>7176</v>
      </c>
      <c r="N3024">
        <v>-143.12164000000001</v>
      </c>
    </row>
    <row r="3025" spans="9:14" x14ac:dyDescent="0.2">
      <c r="I3025">
        <v>3142</v>
      </c>
      <c r="J3025">
        <v>4097900</v>
      </c>
      <c r="K3025">
        <v>38538350</v>
      </c>
      <c r="L3025">
        <v>-157.62831</v>
      </c>
      <c r="M3025">
        <v>7177</v>
      </c>
      <c r="N3025">
        <v>-157.62831</v>
      </c>
    </row>
    <row r="3026" spans="9:14" x14ac:dyDescent="0.2">
      <c r="I3026">
        <v>3143</v>
      </c>
      <c r="J3026">
        <v>4097900</v>
      </c>
      <c r="K3026">
        <v>38538400</v>
      </c>
      <c r="L3026">
        <v>-171.03407000000001</v>
      </c>
      <c r="M3026">
        <v>7178</v>
      </c>
      <c r="N3026">
        <v>-171.03407000000001</v>
      </c>
    </row>
    <row r="3027" spans="9:14" x14ac:dyDescent="0.2">
      <c r="I3027">
        <v>3144</v>
      </c>
      <c r="J3027">
        <v>4097900</v>
      </c>
      <c r="K3027">
        <v>38538450</v>
      </c>
      <c r="L3027">
        <v>-176.88269</v>
      </c>
      <c r="M3027">
        <v>7179</v>
      </c>
      <c r="N3027">
        <v>-176.88269</v>
      </c>
    </row>
    <row r="3028" spans="9:14" x14ac:dyDescent="0.2">
      <c r="I3028">
        <v>3145</v>
      </c>
      <c r="J3028">
        <v>4097900</v>
      </c>
      <c r="K3028">
        <v>38538500</v>
      </c>
      <c r="L3028">
        <v>-188.2516</v>
      </c>
      <c r="M3028">
        <v>7180</v>
      </c>
      <c r="N3028">
        <v>-188.2516</v>
      </c>
    </row>
    <row r="3029" spans="9:14" x14ac:dyDescent="0.2">
      <c r="I3029">
        <v>3146</v>
      </c>
      <c r="J3029">
        <v>4097900</v>
      </c>
      <c r="K3029">
        <v>38538550</v>
      </c>
      <c r="L3029">
        <v>-198.93870999999999</v>
      </c>
      <c r="M3029">
        <v>7181</v>
      </c>
      <c r="N3029">
        <v>-198.93870999999999</v>
      </c>
    </row>
    <row r="3030" spans="9:14" x14ac:dyDescent="0.2">
      <c r="I3030">
        <v>3147</v>
      </c>
      <c r="J3030">
        <v>4097900</v>
      </c>
      <c r="K3030">
        <v>38538600</v>
      </c>
      <c r="L3030">
        <v>-206.80199999999999</v>
      </c>
      <c r="M3030">
        <v>7182</v>
      </c>
      <c r="N3030">
        <v>-206.80199999999999</v>
      </c>
    </row>
    <row r="3031" spans="9:14" x14ac:dyDescent="0.2">
      <c r="I3031">
        <v>3148</v>
      </c>
      <c r="J3031">
        <v>4097900</v>
      </c>
      <c r="K3031">
        <v>38538650</v>
      </c>
      <c r="L3031">
        <v>-221.95743999999999</v>
      </c>
      <c r="M3031">
        <v>7183</v>
      </c>
      <c r="N3031">
        <v>-221.95743999999999</v>
      </c>
    </row>
    <row r="3032" spans="9:14" x14ac:dyDescent="0.2">
      <c r="I3032">
        <v>3149</v>
      </c>
      <c r="J3032">
        <v>4097900</v>
      </c>
      <c r="K3032">
        <v>38538700</v>
      </c>
      <c r="L3032">
        <v>-232.19745</v>
      </c>
      <c r="M3032">
        <v>7184</v>
      </c>
      <c r="N3032">
        <v>-232.19745</v>
      </c>
    </row>
    <row r="3033" spans="9:14" x14ac:dyDescent="0.2">
      <c r="I3033">
        <v>3150</v>
      </c>
      <c r="J3033">
        <v>4097900</v>
      </c>
      <c r="K3033">
        <v>38538750</v>
      </c>
      <c r="L3033">
        <v>-241.12630999999999</v>
      </c>
      <c r="M3033">
        <v>7185</v>
      </c>
      <c r="N3033">
        <v>-241.12630999999999</v>
      </c>
    </row>
    <row r="3034" spans="9:14" x14ac:dyDescent="0.2">
      <c r="I3034">
        <v>3151</v>
      </c>
      <c r="J3034">
        <v>4097900</v>
      </c>
      <c r="K3034">
        <v>38538800</v>
      </c>
      <c r="L3034">
        <v>-249.59039999999999</v>
      </c>
      <c r="M3034">
        <v>7186</v>
      </c>
      <c r="N3034">
        <v>-249.59039999999999</v>
      </c>
    </row>
    <row r="3035" spans="9:14" x14ac:dyDescent="0.2">
      <c r="I3035">
        <v>3152</v>
      </c>
      <c r="J3035">
        <v>4097900</v>
      </c>
      <c r="K3035">
        <v>38538850</v>
      </c>
      <c r="L3035">
        <v>-252.2842</v>
      </c>
      <c r="M3035">
        <v>7187</v>
      </c>
      <c r="N3035">
        <v>-252.2842</v>
      </c>
    </row>
    <row r="3036" spans="9:14" x14ac:dyDescent="0.2">
      <c r="I3036">
        <v>3153</v>
      </c>
      <c r="J3036">
        <v>4097900</v>
      </c>
      <c r="K3036">
        <v>38538900</v>
      </c>
      <c r="L3036">
        <v>-258.41282999999999</v>
      </c>
      <c r="M3036">
        <v>7188</v>
      </c>
      <c r="N3036">
        <v>-258.41282999999999</v>
      </c>
    </row>
    <row r="3037" spans="9:14" x14ac:dyDescent="0.2">
      <c r="I3037">
        <v>3154</v>
      </c>
      <c r="J3037">
        <v>4097900</v>
      </c>
      <c r="K3037">
        <v>38538950</v>
      </c>
      <c r="L3037">
        <v>-265.90028000000001</v>
      </c>
      <c r="M3037">
        <v>7189</v>
      </c>
      <c r="N3037">
        <v>-265.90028000000001</v>
      </c>
    </row>
    <row r="3038" spans="9:14" x14ac:dyDescent="0.2">
      <c r="I3038">
        <v>3155</v>
      </c>
      <c r="J3038">
        <v>4097900</v>
      </c>
      <c r="K3038">
        <v>38539000</v>
      </c>
      <c r="L3038">
        <v>-266.93002999999999</v>
      </c>
      <c r="M3038">
        <v>7190</v>
      </c>
      <c r="N3038">
        <v>-266.93002999999999</v>
      </c>
    </row>
    <row r="3039" spans="9:14" x14ac:dyDescent="0.2">
      <c r="I3039">
        <v>3156</v>
      </c>
      <c r="J3039">
        <v>4097900</v>
      </c>
      <c r="K3039">
        <v>38539050</v>
      </c>
      <c r="L3039">
        <v>-265.41991999999999</v>
      </c>
      <c r="M3039">
        <v>7191</v>
      </c>
      <c r="N3039">
        <v>-265.41991999999999</v>
      </c>
    </row>
    <row r="3040" spans="9:14" x14ac:dyDescent="0.2">
      <c r="I3040">
        <v>3157</v>
      </c>
      <c r="J3040">
        <v>4097900</v>
      </c>
      <c r="K3040">
        <v>38539100</v>
      </c>
      <c r="L3040">
        <v>-267.65445999999997</v>
      </c>
      <c r="M3040">
        <v>7192</v>
      </c>
      <c r="N3040">
        <v>-267.65445999999997</v>
      </c>
    </row>
    <row r="3041" spans="9:14" x14ac:dyDescent="0.2">
      <c r="I3041">
        <v>3158</v>
      </c>
      <c r="J3041">
        <v>4097900</v>
      </c>
      <c r="K3041">
        <v>38539150</v>
      </c>
      <c r="L3041">
        <v>-271.6891</v>
      </c>
      <c r="M3041">
        <v>7193</v>
      </c>
      <c r="N3041">
        <v>-271.6891</v>
      </c>
    </row>
    <row r="3042" spans="9:14" x14ac:dyDescent="0.2">
      <c r="I3042">
        <v>3159</v>
      </c>
      <c r="J3042">
        <v>4097900</v>
      </c>
      <c r="K3042">
        <v>38539200</v>
      </c>
      <c r="L3042">
        <v>-273.67016000000001</v>
      </c>
      <c r="M3042">
        <v>7194</v>
      </c>
      <c r="N3042">
        <v>-273.67016000000001</v>
      </c>
    </row>
    <row r="3043" spans="9:14" x14ac:dyDescent="0.2">
      <c r="I3043">
        <v>3160</v>
      </c>
      <c r="J3043">
        <v>4097900</v>
      </c>
      <c r="K3043">
        <v>38539250</v>
      </c>
      <c r="L3043">
        <v>-275.5317</v>
      </c>
      <c r="M3043">
        <v>7195</v>
      </c>
      <c r="N3043">
        <v>-275.5317</v>
      </c>
    </row>
    <row r="3044" spans="9:14" x14ac:dyDescent="0.2">
      <c r="I3044">
        <v>3161</v>
      </c>
      <c r="J3044">
        <v>4097900</v>
      </c>
      <c r="K3044">
        <v>38539300</v>
      </c>
      <c r="L3044">
        <v>-277.69873999999999</v>
      </c>
      <c r="M3044">
        <v>7196</v>
      </c>
      <c r="N3044">
        <v>-277.69873999999999</v>
      </c>
    </row>
    <row r="3045" spans="9:14" x14ac:dyDescent="0.2">
      <c r="I3045">
        <v>3162</v>
      </c>
      <c r="J3045">
        <v>4097900</v>
      </c>
      <c r="K3045">
        <v>38539350</v>
      </c>
      <c r="L3045">
        <v>-278.07486999999998</v>
      </c>
      <c r="M3045">
        <v>7197</v>
      </c>
      <c r="N3045">
        <v>-278.07486999999998</v>
      </c>
    </row>
    <row r="3046" spans="9:14" x14ac:dyDescent="0.2">
      <c r="I3046">
        <v>3163</v>
      </c>
      <c r="J3046">
        <v>4097900</v>
      </c>
      <c r="K3046">
        <v>38539400</v>
      </c>
      <c r="L3046">
        <v>-277.87400000000002</v>
      </c>
      <c r="M3046">
        <v>7198</v>
      </c>
      <c r="N3046">
        <v>-277.87400000000002</v>
      </c>
    </row>
    <row r="3047" spans="9:14" x14ac:dyDescent="0.2">
      <c r="I3047">
        <v>3164</v>
      </c>
      <c r="J3047">
        <v>4097900</v>
      </c>
      <c r="K3047">
        <v>38539450</v>
      </c>
      <c r="L3047">
        <v>-281.29527999999999</v>
      </c>
      <c r="M3047">
        <v>7199</v>
      </c>
      <c r="N3047">
        <v>-281.29527999999999</v>
      </c>
    </row>
    <row r="3048" spans="9:14" x14ac:dyDescent="0.2">
      <c r="I3048">
        <v>3165</v>
      </c>
      <c r="J3048">
        <v>4097900</v>
      </c>
      <c r="K3048">
        <v>38539500</v>
      </c>
      <c r="L3048">
        <v>-285.03662000000003</v>
      </c>
      <c r="M3048">
        <v>7200</v>
      </c>
      <c r="N3048">
        <v>-285.03662000000003</v>
      </c>
    </row>
    <row r="3049" spans="9:14" x14ac:dyDescent="0.2">
      <c r="I3049">
        <v>3166</v>
      </c>
      <c r="J3049">
        <v>4097900</v>
      </c>
      <c r="K3049">
        <v>38539550</v>
      </c>
      <c r="L3049">
        <v>-289.47940999999997</v>
      </c>
      <c r="M3049">
        <v>7201</v>
      </c>
      <c r="N3049">
        <v>-289.47940999999997</v>
      </c>
    </row>
    <row r="3050" spans="9:14" x14ac:dyDescent="0.2">
      <c r="I3050">
        <v>3167</v>
      </c>
      <c r="J3050">
        <v>4097900</v>
      </c>
      <c r="K3050">
        <v>38539600</v>
      </c>
      <c r="L3050">
        <v>-294.58911999999998</v>
      </c>
      <c r="M3050">
        <v>7202</v>
      </c>
      <c r="N3050">
        <v>-294.58911999999998</v>
      </c>
    </row>
    <row r="3051" spans="9:14" x14ac:dyDescent="0.2">
      <c r="I3051">
        <v>3168</v>
      </c>
      <c r="J3051">
        <v>4097900</v>
      </c>
      <c r="K3051">
        <v>38539650</v>
      </c>
      <c r="L3051">
        <v>-297.09052000000003</v>
      </c>
      <c r="M3051">
        <v>7203</v>
      </c>
      <c r="N3051">
        <v>-297.09052000000003</v>
      </c>
    </row>
    <row r="3052" spans="9:14" x14ac:dyDescent="0.2">
      <c r="I3052">
        <v>3169</v>
      </c>
      <c r="J3052">
        <v>4097900</v>
      </c>
      <c r="K3052">
        <v>38539700</v>
      </c>
      <c r="L3052">
        <v>-296.89073999999999</v>
      </c>
      <c r="M3052">
        <v>7204</v>
      </c>
      <c r="N3052">
        <v>-296.89073999999999</v>
      </c>
    </row>
    <row r="3053" spans="9:14" x14ac:dyDescent="0.2">
      <c r="I3053">
        <v>3170</v>
      </c>
      <c r="J3053">
        <v>4097900</v>
      </c>
      <c r="K3053">
        <v>38539750</v>
      </c>
      <c r="L3053">
        <v>-298.80565000000001</v>
      </c>
      <c r="M3053">
        <v>7205</v>
      </c>
      <c r="N3053">
        <v>-298.80565000000001</v>
      </c>
    </row>
    <row r="3054" spans="9:14" x14ac:dyDescent="0.2">
      <c r="I3054">
        <v>3171</v>
      </c>
      <c r="J3054">
        <v>4097900</v>
      </c>
      <c r="K3054">
        <v>38539800</v>
      </c>
      <c r="L3054">
        <v>-301.29061999999999</v>
      </c>
      <c r="M3054">
        <v>7206</v>
      </c>
      <c r="N3054">
        <v>-301.29061999999999</v>
      </c>
    </row>
    <row r="3055" spans="9:14" x14ac:dyDescent="0.2">
      <c r="I3055">
        <v>3172</v>
      </c>
      <c r="J3055">
        <v>4097900</v>
      </c>
      <c r="K3055">
        <v>38539850</v>
      </c>
      <c r="L3055">
        <v>-304.73583000000002</v>
      </c>
      <c r="M3055">
        <v>7207</v>
      </c>
      <c r="N3055">
        <v>-304.73583000000002</v>
      </c>
    </row>
    <row r="3056" spans="9:14" x14ac:dyDescent="0.2">
      <c r="I3056">
        <v>3173</v>
      </c>
      <c r="J3056">
        <v>4097950</v>
      </c>
      <c r="K3056">
        <v>38537900</v>
      </c>
      <c r="L3056">
        <v>-127.01900000000001</v>
      </c>
      <c r="M3056">
        <v>7256</v>
      </c>
      <c r="N3056">
        <v>-127.01900000000001</v>
      </c>
    </row>
    <row r="3057" spans="9:14" x14ac:dyDescent="0.2">
      <c r="I3057">
        <v>3174</v>
      </c>
      <c r="J3057">
        <v>4097950</v>
      </c>
      <c r="K3057">
        <v>38537950</v>
      </c>
      <c r="L3057">
        <v>-124.854</v>
      </c>
      <c r="M3057">
        <v>7257</v>
      </c>
      <c r="N3057">
        <v>-124.854</v>
      </c>
    </row>
    <row r="3058" spans="9:14" x14ac:dyDescent="0.2">
      <c r="I3058">
        <v>3175</v>
      </c>
      <c r="J3058">
        <v>4097950</v>
      </c>
      <c r="K3058">
        <v>38538000</v>
      </c>
      <c r="L3058">
        <v>-119.251</v>
      </c>
      <c r="M3058">
        <v>7258</v>
      </c>
      <c r="N3058">
        <v>-119.251</v>
      </c>
    </row>
    <row r="3059" spans="9:14" x14ac:dyDescent="0.2">
      <c r="I3059">
        <v>3176</v>
      </c>
      <c r="J3059">
        <v>4097950</v>
      </c>
      <c r="K3059">
        <v>38538050</v>
      </c>
      <c r="L3059">
        <v>-113.45699999999999</v>
      </c>
      <c r="M3059">
        <v>7259</v>
      </c>
      <c r="N3059">
        <v>-113.45699999999999</v>
      </c>
    </row>
    <row r="3060" spans="9:14" x14ac:dyDescent="0.2">
      <c r="I3060">
        <v>3177</v>
      </c>
      <c r="J3060">
        <v>4097950</v>
      </c>
      <c r="K3060">
        <v>38538100</v>
      </c>
      <c r="L3060">
        <v>-106.93899999999999</v>
      </c>
      <c r="M3060">
        <v>7260</v>
      </c>
      <c r="N3060">
        <v>-106.93899999999999</v>
      </c>
    </row>
    <row r="3061" spans="9:14" x14ac:dyDescent="0.2">
      <c r="I3061">
        <v>3178</v>
      </c>
      <c r="J3061">
        <v>4097950</v>
      </c>
      <c r="K3061">
        <v>38538150</v>
      </c>
      <c r="L3061">
        <v>-102.724</v>
      </c>
      <c r="M3061">
        <v>7261</v>
      </c>
      <c r="N3061">
        <v>-102.724</v>
      </c>
    </row>
    <row r="3062" spans="9:14" x14ac:dyDescent="0.2">
      <c r="I3062">
        <v>3179</v>
      </c>
      <c r="J3062">
        <v>4097950</v>
      </c>
      <c r="K3062">
        <v>38538200</v>
      </c>
      <c r="L3062">
        <v>-111.21566</v>
      </c>
      <c r="M3062">
        <v>7262</v>
      </c>
      <c r="N3062">
        <v>-111.21566</v>
      </c>
    </row>
    <row r="3063" spans="9:14" x14ac:dyDescent="0.2">
      <c r="I3063">
        <v>3180</v>
      </c>
      <c r="J3063">
        <v>4097950</v>
      </c>
      <c r="K3063">
        <v>38538250</v>
      </c>
      <c r="L3063">
        <v>-120.52601</v>
      </c>
      <c r="M3063">
        <v>7263</v>
      </c>
      <c r="N3063">
        <v>-120.52601</v>
      </c>
    </row>
    <row r="3064" spans="9:14" x14ac:dyDescent="0.2">
      <c r="I3064">
        <v>3181</v>
      </c>
      <c r="J3064">
        <v>4097950</v>
      </c>
      <c r="K3064">
        <v>38538300</v>
      </c>
      <c r="L3064">
        <v>-130.74309</v>
      </c>
      <c r="M3064">
        <v>7264</v>
      </c>
      <c r="N3064">
        <v>-130.74309</v>
      </c>
    </row>
    <row r="3065" spans="9:14" x14ac:dyDescent="0.2">
      <c r="I3065">
        <v>3182</v>
      </c>
      <c r="J3065">
        <v>4097950</v>
      </c>
      <c r="K3065">
        <v>38538350</v>
      </c>
      <c r="L3065">
        <v>-148.79167000000001</v>
      </c>
      <c r="M3065">
        <v>7265</v>
      </c>
      <c r="N3065">
        <v>-148.79167000000001</v>
      </c>
    </row>
    <row r="3066" spans="9:14" x14ac:dyDescent="0.2">
      <c r="I3066">
        <v>3183</v>
      </c>
      <c r="J3066">
        <v>4097950</v>
      </c>
      <c r="K3066">
        <v>38538400</v>
      </c>
      <c r="L3066">
        <v>-164.19773000000001</v>
      </c>
      <c r="M3066">
        <v>7266</v>
      </c>
      <c r="N3066">
        <v>-164.19773000000001</v>
      </c>
    </row>
    <row r="3067" spans="9:14" x14ac:dyDescent="0.2">
      <c r="I3067">
        <v>3184</v>
      </c>
      <c r="J3067">
        <v>4097950</v>
      </c>
      <c r="K3067">
        <v>38538450</v>
      </c>
      <c r="L3067">
        <v>-170.66399999999999</v>
      </c>
      <c r="M3067">
        <v>7267</v>
      </c>
      <c r="N3067">
        <v>-170.66399999999999</v>
      </c>
    </row>
    <row r="3068" spans="9:14" x14ac:dyDescent="0.2">
      <c r="I3068">
        <v>3185</v>
      </c>
      <c r="J3068">
        <v>4097950</v>
      </c>
      <c r="K3068">
        <v>38538500</v>
      </c>
      <c r="L3068">
        <v>-179.20715999999999</v>
      </c>
      <c r="M3068">
        <v>7268</v>
      </c>
      <c r="N3068">
        <v>-179.20715999999999</v>
      </c>
    </row>
    <row r="3069" spans="9:14" x14ac:dyDescent="0.2">
      <c r="I3069">
        <v>3186</v>
      </c>
      <c r="J3069">
        <v>4097950</v>
      </c>
      <c r="K3069">
        <v>38538550</v>
      </c>
      <c r="L3069">
        <v>-190.14032</v>
      </c>
      <c r="M3069">
        <v>7269</v>
      </c>
      <c r="N3069">
        <v>-190.14032</v>
      </c>
    </row>
    <row r="3070" spans="9:14" x14ac:dyDescent="0.2">
      <c r="I3070">
        <v>3187</v>
      </c>
      <c r="J3070">
        <v>4097950</v>
      </c>
      <c r="K3070">
        <v>38538600</v>
      </c>
      <c r="L3070">
        <v>-198.84818999999999</v>
      </c>
      <c r="M3070">
        <v>7270</v>
      </c>
      <c r="N3070">
        <v>-198.84818999999999</v>
      </c>
    </row>
    <row r="3071" spans="9:14" x14ac:dyDescent="0.2">
      <c r="I3071">
        <v>3188</v>
      </c>
      <c r="J3071">
        <v>4097950</v>
      </c>
      <c r="K3071">
        <v>38538650</v>
      </c>
      <c r="L3071">
        <v>-214.47829999999999</v>
      </c>
      <c r="M3071">
        <v>7271</v>
      </c>
      <c r="N3071">
        <v>-214.47829999999999</v>
      </c>
    </row>
    <row r="3072" spans="9:14" x14ac:dyDescent="0.2">
      <c r="I3072">
        <v>3189</v>
      </c>
      <c r="J3072">
        <v>4097950</v>
      </c>
      <c r="K3072">
        <v>38538700</v>
      </c>
      <c r="L3072">
        <v>-225.53825000000001</v>
      </c>
      <c r="M3072">
        <v>7272</v>
      </c>
      <c r="N3072">
        <v>-225.53825000000001</v>
      </c>
    </row>
    <row r="3073" spans="9:14" x14ac:dyDescent="0.2">
      <c r="I3073">
        <v>3190</v>
      </c>
      <c r="J3073">
        <v>4097950</v>
      </c>
      <c r="K3073">
        <v>38538750</v>
      </c>
      <c r="L3073">
        <v>-236.10077000000001</v>
      </c>
      <c r="M3073">
        <v>7273</v>
      </c>
      <c r="N3073">
        <v>-236.10077000000001</v>
      </c>
    </row>
    <row r="3074" spans="9:14" x14ac:dyDescent="0.2">
      <c r="I3074">
        <v>3191</v>
      </c>
      <c r="J3074">
        <v>4097950</v>
      </c>
      <c r="K3074">
        <v>38538800</v>
      </c>
      <c r="L3074">
        <v>-246.13069999999999</v>
      </c>
      <c r="M3074">
        <v>7274</v>
      </c>
      <c r="N3074">
        <v>-246.13069999999999</v>
      </c>
    </row>
    <row r="3075" spans="9:14" x14ac:dyDescent="0.2">
      <c r="I3075">
        <v>3192</v>
      </c>
      <c r="J3075">
        <v>4097950</v>
      </c>
      <c r="K3075">
        <v>38538850</v>
      </c>
      <c r="L3075">
        <v>-250.24981</v>
      </c>
      <c r="M3075">
        <v>7275</v>
      </c>
      <c r="N3075">
        <v>-250.24981</v>
      </c>
    </row>
    <row r="3076" spans="9:14" x14ac:dyDescent="0.2">
      <c r="I3076">
        <v>3193</v>
      </c>
      <c r="J3076">
        <v>4097950</v>
      </c>
      <c r="K3076">
        <v>38538900</v>
      </c>
      <c r="L3076">
        <v>-255.40639999999999</v>
      </c>
      <c r="M3076">
        <v>7276</v>
      </c>
      <c r="N3076">
        <v>-255.40639999999999</v>
      </c>
    </row>
    <row r="3077" spans="9:14" x14ac:dyDescent="0.2">
      <c r="I3077">
        <v>3194</v>
      </c>
      <c r="J3077">
        <v>4097950</v>
      </c>
      <c r="K3077">
        <v>38538950</v>
      </c>
      <c r="L3077">
        <v>-262.06743999999998</v>
      </c>
      <c r="M3077">
        <v>7277</v>
      </c>
      <c r="N3077">
        <v>-262.06743999999998</v>
      </c>
    </row>
    <row r="3078" spans="9:14" x14ac:dyDescent="0.2">
      <c r="I3078">
        <v>3195</v>
      </c>
      <c r="J3078">
        <v>4097950</v>
      </c>
      <c r="K3078">
        <v>38539000</v>
      </c>
      <c r="L3078">
        <v>-262.90095000000002</v>
      </c>
      <c r="M3078">
        <v>7278</v>
      </c>
      <c r="N3078">
        <v>-262.90095000000002</v>
      </c>
    </row>
    <row r="3079" spans="9:14" x14ac:dyDescent="0.2">
      <c r="I3079">
        <v>3196</v>
      </c>
      <c r="J3079">
        <v>4097950</v>
      </c>
      <c r="K3079">
        <v>38539050</v>
      </c>
      <c r="L3079">
        <v>-262.22016000000002</v>
      </c>
      <c r="M3079">
        <v>7279</v>
      </c>
      <c r="N3079">
        <v>-262.22016000000002</v>
      </c>
    </row>
    <row r="3080" spans="9:14" x14ac:dyDescent="0.2">
      <c r="I3080">
        <v>3197</v>
      </c>
      <c r="J3080">
        <v>4097950</v>
      </c>
      <c r="K3080">
        <v>38539100</v>
      </c>
      <c r="L3080">
        <v>-264.01492000000002</v>
      </c>
      <c r="M3080">
        <v>7280</v>
      </c>
      <c r="N3080">
        <v>-264.01492000000002</v>
      </c>
    </row>
    <row r="3081" spans="9:14" x14ac:dyDescent="0.2">
      <c r="I3081">
        <v>3198</v>
      </c>
      <c r="J3081">
        <v>4097950</v>
      </c>
      <c r="K3081">
        <v>38539150</v>
      </c>
      <c r="L3081">
        <v>-266.07175999999998</v>
      </c>
      <c r="M3081">
        <v>7281</v>
      </c>
      <c r="N3081">
        <v>-266.07175999999998</v>
      </c>
    </row>
    <row r="3082" spans="9:14" x14ac:dyDescent="0.2">
      <c r="I3082">
        <v>3199</v>
      </c>
      <c r="J3082">
        <v>4097950</v>
      </c>
      <c r="K3082">
        <v>38539200</v>
      </c>
      <c r="L3082">
        <v>-267.98358000000002</v>
      </c>
      <c r="M3082">
        <v>7282</v>
      </c>
      <c r="N3082">
        <v>-267.98358000000002</v>
      </c>
    </row>
    <row r="3083" spans="9:14" x14ac:dyDescent="0.2">
      <c r="I3083">
        <v>3200</v>
      </c>
      <c r="J3083">
        <v>4097950</v>
      </c>
      <c r="K3083">
        <v>38539250</v>
      </c>
      <c r="L3083">
        <v>-270.27618999999999</v>
      </c>
      <c r="M3083">
        <v>7283</v>
      </c>
      <c r="N3083">
        <v>-270.27618999999999</v>
      </c>
    </row>
    <row r="3084" spans="9:14" x14ac:dyDescent="0.2">
      <c r="I3084">
        <v>3201</v>
      </c>
      <c r="J3084">
        <v>4097950</v>
      </c>
      <c r="K3084">
        <v>38539300</v>
      </c>
      <c r="L3084">
        <v>-272.69265000000001</v>
      </c>
      <c r="M3084">
        <v>7284</v>
      </c>
      <c r="N3084">
        <v>-272.69265000000001</v>
      </c>
    </row>
    <row r="3085" spans="9:14" x14ac:dyDescent="0.2">
      <c r="I3085">
        <v>3202</v>
      </c>
      <c r="J3085">
        <v>4097950</v>
      </c>
      <c r="K3085">
        <v>38539350</v>
      </c>
      <c r="L3085">
        <v>-273.57377000000002</v>
      </c>
      <c r="M3085">
        <v>7285</v>
      </c>
      <c r="N3085">
        <v>-273.57377000000002</v>
      </c>
    </row>
    <row r="3086" spans="9:14" x14ac:dyDescent="0.2">
      <c r="I3086">
        <v>3203</v>
      </c>
      <c r="J3086">
        <v>4097950</v>
      </c>
      <c r="K3086">
        <v>38539400</v>
      </c>
      <c r="L3086">
        <v>-276.59138999999999</v>
      </c>
      <c r="M3086">
        <v>7286</v>
      </c>
      <c r="N3086">
        <v>-276.59138999999999</v>
      </c>
    </row>
    <row r="3087" spans="9:14" x14ac:dyDescent="0.2">
      <c r="I3087">
        <v>3204</v>
      </c>
      <c r="J3087">
        <v>4097950</v>
      </c>
      <c r="K3087">
        <v>38539450</v>
      </c>
      <c r="L3087">
        <v>-278.80189999999999</v>
      </c>
      <c r="M3087">
        <v>7287</v>
      </c>
      <c r="N3087">
        <v>-278.80189999999999</v>
      </c>
    </row>
    <row r="3088" spans="9:14" x14ac:dyDescent="0.2">
      <c r="I3088">
        <v>3205</v>
      </c>
      <c r="J3088">
        <v>4097950</v>
      </c>
      <c r="K3088">
        <v>38539500</v>
      </c>
      <c r="L3088">
        <v>-282.54732000000001</v>
      </c>
      <c r="M3088">
        <v>7288</v>
      </c>
      <c r="N3088">
        <v>-282.54732000000001</v>
      </c>
    </row>
    <row r="3089" spans="9:14" x14ac:dyDescent="0.2">
      <c r="I3089">
        <v>3206</v>
      </c>
      <c r="J3089">
        <v>4097950</v>
      </c>
      <c r="K3089">
        <v>38539550</v>
      </c>
      <c r="L3089">
        <v>-286.84735999999998</v>
      </c>
      <c r="M3089">
        <v>7289</v>
      </c>
      <c r="N3089">
        <v>-286.84735999999998</v>
      </c>
    </row>
    <row r="3090" spans="9:14" x14ac:dyDescent="0.2">
      <c r="I3090">
        <v>3207</v>
      </c>
      <c r="J3090">
        <v>4097950</v>
      </c>
      <c r="K3090">
        <v>38539600</v>
      </c>
      <c r="L3090">
        <v>-291.59656000000001</v>
      </c>
      <c r="M3090">
        <v>7290</v>
      </c>
      <c r="N3090">
        <v>-291.59656000000001</v>
      </c>
    </row>
    <row r="3091" spans="9:14" x14ac:dyDescent="0.2">
      <c r="I3091">
        <v>3208</v>
      </c>
      <c r="J3091">
        <v>4097950</v>
      </c>
      <c r="K3091">
        <v>38539650</v>
      </c>
      <c r="L3091">
        <v>-293.30013000000002</v>
      </c>
      <c r="M3091">
        <v>7291</v>
      </c>
      <c r="N3091">
        <v>-293.30013000000002</v>
      </c>
    </row>
    <row r="3092" spans="9:14" x14ac:dyDescent="0.2">
      <c r="I3092">
        <v>3209</v>
      </c>
      <c r="J3092">
        <v>4097950</v>
      </c>
      <c r="K3092">
        <v>38539700</v>
      </c>
      <c r="L3092">
        <v>-291.72685999999999</v>
      </c>
      <c r="M3092">
        <v>7292</v>
      </c>
      <c r="N3092">
        <v>-291.72685999999999</v>
      </c>
    </row>
    <row r="3093" spans="9:14" x14ac:dyDescent="0.2">
      <c r="I3093">
        <v>3210</v>
      </c>
      <c r="J3093">
        <v>4097950</v>
      </c>
      <c r="K3093">
        <v>38539750</v>
      </c>
      <c r="L3093">
        <v>-291.55142000000001</v>
      </c>
      <c r="M3093">
        <v>7293</v>
      </c>
      <c r="N3093">
        <v>-291.55142000000001</v>
      </c>
    </row>
    <row r="3094" spans="9:14" x14ac:dyDescent="0.2">
      <c r="I3094">
        <v>3211</v>
      </c>
      <c r="J3094">
        <v>4097950</v>
      </c>
      <c r="K3094">
        <v>38539800</v>
      </c>
      <c r="L3094">
        <v>-292.00277999999997</v>
      </c>
      <c r="M3094">
        <v>7294</v>
      </c>
      <c r="N3094">
        <v>-292.00277999999997</v>
      </c>
    </row>
    <row r="3095" spans="9:14" x14ac:dyDescent="0.2">
      <c r="I3095">
        <v>3212</v>
      </c>
      <c r="J3095">
        <v>4097950</v>
      </c>
      <c r="K3095">
        <v>38539850</v>
      </c>
      <c r="L3095">
        <v>-293.85507000000001</v>
      </c>
      <c r="M3095">
        <v>7295</v>
      </c>
      <c r="N3095">
        <v>-293.85507000000001</v>
      </c>
    </row>
    <row r="3096" spans="9:14" x14ac:dyDescent="0.2">
      <c r="I3096">
        <v>3213</v>
      </c>
      <c r="J3096">
        <v>4098000</v>
      </c>
      <c r="K3096">
        <v>38537950</v>
      </c>
      <c r="L3096">
        <v>-125.301</v>
      </c>
      <c r="M3096">
        <v>7345</v>
      </c>
      <c r="N3096">
        <v>-125.301</v>
      </c>
    </row>
    <row r="3097" spans="9:14" x14ac:dyDescent="0.2">
      <c r="I3097">
        <v>3214</v>
      </c>
      <c r="J3097">
        <v>4098000</v>
      </c>
      <c r="K3097">
        <v>38538000</v>
      </c>
      <c r="L3097">
        <v>-120.29600000000001</v>
      </c>
      <c r="M3097">
        <v>7346</v>
      </c>
      <c r="N3097">
        <v>-120.29600000000001</v>
      </c>
    </row>
    <row r="3098" spans="9:14" x14ac:dyDescent="0.2">
      <c r="I3098">
        <v>3215</v>
      </c>
      <c r="J3098">
        <v>4098000</v>
      </c>
      <c r="K3098">
        <v>38538050</v>
      </c>
      <c r="L3098">
        <v>-115.67100000000001</v>
      </c>
      <c r="M3098">
        <v>7347</v>
      </c>
      <c r="N3098">
        <v>-115.67100000000001</v>
      </c>
    </row>
    <row r="3099" spans="9:14" x14ac:dyDescent="0.2">
      <c r="I3099">
        <v>3216</v>
      </c>
      <c r="J3099">
        <v>4098000</v>
      </c>
      <c r="K3099">
        <v>38538100</v>
      </c>
      <c r="L3099">
        <v>-107.93267</v>
      </c>
      <c r="M3099">
        <v>7348</v>
      </c>
      <c r="N3099">
        <v>-107.93267</v>
      </c>
    </row>
    <row r="3100" spans="9:14" x14ac:dyDescent="0.2">
      <c r="I3100">
        <v>3217</v>
      </c>
      <c r="J3100">
        <v>4098000</v>
      </c>
      <c r="K3100">
        <v>38538150</v>
      </c>
      <c r="L3100">
        <v>-103.48831</v>
      </c>
      <c r="M3100">
        <v>7349</v>
      </c>
      <c r="N3100">
        <v>-103.48831</v>
      </c>
    </row>
    <row r="3101" spans="9:14" x14ac:dyDescent="0.2">
      <c r="I3101">
        <v>3218</v>
      </c>
      <c r="J3101">
        <v>4098000</v>
      </c>
      <c r="K3101">
        <v>38538200</v>
      </c>
      <c r="L3101">
        <v>-110.44710000000001</v>
      </c>
      <c r="M3101">
        <v>7350</v>
      </c>
      <c r="N3101">
        <v>-110.44710000000001</v>
      </c>
    </row>
    <row r="3102" spans="9:14" x14ac:dyDescent="0.2">
      <c r="I3102">
        <v>3219</v>
      </c>
      <c r="J3102">
        <v>4098000</v>
      </c>
      <c r="K3102">
        <v>38538250</v>
      </c>
      <c r="L3102">
        <v>-117.5646</v>
      </c>
      <c r="M3102">
        <v>7351</v>
      </c>
      <c r="N3102">
        <v>-117.5646</v>
      </c>
    </row>
    <row r="3103" spans="9:14" x14ac:dyDescent="0.2">
      <c r="I3103">
        <v>3220</v>
      </c>
      <c r="J3103">
        <v>4098000</v>
      </c>
      <c r="K3103">
        <v>38538300</v>
      </c>
      <c r="L3103">
        <v>-122.50959</v>
      </c>
      <c r="M3103">
        <v>7352</v>
      </c>
      <c r="N3103">
        <v>-122.50959</v>
      </c>
    </row>
    <row r="3104" spans="9:14" x14ac:dyDescent="0.2">
      <c r="I3104">
        <v>3221</v>
      </c>
      <c r="J3104">
        <v>4098000</v>
      </c>
      <c r="K3104">
        <v>38538350</v>
      </c>
      <c r="L3104">
        <v>-132.00503</v>
      </c>
      <c r="M3104">
        <v>7353</v>
      </c>
      <c r="N3104">
        <v>-132.00503</v>
      </c>
    </row>
    <row r="3105" spans="9:14" x14ac:dyDescent="0.2">
      <c r="I3105">
        <v>3222</v>
      </c>
      <c r="J3105">
        <v>4098000</v>
      </c>
      <c r="K3105">
        <v>38538400</v>
      </c>
      <c r="L3105">
        <v>-154.69808</v>
      </c>
      <c r="M3105">
        <v>7354</v>
      </c>
      <c r="N3105">
        <v>-154.69808</v>
      </c>
    </row>
    <row r="3106" spans="9:14" x14ac:dyDescent="0.2">
      <c r="I3106">
        <v>3223</v>
      </c>
      <c r="J3106">
        <v>4098000</v>
      </c>
      <c r="K3106">
        <v>38538450</v>
      </c>
      <c r="L3106">
        <v>-159.65460999999999</v>
      </c>
      <c r="M3106">
        <v>7355</v>
      </c>
      <c r="N3106">
        <v>-159.65460999999999</v>
      </c>
    </row>
    <row r="3107" spans="9:14" x14ac:dyDescent="0.2">
      <c r="I3107">
        <v>3224</v>
      </c>
      <c r="J3107">
        <v>4098000</v>
      </c>
      <c r="K3107">
        <v>38538500</v>
      </c>
      <c r="L3107">
        <v>-172.81700000000001</v>
      </c>
      <c r="M3107">
        <v>7356</v>
      </c>
      <c r="N3107">
        <v>-172.81700000000001</v>
      </c>
    </row>
    <row r="3108" spans="9:14" x14ac:dyDescent="0.2">
      <c r="I3108">
        <v>3225</v>
      </c>
      <c r="J3108">
        <v>4098000</v>
      </c>
      <c r="K3108">
        <v>38538550</v>
      </c>
      <c r="L3108">
        <v>-181.42097000000001</v>
      </c>
      <c r="M3108">
        <v>7357</v>
      </c>
      <c r="N3108">
        <v>-181.42097000000001</v>
      </c>
    </row>
    <row r="3109" spans="9:14" x14ac:dyDescent="0.2">
      <c r="I3109">
        <v>3226</v>
      </c>
      <c r="J3109">
        <v>4098000</v>
      </c>
      <c r="K3109">
        <v>38538600</v>
      </c>
      <c r="L3109">
        <v>-191.64821000000001</v>
      </c>
      <c r="M3109">
        <v>7358</v>
      </c>
      <c r="N3109">
        <v>-191.64821000000001</v>
      </c>
    </row>
    <row r="3110" spans="9:14" x14ac:dyDescent="0.2">
      <c r="I3110">
        <v>3227</v>
      </c>
      <c r="J3110">
        <v>4098000</v>
      </c>
      <c r="K3110">
        <v>38538650</v>
      </c>
      <c r="L3110">
        <v>-205.63793999999999</v>
      </c>
      <c r="M3110">
        <v>7359</v>
      </c>
      <c r="N3110">
        <v>-205.63793999999999</v>
      </c>
    </row>
    <row r="3111" spans="9:14" x14ac:dyDescent="0.2">
      <c r="I3111">
        <v>3228</v>
      </c>
      <c r="J3111">
        <v>4098000</v>
      </c>
      <c r="K3111">
        <v>38538700</v>
      </c>
      <c r="L3111">
        <v>-218.30756</v>
      </c>
      <c r="M3111">
        <v>7360</v>
      </c>
      <c r="N3111">
        <v>-218.30756</v>
      </c>
    </row>
    <row r="3112" spans="9:14" x14ac:dyDescent="0.2">
      <c r="I3112">
        <v>3229</v>
      </c>
      <c r="J3112">
        <v>4098000</v>
      </c>
      <c r="K3112">
        <v>38538750</v>
      </c>
      <c r="L3112">
        <v>-231.55878000000001</v>
      </c>
      <c r="M3112">
        <v>7361</v>
      </c>
      <c r="N3112">
        <v>-231.55878000000001</v>
      </c>
    </row>
    <row r="3113" spans="9:14" x14ac:dyDescent="0.2">
      <c r="I3113">
        <v>3230</v>
      </c>
      <c r="J3113">
        <v>4098000</v>
      </c>
      <c r="K3113">
        <v>38538800</v>
      </c>
      <c r="L3113">
        <v>-243.39864</v>
      </c>
      <c r="M3113">
        <v>7362</v>
      </c>
      <c r="N3113">
        <v>-243.39864</v>
      </c>
    </row>
    <row r="3114" spans="9:14" x14ac:dyDescent="0.2">
      <c r="I3114">
        <v>3231</v>
      </c>
      <c r="J3114">
        <v>4098000</v>
      </c>
      <c r="K3114">
        <v>38538850</v>
      </c>
      <c r="L3114">
        <v>-251.00609</v>
      </c>
      <c r="M3114">
        <v>7363</v>
      </c>
      <c r="N3114">
        <v>-251.00609</v>
      </c>
    </row>
    <row r="3115" spans="9:14" x14ac:dyDescent="0.2">
      <c r="I3115">
        <v>3232</v>
      </c>
      <c r="J3115">
        <v>4098000</v>
      </c>
      <c r="K3115">
        <v>38538900</v>
      </c>
      <c r="L3115">
        <v>-255.78820999999999</v>
      </c>
      <c r="M3115">
        <v>7364</v>
      </c>
      <c r="N3115">
        <v>-255.78820999999999</v>
      </c>
    </row>
    <row r="3116" spans="9:14" x14ac:dyDescent="0.2">
      <c r="I3116">
        <v>3233</v>
      </c>
      <c r="J3116">
        <v>4098000</v>
      </c>
      <c r="K3116">
        <v>38538950</v>
      </c>
      <c r="L3116">
        <v>-256.43432999999999</v>
      </c>
      <c r="M3116">
        <v>7365</v>
      </c>
      <c r="N3116">
        <v>-256.43432999999999</v>
      </c>
    </row>
    <row r="3117" spans="9:14" x14ac:dyDescent="0.2">
      <c r="I3117">
        <v>3234</v>
      </c>
      <c r="J3117">
        <v>4098000</v>
      </c>
      <c r="K3117">
        <v>38539000</v>
      </c>
      <c r="L3117">
        <v>-258.79548999999997</v>
      </c>
      <c r="M3117">
        <v>7366</v>
      </c>
      <c r="N3117">
        <v>-258.79548999999997</v>
      </c>
    </row>
    <row r="3118" spans="9:14" x14ac:dyDescent="0.2">
      <c r="I3118">
        <v>3235</v>
      </c>
      <c r="J3118">
        <v>4098000</v>
      </c>
      <c r="K3118">
        <v>38539050</v>
      </c>
      <c r="L3118">
        <v>-258.89575000000002</v>
      </c>
      <c r="M3118">
        <v>7367</v>
      </c>
      <c r="N3118">
        <v>-258.89575000000002</v>
      </c>
    </row>
    <row r="3119" spans="9:14" x14ac:dyDescent="0.2">
      <c r="I3119">
        <v>3236</v>
      </c>
      <c r="J3119">
        <v>4098000</v>
      </c>
      <c r="K3119">
        <v>38539100</v>
      </c>
      <c r="L3119">
        <v>-259.96721000000002</v>
      </c>
      <c r="M3119">
        <v>7368</v>
      </c>
      <c r="N3119">
        <v>-259.96721000000002</v>
      </c>
    </row>
    <row r="3120" spans="9:14" x14ac:dyDescent="0.2">
      <c r="I3120">
        <v>3237</v>
      </c>
      <c r="J3120">
        <v>4098000</v>
      </c>
      <c r="K3120">
        <v>38539150</v>
      </c>
      <c r="L3120">
        <v>-260.63225999999997</v>
      </c>
      <c r="M3120">
        <v>7369</v>
      </c>
      <c r="N3120">
        <v>-260.63225999999997</v>
      </c>
    </row>
    <row r="3121" spans="9:14" x14ac:dyDescent="0.2">
      <c r="I3121">
        <v>3238</v>
      </c>
      <c r="J3121">
        <v>4098000</v>
      </c>
      <c r="K3121">
        <v>38539200</v>
      </c>
      <c r="L3121">
        <v>-261.10286000000002</v>
      </c>
      <c r="M3121">
        <v>7370</v>
      </c>
      <c r="N3121">
        <v>-261.10286000000002</v>
      </c>
    </row>
    <row r="3122" spans="9:14" x14ac:dyDescent="0.2">
      <c r="I3122">
        <v>3239</v>
      </c>
      <c r="J3122">
        <v>4098000</v>
      </c>
      <c r="K3122">
        <v>38539250</v>
      </c>
      <c r="L3122">
        <v>-264.25601999999998</v>
      </c>
      <c r="M3122">
        <v>7371</v>
      </c>
      <c r="N3122">
        <v>-264.25601999999998</v>
      </c>
    </row>
    <row r="3123" spans="9:14" x14ac:dyDescent="0.2">
      <c r="I3123">
        <v>3240</v>
      </c>
      <c r="J3123">
        <v>4098000</v>
      </c>
      <c r="K3123">
        <v>38539300</v>
      </c>
      <c r="L3123">
        <v>-266.84714000000002</v>
      </c>
      <c r="M3123">
        <v>7372</v>
      </c>
      <c r="N3123">
        <v>-266.84714000000002</v>
      </c>
    </row>
    <row r="3124" spans="9:14" x14ac:dyDescent="0.2">
      <c r="I3124">
        <v>3241</v>
      </c>
      <c r="J3124">
        <v>4098000</v>
      </c>
      <c r="K3124">
        <v>38539350</v>
      </c>
      <c r="L3124">
        <v>-268.74642</v>
      </c>
      <c r="M3124">
        <v>7373</v>
      </c>
      <c r="N3124">
        <v>-268.74642</v>
      </c>
    </row>
    <row r="3125" spans="9:14" x14ac:dyDescent="0.2">
      <c r="I3125">
        <v>3242</v>
      </c>
      <c r="J3125">
        <v>4098000</v>
      </c>
      <c r="K3125">
        <v>38539400</v>
      </c>
      <c r="L3125">
        <v>-272.64114000000001</v>
      </c>
      <c r="M3125">
        <v>7374</v>
      </c>
      <c r="N3125">
        <v>-272.64114000000001</v>
      </c>
    </row>
    <row r="3126" spans="9:14" x14ac:dyDescent="0.2">
      <c r="I3126">
        <v>3243</v>
      </c>
      <c r="J3126">
        <v>4098000</v>
      </c>
      <c r="K3126">
        <v>38539450</v>
      </c>
      <c r="L3126">
        <v>-276.06177000000002</v>
      </c>
      <c r="M3126">
        <v>7375</v>
      </c>
      <c r="N3126">
        <v>-276.06177000000002</v>
      </c>
    </row>
    <row r="3127" spans="9:14" x14ac:dyDescent="0.2">
      <c r="I3127">
        <v>3244</v>
      </c>
      <c r="J3127">
        <v>4098000</v>
      </c>
      <c r="K3127">
        <v>38539500</v>
      </c>
      <c r="L3127">
        <v>-279.22125999999997</v>
      </c>
      <c r="M3127">
        <v>7376</v>
      </c>
      <c r="N3127">
        <v>-279.22125999999997</v>
      </c>
    </row>
    <row r="3128" spans="9:14" x14ac:dyDescent="0.2">
      <c r="I3128">
        <v>3245</v>
      </c>
      <c r="J3128">
        <v>4098000</v>
      </c>
      <c r="K3128">
        <v>38539550</v>
      </c>
      <c r="L3128">
        <v>-283.96431999999999</v>
      </c>
      <c r="M3128">
        <v>7377</v>
      </c>
      <c r="N3128">
        <v>-283.96431999999999</v>
      </c>
    </row>
    <row r="3129" spans="9:14" x14ac:dyDescent="0.2">
      <c r="I3129">
        <v>3246</v>
      </c>
      <c r="J3129">
        <v>4098000</v>
      </c>
      <c r="K3129">
        <v>38539600</v>
      </c>
      <c r="L3129">
        <v>-288.64870999999999</v>
      </c>
      <c r="M3129">
        <v>7378</v>
      </c>
      <c r="N3129">
        <v>-288.64870999999999</v>
      </c>
    </row>
    <row r="3130" spans="9:14" x14ac:dyDescent="0.2">
      <c r="I3130">
        <v>3247</v>
      </c>
      <c r="J3130">
        <v>4098000</v>
      </c>
      <c r="K3130">
        <v>38539650</v>
      </c>
      <c r="L3130">
        <v>-290.55317000000002</v>
      </c>
      <c r="M3130">
        <v>7379</v>
      </c>
      <c r="N3130">
        <v>-290.55317000000002</v>
      </c>
    </row>
    <row r="3131" spans="9:14" x14ac:dyDescent="0.2">
      <c r="I3131">
        <v>3248</v>
      </c>
      <c r="J3131">
        <v>4098000</v>
      </c>
      <c r="K3131">
        <v>38539700</v>
      </c>
      <c r="L3131">
        <v>-287.85824000000002</v>
      </c>
      <c r="M3131">
        <v>7380</v>
      </c>
      <c r="N3131">
        <v>-287.85824000000002</v>
      </c>
    </row>
    <row r="3132" spans="9:14" x14ac:dyDescent="0.2">
      <c r="I3132">
        <v>3249</v>
      </c>
      <c r="J3132">
        <v>4098000</v>
      </c>
      <c r="K3132">
        <v>38539750</v>
      </c>
      <c r="L3132">
        <v>-285.54491999999999</v>
      </c>
      <c r="M3132">
        <v>7381</v>
      </c>
      <c r="N3132">
        <v>-285.54491999999999</v>
      </c>
    </row>
    <row r="3133" spans="9:14" x14ac:dyDescent="0.2">
      <c r="I3133">
        <v>3250</v>
      </c>
      <c r="J3133">
        <v>4098000</v>
      </c>
      <c r="K3133">
        <v>38539800</v>
      </c>
      <c r="L3133">
        <v>-285.33848</v>
      </c>
      <c r="M3133">
        <v>7382</v>
      </c>
      <c r="N3133">
        <v>-285.33848</v>
      </c>
    </row>
    <row r="3134" spans="9:14" x14ac:dyDescent="0.2">
      <c r="I3134">
        <v>3251</v>
      </c>
      <c r="J3134">
        <v>4098000</v>
      </c>
      <c r="K3134">
        <v>38539850</v>
      </c>
      <c r="L3134">
        <v>-284.42845</v>
      </c>
      <c r="M3134">
        <v>7383</v>
      </c>
      <c r="N3134">
        <v>-284.42845</v>
      </c>
    </row>
    <row r="3135" spans="9:14" x14ac:dyDescent="0.2">
      <c r="I3135">
        <v>3252</v>
      </c>
      <c r="J3135">
        <v>4098000</v>
      </c>
      <c r="K3135">
        <v>38539900</v>
      </c>
      <c r="L3135">
        <v>-288.23621000000003</v>
      </c>
      <c r="M3135">
        <v>7384</v>
      </c>
      <c r="N3135">
        <v>-288.23621000000003</v>
      </c>
    </row>
    <row r="3136" spans="9:14" x14ac:dyDescent="0.2">
      <c r="I3136">
        <v>3253</v>
      </c>
      <c r="J3136">
        <v>4098050</v>
      </c>
      <c r="K3136">
        <v>38537950</v>
      </c>
      <c r="L3136">
        <v>-121.893</v>
      </c>
      <c r="M3136">
        <v>7433</v>
      </c>
      <c r="N3136">
        <v>-121.893</v>
      </c>
    </row>
    <row r="3137" spans="9:14" x14ac:dyDescent="0.2">
      <c r="I3137">
        <v>3254</v>
      </c>
      <c r="J3137">
        <v>4098050</v>
      </c>
      <c r="K3137">
        <v>38538000</v>
      </c>
      <c r="L3137">
        <v>-119</v>
      </c>
      <c r="M3137">
        <v>7434</v>
      </c>
      <c r="N3137">
        <v>-119</v>
      </c>
    </row>
    <row r="3138" spans="9:14" x14ac:dyDescent="0.2">
      <c r="I3138">
        <v>3255</v>
      </c>
      <c r="J3138">
        <v>4098050</v>
      </c>
      <c r="K3138">
        <v>38538050</v>
      </c>
      <c r="L3138">
        <v>-113.837</v>
      </c>
      <c r="M3138">
        <v>7435</v>
      </c>
      <c r="N3138">
        <v>-113.837</v>
      </c>
    </row>
    <row r="3139" spans="9:14" x14ac:dyDescent="0.2">
      <c r="I3139">
        <v>3256</v>
      </c>
      <c r="J3139">
        <v>4098050</v>
      </c>
      <c r="K3139">
        <v>38538100</v>
      </c>
      <c r="L3139">
        <v>-106.97385</v>
      </c>
      <c r="M3139">
        <v>7436</v>
      </c>
      <c r="N3139">
        <v>-106.97385</v>
      </c>
    </row>
    <row r="3140" spans="9:14" x14ac:dyDescent="0.2">
      <c r="I3140">
        <v>3257</v>
      </c>
      <c r="J3140">
        <v>4098050</v>
      </c>
      <c r="K3140">
        <v>38538150</v>
      </c>
      <c r="L3140">
        <v>-105.096</v>
      </c>
      <c r="M3140">
        <v>7437</v>
      </c>
      <c r="N3140">
        <v>-105.096</v>
      </c>
    </row>
    <row r="3141" spans="9:14" x14ac:dyDescent="0.2">
      <c r="I3141">
        <v>3258</v>
      </c>
      <c r="J3141">
        <v>4098050</v>
      </c>
      <c r="K3141">
        <v>38538200</v>
      </c>
      <c r="L3141">
        <v>-108.2358</v>
      </c>
      <c r="M3141">
        <v>7438</v>
      </c>
      <c r="N3141">
        <v>-108.2358</v>
      </c>
    </row>
    <row r="3142" spans="9:14" x14ac:dyDescent="0.2">
      <c r="I3142">
        <v>3259</v>
      </c>
      <c r="J3142">
        <v>4098050</v>
      </c>
      <c r="K3142">
        <v>38538250</v>
      </c>
      <c r="L3142">
        <v>-114.13545999999999</v>
      </c>
      <c r="M3142">
        <v>7439</v>
      </c>
      <c r="N3142">
        <v>-114.13545999999999</v>
      </c>
    </row>
    <row r="3143" spans="9:14" x14ac:dyDescent="0.2">
      <c r="I3143">
        <v>3260</v>
      </c>
      <c r="J3143">
        <v>4098050</v>
      </c>
      <c r="K3143">
        <v>38538300</v>
      </c>
      <c r="L3143">
        <v>-119.03019</v>
      </c>
      <c r="M3143">
        <v>7440</v>
      </c>
      <c r="N3143">
        <v>-119.03019</v>
      </c>
    </row>
    <row r="3144" spans="9:14" x14ac:dyDescent="0.2">
      <c r="I3144">
        <v>3261</v>
      </c>
      <c r="J3144">
        <v>4098050</v>
      </c>
      <c r="K3144">
        <v>38538350</v>
      </c>
      <c r="L3144">
        <v>-127.94732</v>
      </c>
      <c r="M3144">
        <v>7441</v>
      </c>
      <c r="N3144">
        <v>-127.94732</v>
      </c>
    </row>
    <row r="3145" spans="9:14" x14ac:dyDescent="0.2">
      <c r="I3145">
        <v>3262</v>
      </c>
      <c r="J3145">
        <v>4098050</v>
      </c>
      <c r="K3145">
        <v>38538400</v>
      </c>
      <c r="L3145">
        <v>-133.78073000000001</v>
      </c>
      <c r="M3145">
        <v>7442</v>
      </c>
      <c r="N3145">
        <v>-133.78073000000001</v>
      </c>
    </row>
    <row r="3146" spans="9:14" x14ac:dyDescent="0.2">
      <c r="I3146">
        <v>3263</v>
      </c>
      <c r="J3146">
        <v>4098050</v>
      </c>
      <c r="K3146">
        <v>38538450</v>
      </c>
      <c r="L3146">
        <v>-146.89761999999999</v>
      </c>
      <c r="M3146">
        <v>7443</v>
      </c>
      <c r="N3146">
        <v>-146.89761999999999</v>
      </c>
    </row>
    <row r="3147" spans="9:14" x14ac:dyDescent="0.2">
      <c r="I3147">
        <v>3264</v>
      </c>
      <c r="J3147">
        <v>4098050</v>
      </c>
      <c r="K3147">
        <v>38538500</v>
      </c>
      <c r="L3147">
        <v>-161.03604000000001</v>
      </c>
      <c r="M3147">
        <v>7444</v>
      </c>
      <c r="N3147">
        <v>-161.03604000000001</v>
      </c>
    </row>
    <row r="3148" spans="9:14" x14ac:dyDescent="0.2">
      <c r="I3148">
        <v>3265</v>
      </c>
      <c r="J3148">
        <v>4098050</v>
      </c>
      <c r="K3148">
        <v>38538550</v>
      </c>
      <c r="L3148">
        <v>-172.28183999999999</v>
      </c>
      <c r="M3148">
        <v>7445</v>
      </c>
      <c r="N3148">
        <v>-172.28183999999999</v>
      </c>
    </row>
    <row r="3149" spans="9:14" x14ac:dyDescent="0.2">
      <c r="I3149">
        <v>3266</v>
      </c>
      <c r="J3149">
        <v>4098050</v>
      </c>
      <c r="K3149">
        <v>38538600</v>
      </c>
      <c r="L3149">
        <v>-185.96306999999999</v>
      </c>
      <c r="M3149">
        <v>7446</v>
      </c>
      <c r="N3149">
        <v>-185.96306999999999</v>
      </c>
    </row>
    <row r="3150" spans="9:14" x14ac:dyDescent="0.2">
      <c r="I3150">
        <v>3267</v>
      </c>
      <c r="J3150">
        <v>4098050</v>
      </c>
      <c r="K3150">
        <v>38538650</v>
      </c>
      <c r="L3150">
        <v>-198.75174000000001</v>
      </c>
      <c r="M3150">
        <v>7447</v>
      </c>
      <c r="N3150">
        <v>-198.75174000000001</v>
      </c>
    </row>
    <row r="3151" spans="9:14" x14ac:dyDescent="0.2">
      <c r="I3151">
        <v>3268</v>
      </c>
      <c r="J3151">
        <v>4098050</v>
      </c>
      <c r="K3151">
        <v>38538700</v>
      </c>
      <c r="L3151">
        <v>-214.83937</v>
      </c>
      <c r="M3151">
        <v>7448</v>
      </c>
      <c r="N3151">
        <v>-214.83937</v>
      </c>
    </row>
    <row r="3152" spans="9:14" x14ac:dyDescent="0.2">
      <c r="I3152">
        <v>3269</v>
      </c>
      <c r="J3152">
        <v>4098050</v>
      </c>
      <c r="K3152">
        <v>38538750</v>
      </c>
      <c r="L3152">
        <v>-229.02069</v>
      </c>
      <c r="M3152">
        <v>7449</v>
      </c>
      <c r="N3152">
        <v>-229.02069</v>
      </c>
    </row>
    <row r="3153" spans="9:14" x14ac:dyDescent="0.2">
      <c r="I3153">
        <v>3270</v>
      </c>
      <c r="J3153">
        <v>4098050</v>
      </c>
      <c r="K3153">
        <v>38538800</v>
      </c>
      <c r="L3153">
        <v>-242.35461000000001</v>
      </c>
      <c r="M3153">
        <v>7450</v>
      </c>
      <c r="N3153">
        <v>-242.35461000000001</v>
      </c>
    </row>
    <row r="3154" spans="9:14" x14ac:dyDescent="0.2">
      <c r="I3154">
        <v>3271</v>
      </c>
      <c r="J3154">
        <v>4098050</v>
      </c>
      <c r="K3154">
        <v>38538850</v>
      </c>
      <c r="L3154">
        <v>-251.62732</v>
      </c>
      <c r="M3154">
        <v>7451</v>
      </c>
      <c r="N3154">
        <v>-251.62732</v>
      </c>
    </row>
    <row r="3155" spans="9:14" x14ac:dyDescent="0.2">
      <c r="I3155">
        <v>3272</v>
      </c>
      <c r="J3155">
        <v>4098050</v>
      </c>
      <c r="K3155">
        <v>38538900</v>
      </c>
      <c r="L3155">
        <v>-253.66949</v>
      </c>
      <c r="M3155">
        <v>7452</v>
      </c>
      <c r="N3155">
        <v>-253.66949</v>
      </c>
    </row>
    <row r="3156" spans="9:14" x14ac:dyDescent="0.2">
      <c r="I3156">
        <v>3273</v>
      </c>
      <c r="J3156">
        <v>4098050</v>
      </c>
      <c r="K3156">
        <v>38538950</v>
      </c>
      <c r="L3156">
        <v>-255.20582999999999</v>
      </c>
      <c r="M3156">
        <v>7453</v>
      </c>
      <c r="N3156">
        <v>-255.20582999999999</v>
      </c>
    </row>
    <row r="3157" spans="9:14" x14ac:dyDescent="0.2">
      <c r="I3157">
        <v>3274</v>
      </c>
      <c r="J3157">
        <v>4098050</v>
      </c>
      <c r="K3157">
        <v>38539000</v>
      </c>
      <c r="L3157">
        <v>-256.44232</v>
      </c>
      <c r="M3157">
        <v>7454</v>
      </c>
      <c r="N3157">
        <v>-256.44232</v>
      </c>
    </row>
    <row r="3158" spans="9:14" x14ac:dyDescent="0.2">
      <c r="I3158">
        <v>3275</v>
      </c>
      <c r="J3158">
        <v>4098050</v>
      </c>
      <c r="K3158">
        <v>38539050</v>
      </c>
      <c r="L3158">
        <v>-257.23770999999999</v>
      </c>
      <c r="M3158">
        <v>7455</v>
      </c>
      <c r="N3158">
        <v>-257.23770999999999</v>
      </c>
    </row>
    <row r="3159" spans="9:14" x14ac:dyDescent="0.2">
      <c r="I3159">
        <v>3276</v>
      </c>
      <c r="J3159">
        <v>4098050</v>
      </c>
      <c r="K3159">
        <v>38539100</v>
      </c>
      <c r="L3159">
        <v>-259.00797</v>
      </c>
      <c r="M3159">
        <v>7456</v>
      </c>
      <c r="N3159">
        <v>-259.00797</v>
      </c>
    </row>
    <row r="3160" spans="9:14" x14ac:dyDescent="0.2">
      <c r="I3160">
        <v>3277</v>
      </c>
      <c r="J3160">
        <v>4098050</v>
      </c>
      <c r="K3160">
        <v>38539150</v>
      </c>
      <c r="L3160">
        <v>-260.51285000000001</v>
      </c>
      <c r="M3160">
        <v>7457</v>
      </c>
      <c r="N3160">
        <v>-260.51285000000001</v>
      </c>
    </row>
    <row r="3161" spans="9:14" x14ac:dyDescent="0.2">
      <c r="I3161">
        <v>3278</v>
      </c>
      <c r="J3161">
        <v>4098050</v>
      </c>
      <c r="K3161">
        <v>38539200</v>
      </c>
      <c r="L3161">
        <v>-257.02447000000001</v>
      </c>
      <c r="M3161">
        <v>7458</v>
      </c>
      <c r="N3161">
        <v>-257.02447000000001</v>
      </c>
    </row>
    <row r="3162" spans="9:14" x14ac:dyDescent="0.2">
      <c r="I3162">
        <v>3279</v>
      </c>
      <c r="J3162">
        <v>4098050</v>
      </c>
      <c r="K3162">
        <v>38539250</v>
      </c>
      <c r="L3162">
        <v>-259.32276000000002</v>
      </c>
      <c r="M3162">
        <v>7459</v>
      </c>
      <c r="N3162">
        <v>-259.32276000000002</v>
      </c>
    </row>
    <row r="3163" spans="9:14" x14ac:dyDescent="0.2">
      <c r="I3163">
        <v>3280</v>
      </c>
      <c r="J3163">
        <v>4098050</v>
      </c>
      <c r="K3163">
        <v>38539300</v>
      </c>
      <c r="L3163">
        <v>-262.84465</v>
      </c>
      <c r="M3163">
        <v>7460</v>
      </c>
      <c r="N3163">
        <v>-262.84465</v>
      </c>
    </row>
    <row r="3164" spans="9:14" x14ac:dyDescent="0.2">
      <c r="I3164">
        <v>3281</v>
      </c>
      <c r="J3164">
        <v>4098050</v>
      </c>
      <c r="K3164">
        <v>38539350</v>
      </c>
      <c r="L3164">
        <v>-265.39060000000001</v>
      </c>
      <c r="M3164">
        <v>7461</v>
      </c>
      <c r="N3164">
        <v>-265.39060000000001</v>
      </c>
    </row>
    <row r="3165" spans="9:14" x14ac:dyDescent="0.2">
      <c r="I3165">
        <v>3282</v>
      </c>
      <c r="J3165">
        <v>4098050</v>
      </c>
      <c r="K3165">
        <v>38539400</v>
      </c>
      <c r="L3165">
        <v>-267.45859000000002</v>
      </c>
      <c r="M3165">
        <v>7462</v>
      </c>
      <c r="N3165">
        <v>-267.45859000000002</v>
      </c>
    </row>
    <row r="3166" spans="9:14" x14ac:dyDescent="0.2">
      <c r="I3166">
        <v>3283</v>
      </c>
      <c r="J3166">
        <v>4098050</v>
      </c>
      <c r="K3166">
        <v>38539450</v>
      </c>
      <c r="L3166">
        <v>-271.90190000000001</v>
      </c>
      <c r="M3166">
        <v>7463</v>
      </c>
      <c r="N3166">
        <v>-271.90190000000001</v>
      </c>
    </row>
    <row r="3167" spans="9:14" x14ac:dyDescent="0.2">
      <c r="I3167">
        <v>3284</v>
      </c>
      <c r="J3167">
        <v>4098050</v>
      </c>
      <c r="K3167">
        <v>38539500</v>
      </c>
      <c r="L3167">
        <v>-276.64422999999999</v>
      </c>
      <c r="M3167">
        <v>7464</v>
      </c>
      <c r="N3167">
        <v>-276.64422999999999</v>
      </c>
    </row>
    <row r="3168" spans="9:14" x14ac:dyDescent="0.2">
      <c r="I3168">
        <v>3285</v>
      </c>
      <c r="J3168">
        <v>4098050</v>
      </c>
      <c r="K3168">
        <v>38539550</v>
      </c>
      <c r="L3168">
        <v>-281.13495999999998</v>
      </c>
      <c r="M3168">
        <v>7465</v>
      </c>
      <c r="N3168">
        <v>-281.13495999999998</v>
      </c>
    </row>
    <row r="3169" spans="9:14" x14ac:dyDescent="0.2">
      <c r="I3169">
        <v>3286</v>
      </c>
      <c r="J3169">
        <v>4098050</v>
      </c>
      <c r="K3169">
        <v>38539600</v>
      </c>
      <c r="L3169">
        <v>-286.28392000000002</v>
      </c>
      <c r="M3169">
        <v>7466</v>
      </c>
      <c r="N3169">
        <v>-286.28392000000002</v>
      </c>
    </row>
    <row r="3170" spans="9:14" x14ac:dyDescent="0.2">
      <c r="I3170">
        <v>3287</v>
      </c>
      <c r="J3170">
        <v>4098050</v>
      </c>
      <c r="K3170">
        <v>38539650</v>
      </c>
      <c r="L3170">
        <v>-290.14389</v>
      </c>
      <c r="M3170">
        <v>7467</v>
      </c>
      <c r="N3170">
        <v>-290.14389</v>
      </c>
    </row>
    <row r="3171" spans="9:14" x14ac:dyDescent="0.2">
      <c r="I3171">
        <v>3288</v>
      </c>
      <c r="J3171">
        <v>4098050</v>
      </c>
      <c r="K3171">
        <v>38539700</v>
      </c>
      <c r="L3171">
        <v>-286.42953</v>
      </c>
      <c r="M3171">
        <v>7468</v>
      </c>
      <c r="N3171">
        <v>-286.42953</v>
      </c>
    </row>
    <row r="3172" spans="9:14" x14ac:dyDescent="0.2">
      <c r="I3172">
        <v>3289</v>
      </c>
      <c r="J3172">
        <v>4098050</v>
      </c>
      <c r="K3172">
        <v>38539750</v>
      </c>
      <c r="L3172">
        <v>-281.06756999999999</v>
      </c>
      <c r="M3172">
        <v>7469</v>
      </c>
      <c r="N3172">
        <v>-281.06756999999999</v>
      </c>
    </row>
    <row r="3173" spans="9:14" x14ac:dyDescent="0.2">
      <c r="I3173">
        <v>3290</v>
      </c>
      <c r="J3173">
        <v>4098050</v>
      </c>
      <c r="K3173">
        <v>38539800</v>
      </c>
      <c r="L3173">
        <v>-279.23674</v>
      </c>
      <c r="M3173">
        <v>7470</v>
      </c>
      <c r="N3173">
        <v>-279.23674</v>
      </c>
    </row>
    <row r="3174" spans="9:14" x14ac:dyDescent="0.2">
      <c r="I3174">
        <v>3291</v>
      </c>
      <c r="J3174">
        <v>4098050</v>
      </c>
      <c r="K3174">
        <v>38539850</v>
      </c>
      <c r="L3174">
        <v>-278.01549999999997</v>
      </c>
      <c r="M3174">
        <v>7471</v>
      </c>
      <c r="N3174">
        <v>-278.01549999999997</v>
      </c>
    </row>
    <row r="3175" spans="9:14" x14ac:dyDescent="0.2">
      <c r="I3175">
        <v>3292</v>
      </c>
      <c r="J3175">
        <v>4098050</v>
      </c>
      <c r="K3175">
        <v>38539900</v>
      </c>
      <c r="L3175">
        <v>-280.69938999999999</v>
      </c>
      <c r="M3175">
        <v>7472</v>
      </c>
      <c r="N3175">
        <v>-280.69938999999999</v>
      </c>
    </row>
    <row r="3176" spans="9:14" x14ac:dyDescent="0.2">
      <c r="I3176">
        <v>3293</v>
      </c>
      <c r="J3176">
        <v>4098050</v>
      </c>
      <c r="K3176">
        <v>38539950</v>
      </c>
      <c r="L3176">
        <v>-289.20035999999999</v>
      </c>
      <c r="M3176">
        <v>7473</v>
      </c>
      <c r="N3176">
        <v>-289.20035999999999</v>
      </c>
    </row>
    <row r="3177" spans="9:14" x14ac:dyDescent="0.2">
      <c r="I3177">
        <v>3294</v>
      </c>
      <c r="J3177">
        <v>4098100</v>
      </c>
      <c r="K3177">
        <v>38538000</v>
      </c>
      <c r="L3177">
        <v>-114.95699999999999</v>
      </c>
      <c r="M3177">
        <v>7522</v>
      </c>
      <c r="N3177">
        <v>-114.95699999999999</v>
      </c>
    </row>
    <row r="3178" spans="9:14" x14ac:dyDescent="0.2">
      <c r="I3178">
        <v>3295</v>
      </c>
      <c r="J3178">
        <v>4098100</v>
      </c>
      <c r="K3178">
        <v>38538050</v>
      </c>
      <c r="L3178">
        <v>-112.776</v>
      </c>
      <c r="M3178">
        <v>7523</v>
      </c>
      <c r="N3178">
        <v>-112.776</v>
      </c>
    </row>
    <row r="3179" spans="9:14" x14ac:dyDescent="0.2">
      <c r="I3179">
        <v>3296</v>
      </c>
      <c r="J3179">
        <v>4098100</v>
      </c>
      <c r="K3179">
        <v>38538100</v>
      </c>
      <c r="L3179">
        <v>-105.94203</v>
      </c>
      <c r="M3179">
        <v>7524</v>
      </c>
      <c r="N3179">
        <v>-105.94203</v>
      </c>
    </row>
    <row r="3180" spans="9:14" x14ac:dyDescent="0.2">
      <c r="I3180">
        <v>3297</v>
      </c>
      <c r="J3180">
        <v>4098100</v>
      </c>
      <c r="K3180">
        <v>38538150</v>
      </c>
      <c r="L3180">
        <v>-105.581</v>
      </c>
      <c r="M3180">
        <v>7525</v>
      </c>
      <c r="N3180">
        <v>-105.581</v>
      </c>
    </row>
    <row r="3181" spans="9:14" x14ac:dyDescent="0.2">
      <c r="I3181">
        <v>3298</v>
      </c>
      <c r="J3181">
        <v>4098100</v>
      </c>
      <c r="K3181">
        <v>38538200</v>
      </c>
      <c r="L3181">
        <v>-106.94331</v>
      </c>
      <c r="M3181">
        <v>7526</v>
      </c>
      <c r="N3181">
        <v>-106.94331</v>
      </c>
    </row>
    <row r="3182" spans="9:14" x14ac:dyDescent="0.2">
      <c r="I3182">
        <v>3299</v>
      </c>
      <c r="J3182">
        <v>4098100</v>
      </c>
      <c r="K3182">
        <v>38538250</v>
      </c>
      <c r="L3182">
        <v>-111.30629</v>
      </c>
      <c r="M3182">
        <v>7527</v>
      </c>
      <c r="N3182">
        <v>-111.30629</v>
      </c>
    </row>
    <row r="3183" spans="9:14" x14ac:dyDescent="0.2">
      <c r="I3183">
        <v>3300</v>
      </c>
      <c r="J3183">
        <v>4098100</v>
      </c>
      <c r="K3183">
        <v>38538300</v>
      </c>
      <c r="L3183">
        <v>-113.81838999999999</v>
      </c>
      <c r="M3183">
        <v>7528</v>
      </c>
      <c r="N3183">
        <v>-113.81838999999999</v>
      </c>
    </row>
    <row r="3184" spans="9:14" x14ac:dyDescent="0.2">
      <c r="I3184">
        <v>3301</v>
      </c>
      <c r="J3184">
        <v>4098100</v>
      </c>
      <c r="K3184">
        <v>38538350</v>
      </c>
      <c r="L3184">
        <v>-120.14088</v>
      </c>
      <c r="M3184">
        <v>7529</v>
      </c>
      <c r="N3184">
        <v>-120.14088</v>
      </c>
    </row>
    <row r="3185" spans="9:14" x14ac:dyDescent="0.2">
      <c r="I3185">
        <v>3302</v>
      </c>
      <c r="J3185">
        <v>4098100</v>
      </c>
      <c r="K3185">
        <v>38538400</v>
      </c>
      <c r="L3185">
        <v>-125.09379</v>
      </c>
      <c r="M3185">
        <v>7530</v>
      </c>
      <c r="N3185">
        <v>-125.09379</v>
      </c>
    </row>
    <row r="3186" spans="9:14" x14ac:dyDescent="0.2">
      <c r="I3186">
        <v>3303</v>
      </c>
      <c r="J3186">
        <v>4098100</v>
      </c>
      <c r="K3186">
        <v>38538450</v>
      </c>
      <c r="L3186">
        <v>-138.25459000000001</v>
      </c>
      <c r="M3186">
        <v>7531</v>
      </c>
      <c r="N3186">
        <v>-138.25459000000001</v>
      </c>
    </row>
    <row r="3187" spans="9:14" x14ac:dyDescent="0.2">
      <c r="I3187">
        <v>3304</v>
      </c>
      <c r="J3187">
        <v>4098100</v>
      </c>
      <c r="K3187">
        <v>38538500</v>
      </c>
      <c r="L3187">
        <v>-156.83228</v>
      </c>
      <c r="M3187">
        <v>7532</v>
      </c>
      <c r="N3187">
        <v>-156.83228</v>
      </c>
    </row>
    <row r="3188" spans="9:14" x14ac:dyDescent="0.2">
      <c r="I3188">
        <v>3305</v>
      </c>
      <c r="J3188">
        <v>4098100</v>
      </c>
      <c r="K3188">
        <v>38538550</v>
      </c>
      <c r="L3188">
        <v>-174.95500000000001</v>
      </c>
      <c r="M3188">
        <v>7533</v>
      </c>
      <c r="N3188">
        <v>-174.95500000000001</v>
      </c>
    </row>
    <row r="3189" spans="9:14" x14ac:dyDescent="0.2">
      <c r="I3189">
        <v>3306</v>
      </c>
      <c r="J3189">
        <v>4098100</v>
      </c>
      <c r="K3189">
        <v>38538600</v>
      </c>
      <c r="L3189">
        <v>-184.44264000000001</v>
      </c>
      <c r="M3189">
        <v>7534</v>
      </c>
      <c r="N3189">
        <v>-184.44264000000001</v>
      </c>
    </row>
    <row r="3190" spans="9:14" x14ac:dyDescent="0.2">
      <c r="I3190">
        <v>3307</v>
      </c>
      <c r="J3190">
        <v>4098100</v>
      </c>
      <c r="K3190">
        <v>38538650</v>
      </c>
      <c r="L3190">
        <v>-199.03862000000001</v>
      </c>
      <c r="M3190">
        <v>7535</v>
      </c>
      <c r="N3190">
        <v>-199.03862000000001</v>
      </c>
    </row>
    <row r="3191" spans="9:14" x14ac:dyDescent="0.2">
      <c r="I3191">
        <v>3308</v>
      </c>
      <c r="J3191">
        <v>4098100</v>
      </c>
      <c r="K3191">
        <v>38538700</v>
      </c>
      <c r="L3191">
        <v>-213.12926999999999</v>
      </c>
      <c r="M3191">
        <v>7536</v>
      </c>
      <c r="N3191">
        <v>-213.12926999999999</v>
      </c>
    </row>
    <row r="3192" spans="9:14" x14ac:dyDescent="0.2">
      <c r="I3192">
        <v>3309</v>
      </c>
      <c r="J3192">
        <v>4098100</v>
      </c>
      <c r="K3192">
        <v>38538750</v>
      </c>
      <c r="L3192">
        <v>-226.57022000000001</v>
      </c>
      <c r="M3192">
        <v>7537</v>
      </c>
      <c r="N3192">
        <v>-226.57022000000001</v>
      </c>
    </row>
    <row r="3193" spans="9:14" x14ac:dyDescent="0.2">
      <c r="I3193">
        <v>3310</v>
      </c>
      <c r="J3193">
        <v>4098100</v>
      </c>
      <c r="K3193">
        <v>38538800</v>
      </c>
      <c r="L3193">
        <v>-240.30086</v>
      </c>
      <c r="M3193">
        <v>7538</v>
      </c>
      <c r="N3193">
        <v>-240.30086</v>
      </c>
    </row>
    <row r="3194" spans="9:14" x14ac:dyDescent="0.2">
      <c r="I3194">
        <v>3311</v>
      </c>
      <c r="J3194">
        <v>4098100</v>
      </c>
      <c r="K3194">
        <v>38538850</v>
      </c>
      <c r="L3194">
        <v>-247.43825000000001</v>
      </c>
      <c r="M3194">
        <v>7539</v>
      </c>
      <c r="N3194">
        <v>-247.43825000000001</v>
      </c>
    </row>
    <row r="3195" spans="9:14" x14ac:dyDescent="0.2">
      <c r="I3195">
        <v>3312</v>
      </c>
      <c r="J3195">
        <v>4098100</v>
      </c>
      <c r="K3195">
        <v>38538900</v>
      </c>
      <c r="L3195">
        <v>-249.93743000000001</v>
      </c>
      <c r="M3195">
        <v>7540</v>
      </c>
      <c r="N3195">
        <v>-249.93743000000001</v>
      </c>
    </row>
    <row r="3196" spans="9:14" x14ac:dyDescent="0.2">
      <c r="I3196">
        <v>3313</v>
      </c>
      <c r="J3196">
        <v>4098100</v>
      </c>
      <c r="K3196">
        <v>38538950</v>
      </c>
      <c r="L3196">
        <v>-250.05866</v>
      </c>
      <c r="M3196">
        <v>7541</v>
      </c>
      <c r="N3196">
        <v>-250.05866</v>
      </c>
    </row>
    <row r="3197" spans="9:14" x14ac:dyDescent="0.2">
      <c r="I3197">
        <v>3314</v>
      </c>
      <c r="J3197">
        <v>4098100</v>
      </c>
      <c r="K3197">
        <v>38539000</v>
      </c>
      <c r="L3197">
        <v>-251.29264000000001</v>
      </c>
      <c r="M3197">
        <v>7542</v>
      </c>
      <c r="N3197">
        <v>-251.29264000000001</v>
      </c>
    </row>
    <row r="3198" spans="9:14" x14ac:dyDescent="0.2">
      <c r="I3198">
        <v>3315</v>
      </c>
      <c r="J3198">
        <v>4098100</v>
      </c>
      <c r="K3198">
        <v>38539050</v>
      </c>
      <c r="L3198">
        <v>-253.75583</v>
      </c>
      <c r="M3198">
        <v>7543</v>
      </c>
      <c r="N3198">
        <v>-253.75583</v>
      </c>
    </row>
    <row r="3199" spans="9:14" x14ac:dyDescent="0.2">
      <c r="I3199">
        <v>3316</v>
      </c>
      <c r="J3199">
        <v>4098100</v>
      </c>
      <c r="K3199">
        <v>38539100</v>
      </c>
      <c r="L3199">
        <v>-256.0899</v>
      </c>
      <c r="M3199">
        <v>7544</v>
      </c>
      <c r="N3199">
        <v>-256.0899</v>
      </c>
    </row>
    <row r="3200" spans="9:14" x14ac:dyDescent="0.2">
      <c r="I3200">
        <v>3317</v>
      </c>
      <c r="J3200">
        <v>4098100</v>
      </c>
      <c r="K3200">
        <v>38539150</v>
      </c>
      <c r="L3200">
        <v>-256.38148999999999</v>
      </c>
      <c r="M3200">
        <v>7545</v>
      </c>
      <c r="N3200">
        <v>-256.38148999999999</v>
      </c>
    </row>
    <row r="3201" spans="9:14" x14ac:dyDescent="0.2">
      <c r="I3201">
        <v>3318</v>
      </c>
      <c r="J3201">
        <v>4098100</v>
      </c>
      <c r="K3201">
        <v>38539200</v>
      </c>
      <c r="L3201">
        <v>-254.77661000000001</v>
      </c>
      <c r="M3201">
        <v>7546</v>
      </c>
      <c r="N3201">
        <v>-254.77661000000001</v>
      </c>
    </row>
    <row r="3202" spans="9:14" x14ac:dyDescent="0.2">
      <c r="I3202">
        <v>3319</v>
      </c>
      <c r="J3202">
        <v>4098100</v>
      </c>
      <c r="K3202">
        <v>38539250</v>
      </c>
      <c r="L3202">
        <v>-255.16427999999999</v>
      </c>
      <c r="M3202">
        <v>7547</v>
      </c>
      <c r="N3202">
        <v>-255.16427999999999</v>
      </c>
    </row>
    <row r="3203" spans="9:14" x14ac:dyDescent="0.2">
      <c r="I3203">
        <v>3320</v>
      </c>
      <c r="J3203">
        <v>4098100</v>
      </c>
      <c r="K3203">
        <v>38539300</v>
      </c>
      <c r="L3203">
        <v>-256.31652000000003</v>
      </c>
      <c r="M3203">
        <v>7548</v>
      </c>
      <c r="N3203">
        <v>-256.31652000000003</v>
      </c>
    </row>
    <row r="3204" spans="9:14" x14ac:dyDescent="0.2">
      <c r="I3204">
        <v>3321</v>
      </c>
      <c r="J3204">
        <v>4098100</v>
      </c>
      <c r="K3204">
        <v>38539350</v>
      </c>
      <c r="L3204">
        <v>-260.24610999999999</v>
      </c>
      <c r="M3204">
        <v>7549</v>
      </c>
      <c r="N3204">
        <v>-260.24610999999999</v>
      </c>
    </row>
    <row r="3205" spans="9:14" x14ac:dyDescent="0.2">
      <c r="I3205">
        <v>3322</v>
      </c>
      <c r="J3205">
        <v>4098100</v>
      </c>
      <c r="K3205">
        <v>38539400</v>
      </c>
      <c r="L3205">
        <v>-263.79728999999998</v>
      </c>
      <c r="M3205">
        <v>7550</v>
      </c>
      <c r="N3205">
        <v>-263.79728999999998</v>
      </c>
    </row>
    <row r="3206" spans="9:14" x14ac:dyDescent="0.2">
      <c r="I3206">
        <v>3323</v>
      </c>
      <c r="J3206">
        <v>4098100</v>
      </c>
      <c r="K3206">
        <v>38539450</v>
      </c>
      <c r="L3206">
        <v>-268.72660999999999</v>
      </c>
      <c r="M3206">
        <v>7551</v>
      </c>
      <c r="N3206">
        <v>-268.72660999999999</v>
      </c>
    </row>
    <row r="3207" spans="9:14" x14ac:dyDescent="0.2">
      <c r="I3207">
        <v>3324</v>
      </c>
      <c r="J3207">
        <v>4098100</v>
      </c>
      <c r="K3207">
        <v>38539500</v>
      </c>
      <c r="L3207">
        <v>-274.12142</v>
      </c>
      <c r="M3207">
        <v>7552</v>
      </c>
      <c r="N3207">
        <v>-274.12142</v>
      </c>
    </row>
    <row r="3208" spans="9:14" x14ac:dyDescent="0.2">
      <c r="I3208">
        <v>3325</v>
      </c>
      <c r="J3208">
        <v>4098100</v>
      </c>
      <c r="K3208">
        <v>38539550</v>
      </c>
      <c r="L3208">
        <v>-279.48676999999998</v>
      </c>
      <c r="M3208">
        <v>7553</v>
      </c>
      <c r="N3208">
        <v>-279.48676999999998</v>
      </c>
    </row>
    <row r="3209" spans="9:14" x14ac:dyDescent="0.2">
      <c r="I3209">
        <v>3326</v>
      </c>
      <c r="J3209">
        <v>4098100</v>
      </c>
      <c r="K3209">
        <v>38539600</v>
      </c>
      <c r="L3209">
        <v>-284.95420999999999</v>
      </c>
      <c r="M3209">
        <v>7554</v>
      </c>
      <c r="N3209">
        <v>-284.95420999999999</v>
      </c>
    </row>
    <row r="3210" spans="9:14" x14ac:dyDescent="0.2">
      <c r="I3210">
        <v>3327</v>
      </c>
      <c r="J3210">
        <v>4098100</v>
      </c>
      <c r="K3210">
        <v>38539650</v>
      </c>
      <c r="L3210">
        <v>-291.01226000000003</v>
      </c>
      <c r="M3210">
        <v>7555</v>
      </c>
      <c r="N3210">
        <v>-291.01226000000003</v>
      </c>
    </row>
    <row r="3211" spans="9:14" x14ac:dyDescent="0.2">
      <c r="I3211">
        <v>3328</v>
      </c>
      <c r="J3211">
        <v>4098100</v>
      </c>
      <c r="K3211">
        <v>38539700</v>
      </c>
      <c r="L3211">
        <v>-288.41437999999999</v>
      </c>
      <c r="M3211">
        <v>7556</v>
      </c>
      <c r="N3211">
        <v>-288.41437999999999</v>
      </c>
    </row>
    <row r="3212" spans="9:14" x14ac:dyDescent="0.2">
      <c r="I3212">
        <v>3329</v>
      </c>
      <c r="J3212">
        <v>4098100</v>
      </c>
      <c r="K3212">
        <v>38539750</v>
      </c>
      <c r="L3212">
        <v>-282.59282000000002</v>
      </c>
      <c r="M3212">
        <v>7557</v>
      </c>
      <c r="N3212">
        <v>-282.59282000000002</v>
      </c>
    </row>
    <row r="3213" spans="9:14" x14ac:dyDescent="0.2">
      <c r="I3213">
        <v>3330</v>
      </c>
      <c r="J3213">
        <v>4098100</v>
      </c>
      <c r="K3213">
        <v>38539800</v>
      </c>
      <c r="L3213">
        <v>-280.38726000000003</v>
      </c>
      <c r="M3213">
        <v>7558</v>
      </c>
      <c r="N3213">
        <v>-280.38726000000003</v>
      </c>
    </row>
    <row r="3214" spans="9:14" x14ac:dyDescent="0.2">
      <c r="I3214">
        <v>3331</v>
      </c>
      <c r="J3214">
        <v>4098100</v>
      </c>
      <c r="K3214">
        <v>38539850</v>
      </c>
      <c r="L3214">
        <v>-279.91307999999998</v>
      </c>
      <c r="M3214">
        <v>7559</v>
      </c>
      <c r="N3214">
        <v>-279.91307999999998</v>
      </c>
    </row>
    <row r="3215" spans="9:14" x14ac:dyDescent="0.2">
      <c r="I3215">
        <v>3332</v>
      </c>
      <c r="J3215">
        <v>4098100</v>
      </c>
      <c r="K3215">
        <v>38539900</v>
      </c>
      <c r="L3215">
        <v>-282.53665999999998</v>
      </c>
      <c r="M3215">
        <v>7560</v>
      </c>
      <c r="N3215">
        <v>-282.53665999999998</v>
      </c>
    </row>
    <row r="3216" spans="9:14" x14ac:dyDescent="0.2">
      <c r="I3216">
        <v>3333</v>
      </c>
      <c r="J3216">
        <v>4098100</v>
      </c>
      <c r="K3216">
        <v>38539950</v>
      </c>
      <c r="L3216">
        <v>-287.66636</v>
      </c>
      <c r="M3216">
        <v>7561</v>
      </c>
      <c r="N3216">
        <v>-287.66636</v>
      </c>
    </row>
    <row r="3217" spans="9:14" x14ac:dyDescent="0.2">
      <c r="I3217">
        <v>3334</v>
      </c>
      <c r="J3217">
        <v>4098100</v>
      </c>
      <c r="K3217">
        <v>38540000</v>
      </c>
      <c r="L3217">
        <v>-294.76864</v>
      </c>
      <c r="M3217">
        <v>7562</v>
      </c>
      <c r="N3217">
        <v>-294.76864</v>
      </c>
    </row>
    <row r="3218" spans="9:14" x14ac:dyDescent="0.2">
      <c r="I3218">
        <v>3335</v>
      </c>
      <c r="J3218">
        <v>4098100</v>
      </c>
      <c r="K3218">
        <v>38540050</v>
      </c>
      <c r="L3218">
        <v>-300.79597000000001</v>
      </c>
      <c r="M3218">
        <v>7563</v>
      </c>
      <c r="N3218">
        <v>-300.79597000000001</v>
      </c>
    </row>
    <row r="3219" spans="9:14" x14ac:dyDescent="0.2">
      <c r="I3219">
        <v>3336</v>
      </c>
      <c r="J3219">
        <v>4098150</v>
      </c>
      <c r="K3219">
        <v>38538000</v>
      </c>
      <c r="L3219">
        <v>-112.768</v>
      </c>
      <c r="M3219">
        <v>7610</v>
      </c>
      <c r="N3219">
        <v>-112.768</v>
      </c>
    </row>
    <row r="3220" spans="9:14" x14ac:dyDescent="0.2">
      <c r="I3220">
        <v>3337</v>
      </c>
      <c r="J3220">
        <v>4098150</v>
      </c>
      <c r="K3220">
        <v>38538050</v>
      </c>
      <c r="L3220">
        <v>-110.5</v>
      </c>
      <c r="M3220">
        <v>7611</v>
      </c>
      <c r="N3220">
        <v>-110.5</v>
      </c>
    </row>
    <row r="3221" spans="9:14" x14ac:dyDescent="0.2">
      <c r="I3221">
        <v>3338</v>
      </c>
      <c r="J3221">
        <v>4098150</v>
      </c>
      <c r="K3221">
        <v>38538100</v>
      </c>
      <c r="L3221">
        <v>-108.24805000000001</v>
      </c>
      <c r="M3221">
        <v>7612</v>
      </c>
      <c r="N3221">
        <v>-108.24805000000001</v>
      </c>
    </row>
    <row r="3222" spans="9:14" x14ac:dyDescent="0.2">
      <c r="I3222">
        <v>3339</v>
      </c>
      <c r="J3222">
        <v>4098150</v>
      </c>
      <c r="K3222">
        <v>38538150</v>
      </c>
      <c r="L3222">
        <v>-105.28525999999999</v>
      </c>
      <c r="M3222">
        <v>7613</v>
      </c>
      <c r="N3222">
        <v>-105.28525999999999</v>
      </c>
    </row>
    <row r="3223" spans="9:14" x14ac:dyDescent="0.2">
      <c r="I3223">
        <v>3340</v>
      </c>
      <c r="J3223">
        <v>4098150</v>
      </c>
      <c r="K3223">
        <v>38538200</v>
      </c>
      <c r="L3223">
        <v>-106.12003</v>
      </c>
      <c r="M3223">
        <v>7614</v>
      </c>
      <c r="N3223">
        <v>-106.12003</v>
      </c>
    </row>
    <row r="3224" spans="9:14" x14ac:dyDescent="0.2">
      <c r="I3224">
        <v>3341</v>
      </c>
      <c r="J3224">
        <v>4098150</v>
      </c>
      <c r="K3224">
        <v>38538250</v>
      </c>
      <c r="L3224">
        <v>-107.30840999999999</v>
      </c>
      <c r="M3224">
        <v>7615</v>
      </c>
      <c r="N3224">
        <v>-107.30840999999999</v>
      </c>
    </row>
    <row r="3225" spans="9:14" x14ac:dyDescent="0.2">
      <c r="I3225">
        <v>3342</v>
      </c>
      <c r="J3225">
        <v>4098150</v>
      </c>
      <c r="K3225">
        <v>38538300</v>
      </c>
      <c r="L3225">
        <v>-110.26788000000001</v>
      </c>
      <c r="M3225">
        <v>7616</v>
      </c>
      <c r="N3225">
        <v>-110.26788000000001</v>
      </c>
    </row>
    <row r="3226" spans="9:14" x14ac:dyDescent="0.2">
      <c r="I3226">
        <v>3343</v>
      </c>
      <c r="J3226">
        <v>4098150</v>
      </c>
      <c r="K3226">
        <v>38538350</v>
      </c>
      <c r="L3226">
        <v>-113.57284</v>
      </c>
      <c r="M3226">
        <v>7617</v>
      </c>
      <c r="N3226">
        <v>-113.57284</v>
      </c>
    </row>
    <row r="3227" spans="9:14" x14ac:dyDescent="0.2">
      <c r="I3227">
        <v>3344</v>
      </c>
      <c r="J3227">
        <v>4098150</v>
      </c>
      <c r="K3227">
        <v>38538400</v>
      </c>
      <c r="L3227">
        <v>-117.58393</v>
      </c>
      <c r="M3227">
        <v>7618</v>
      </c>
      <c r="N3227">
        <v>-117.58393</v>
      </c>
    </row>
    <row r="3228" spans="9:14" x14ac:dyDescent="0.2">
      <c r="I3228">
        <v>3345</v>
      </c>
      <c r="J3228">
        <v>4098150</v>
      </c>
      <c r="K3228">
        <v>38538450</v>
      </c>
      <c r="L3228">
        <v>-131.26400000000001</v>
      </c>
      <c r="M3228">
        <v>7619</v>
      </c>
      <c r="N3228">
        <v>-131.26400000000001</v>
      </c>
    </row>
    <row r="3229" spans="9:14" x14ac:dyDescent="0.2">
      <c r="I3229">
        <v>3346</v>
      </c>
      <c r="J3229">
        <v>4098150</v>
      </c>
      <c r="K3229">
        <v>38538500</v>
      </c>
      <c r="L3229">
        <v>-154.12200000000001</v>
      </c>
      <c r="M3229">
        <v>7620</v>
      </c>
      <c r="N3229">
        <v>-154.12200000000001</v>
      </c>
    </row>
    <row r="3230" spans="9:14" x14ac:dyDescent="0.2">
      <c r="I3230">
        <v>3347</v>
      </c>
      <c r="J3230">
        <v>4098150</v>
      </c>
      <c r="K3230">
        <v>38538550</v>
      </c>
      <c r="L3230">
        <v>-176.911</v>
      </c>
      <c r="M3230">
        <v>7621</v>
      </c>
      <c r="N3230">
        <v>-176.911</v>
      </c>
    </row>
    <row r="3231" spans="9:14" x14ac:dyDescent="0.2">
      <c r="I3231">
        <v>3348</v>
      </c>
      <c r="J3231">
        <v>4098150</v>
      </c>
      <c r="K3231">
        <v>38538600</v>
      </c>
      <c r="L3231">
        <v>-189.31576000000001</v>
      </c>
      <c r="M3231">
        <v>7622</v>
      </c>
      <c r="N3231">
        <v>-189.31576000000001</v>
      </c>
    </row>
    <row r="3232" spans="9:14" x14ac:dyDescent="0.2">
      <c r="I3232">
        <v>3349</v>
      </c>
      <c r="J3232">
        <v>4098150</v>
      </c>
      <c r="K3232">
        <v>38538650</v>
      </c>
      <c r="L3232">
        <v>-200.81559999999999</v>
      </c>
      <c r="M3232">
        <v>7623</v>
      </c>
      <c r="N3232">
        <v>-200.81559999999999</v>
      </c>
    </row>
    <row r="3233" spans="9:14" x14ac:dyDescent="0.2">
      <c r="I3233">
        <v>3350</v>
      </c>
      <c r="J3233">
        <v>4098150</v>
      </c>
      <c r="K3233">
        <v>38538700</v>
      </c>
      <c r="L3233">
        <v>-213.09666999999999</v>
      </c>
      <c r="M3233">
        <v>7624</v>
      </c>
      <c r="N3233">
        <v>-213.09666999999999</v>
      </c>
    </row>
    <row r="3234" spans="9:14" x14ac:dyDescent="0.2">
      <c r="I3234">
        <v>3351</v>
      </c>
      <c r="J3234">
        <v>4098150</v>
      </c>
      <c r="K3234">
        <v>38538750</v>
      </c>
      <c r="L3234">
        <v>-228.04293000000001</v>
      </c>
      <c r="M3234">
        <v>7625</v>
      </c>
      <c r="N3234">
        <v>-228.04293000000001</v>
      </c>
    </row>
    <row r="3235" spans="9:14" x14ac:dyDescent="0.2">
      <c r="I3235">
        <v>3352</v>
      </c>
      <c r="J3235">
        <v>4098150</v>
      </c>
      <c r="K3235">
        <v>38538800</v>
      </c>
      <c r="L3235">
        <v>-239.40366</v>
      </c>
      <c r="M3235">
        <v>7626</v>
      </c>
      <c r="N3235">
        <v>-239.40366</v>
      </c>
    </row>
    <row r="3236" spans="9:14" x14ac:dyDescent="0.2">
      <c r="I3236">
        <v>3353</v>
      </c>
      <c r="J3236">
        <v>4098150</v>
      </c>
      <c r="K3236">
        <v>38538850</v>
      </c>
      <c r="L3236">
        <v>-239.19663</v>
      </c>
      <c r="M3236">
        <v>7627</v>
      </c>
      <c r="N3236">
        <v>-239.19663</v>
      </c>
    </row>
    <row r="3237" spans="9:14" x14ac:dyDescent="0.2">
      <c r="I3237">
        <v>3354</v>
      </c>
      <c r="J3237">
        <v>4098150</v>
      </c>
      <c r="K3237">
        <v>38538900</v>
      </c>
      <c r="L3237">
        <v>-243.21019999999999</v>
      </c>
      <c r="M3237">
        <v>7628</v>
      </c>
      <c r="N3237">
        <v>-243.21019999999999</v>
      </c>
    </row>
    <row r="3238" spans="9:14" x14ac:dyDescent="0.2">
      <c r="I3238">
        <v>3355</v>
      </c>
      <c r="J3238">
        <v>4098150</v>
      </c>
      <c r="K3238">
        <v>38538950</v>
      </c>
      <c r="L3238">
        <v>-244.56047000000001</v>
      </c>
      <c r="M3238">
        <v>7629</v>
      </c>
      <c r="N3238">
        <v>-244.56047000000001</v>
      </c>
    </row>
    <row r="3239" spans="9:14" x14ac:dyDescent="0.2">
      <c r="I3239">
        <v>3356</v>
      </c>
      <c r="J3239">
        <v>4098150</v>
      </c>
      <c r="K3239">
        <v>38539000</v>
      </c>
      <c r="L3239">
        <v>-246.55998</v>
      </c>
      <c r="M3239">
        <v>7630</v>
      </c>
      <c r="N3239">
        <v>-246.55998</v>
      </c>
    </row>
    <row r="3240" spans="9:14" x14ac:dyDescent="0.2">
      <c r="I3240">
        <v>3357</v>
      </c>
      <c r="J3240">
        <v>4098150</v>
      </c>
      <c r="K3240">
        <v>38539050</v>
      </c>
      <c r="L3240">
        <v>-249.45737</v>
      </c>
      <c r="M3240">
        <v>7631</v>
      </c>
      <c r="N3240">
        <v>-249.45737</v>
      </c>
    </row>
    <row r="3241" spans="9:14" x14ac:dyDescent="0.2">
      <c r="I3241">
        <v>3358</v>
      </c>
      <c r="J3241">
        <v>4098150</v>
      </c>
      <c r="K3241">
        <v>38539100</v>
      </c>
      <c r="L3241">
        <v>-251.63730000000001</v>
      </c>
      <c r="M3241">
        <v>7632</v>
      </c>
      <c r="N3241">
        <v>-251.63730000000001</v>
      </c>
    </row>
    <row r="3242" spans="9:14" x14ac:dyDescent="0.2">
      <c r="I3242">
        <v>3359</v>
      </c>
      <c r="J3242">
        <v>4098150</v>
      </c>
      <c r="K3242">
        <v>38539150</v>
      </c>
      <c r="L3242">
        <v>-251.46216000000001</v>
      </c>
      <c r="M3242">
        <v>7633</v>
      </c>
      <c r="N3242">
        <v>-251.46216000000001</v>
      </c>
    </row>
    <row r="3243" spans="9:14" x14ac:dyDescent="0.2">
      <c r="I3243">
        <v>3360</v>
      </c>
      <c r="J3243">
        <v>4098150</v>
      </c>
      <c r="K3243">
        <v>38539200</v>
      </c>
      <c r="L3243">
        <v>-250.53129000000001</v>
      </c>
      <c r="M3243">
        <v>7634</v>
      </c>
      <c r="N3243">
        <v>-250.53129000000001</v>
      </c>
    </row>
    <row r="3244" spans="9:14" x14ac:dyDescent="0.2">
      <c r="I3244">
        <v>3361</v>
      </c>
      <c r="J3244">
        <v>4098150</v>
      </c>
      <c r="K3244">
        <v>38539250</v>
      </c>
      <c r="L3244">
        <v>-251.0872</v>
      </c>
      <c r="M3244">
        <v>7635</v>
      </c>
      <c r="N3244">
        <v>-251.0872</v>
      </c>
    </row>
    <row r="3245" spans="9:14" x14ac:dyDescent="0.2">
      <c r="I3245">
        <v>3362</v>
      </c>
      <c r="J3245">
        <v>4098150</v>
      </c>
      <c r="K3245">
        <v>38539300</v>
      </c>
      <c r="L3245">
        <v>-252.66777999999999</v>
      </c>
      <c r="M3245">
        <v>7636</v>
      </c>
      <c r="N3245">
        <v>-252.66777999999999</v>
      </c>
    </row>
    <row r="3246" spans="9:14" x14ac:dyDescent="0.2">
      <c r="I3246">
        <v>3363</v>
      </c>
      <c r="J3246">
        <v>4098150</v>
      </c>
      <c r="K3246">
        <v>38539350</v>
      </c>
      <c r="L3246">
        <v>-255.43423000000001</v>
      </c>
      <c r="M3246">
        <v>7637</v>
      </c>
      <c r="N3246">
        <v>-255.43423000000001</v>
      </c>
    </row>
    <row r="3247" spans="9:14" x14ac:dyDescent="0.2">
      <c r="I3247">
        <v>3364</v>
      </c>
      <c r="J3247">
        <v>4098150</v>
      </c>
      <c r="K3247">
        <v>38539400</v>
      </c>
      <c r="L3247">
        <v>-260.04289</v>
      </c>
      <c r="M3247">
        <v>7638</v>
      </c>
      <c r="N3247">
        <v>-260.04289</v>
      </c>
    </row>
    <row r="3248" spans="9:14" x14ac:dyDescent="0.2">
      <c r="I3248">
        <v>3365</v>
      </c>
      <c r="J3248">
        <v>4098150</v>
      </c>
      <c r="K3248">
        <v>38539450</v>
      </c>
      <c r="L3248">
        <v>-265.26548000000003</v>
      </c>
      <c r="M3248">
        <v>7639</v>
      </c>
      <c r="N3248">
        <v>-265.26548000000003</v>
      </c>
    </row>
    <row r="3249" spans="9:14" x14ac:dyDescent="0.2">
      <c r="I3249">
        <v>3366</v>
      </c>
      <c r="J3249">
        <v>4098150</v>
      </c>
      <c r="K3249">
        <v>38539500</v>
      </c>
      <c r="L3249">
        <v>-270.56535000000002</v>
      </c>
      <c r="M3249">
        <v>7640</v>
      </c>
      <c r="N3249">
        <v>-270.56535000000002</v>
      </c>
    </row>
    <row r="3250" spans="9:14" x14ac:dyDescent="0.2">
      <c r="I3250">
        <v>3367</v>
      </c>
      <c r="J3250">
        <v>4098150</v>
      </c>
      <c r="K3250">
        <v>38539550</v>
      </c>
      <c r="L3250">
        <v>-276.05041999999997</v>
      </c>
      <c r="M3250">
        <v>7641</v>
      </c>
      <c r="N3250">
        <v>-276.05041999999997</v>
      </c>
    </row>
    <row r="3251" spans="9:14" x14ac:dyDescent="0.2">
      <c r="I3251">
        <v>3368</v>
      </c>
      <c r="J3251">
        <v>4098150</v>
      </c>
      <c r="K3251">
        <v>38539600</v>
      </c>
      <c r="L3251">
        <v>-281.47280999999998</v>
      </c>
      <c r="M3251">
        <v>7642</v>
      </c>
      <c r="N3251">
        <v>-281.47280999999998</v>
      </c>
    </row>
    <row r="3252" spans="9:14" x14ac:dyDescent="0.2">
      <c r="I3252">
        <v>3369</v>
      </c>
      <c r="J3252">
        <v>4098150</v>
      </c>
      <c r="K3252">
        <v>38539650</v>
      </c>
      <c r="L3252">
        <v>-285.66484000000003</v>
      </c>
      <c r="M3252">
        <v>7643</v>
      </c>
      <c r="N3252">
        <v>-285.66484000000003</v>
      </c>
    </row>
    <row r="3253" spans="9:14" x14ac:dyDescent="0.2">
      <c r="I3253">
        <v>3370</v>
      </c>
      <c r="J3253">
        <v>4098150</v>
      </c>
      <c r="K3253">
        <v>38539700</v>
      </c>
      <c r="L3253">
        <v>-284.41919999999999</v>
      </c>
      <c r="M3253">
        <v>7644</v>
      </c>
      <c r="N3253">
        <v>-284.41919999999999</v>
      </c>
    </row>
    <row r="3254" spans="9:14" x14ac:dyDescent="0.2">
      <c r="I3254">
        <v>3371</v>
      </c>
      <c r="J3254">
        <v>4098150</v>
      </c>
      <c r="K3254">
        <v>38539750</v>
      </c>
      <c r="L3254">
        <v>-281.77591000000001</v>
      </c>
      <c r="M3254">
        <v>7645</v>
      </c>
      <c r="N3254">
        <v>-281.77591000000001</v>
      </c>
    </row>
    <row r="3255" spans="9:14" x14ac:dyDescent="0.2">
      <c r="I3255">
        <v>3372</v>
      </c>
      <c r="J3255">
        <v>4098150</v>
      </c>
      <c r="K3255">
        <v>38539800</v>
      </c>
      <c r="L3255">
        <v>-280.14380999999997</v>
      </c>
      <c r="M3255">
        <v>7646</v>
      </c>
      <c r="N3255">
        <v>-280.14380999999997</v>
      </c>
    </row>
    <row r="3256" spans="9:14" x14ac:dyDescent="0.2">
      <c r="I3256">
        <v>3373</v>
      </c>
      <c r="J3256">
        <v>4098150</v>
      </c>
      <c r="K3256">
        <v>38539850</v>
      </c>
      <c r="L3256">
        <v>-279.33368000000002</v>
      </c>
      <c r="M3256">
        <v>7647</v>
      </c>
      <c r="N3256">
        <v>-279.33368000000002</v>
      </c>
    </row>
    <row r="3257" spans="9:14" x14ac:dyDescent="0.2">
      <c r="I3257">
        <v>3374</v>
      </c>
      <c r="J3257">
        <v>4098150</v>
      </c>
      <c r="K3257">
        <v>38539900</v>
      </c>
      <c r="L3257">
        <v>-281.91343000000001</v>
      </c>
      <c r="M3257">
        <v>7648</v>
      </c>
      <c r="N3257">
        <v>-281.91343000000001</v>
      </c>
    </row>
    <row r="3258" spans="9:14" x14ac:dyDescent="0.2">
      <c r="I3258">
        <v>3375</v>
      </c>
      <c r="J3258">
        <v>4098150</v>
      </c>
      <c r="K3258">
        <v>38539950</v>
      </c>
      <c r="L3258">
        <v>-284.86261000000002</v>
      </c>
      <c r="M3258">
        <v>7649</v>
      </c>
      <c r="N3258">
        <v>-284.86261000000002</v>
      </c>
    </row>
    <row r="3259" spans="9:14" x14ac:dyDescent="0.2">
      <c r="I3259">
        <v>3376</v>
      </c>
      <c r="J3259">
        <v>4098150</v>
      </c>
      <c r="K3259">
        <v>38540000</v>
      </c>
      <c r="L3259">
        <v>-288.02296999999999</v>
      </c>
      <c r="M3259">
        <v>7650</v>
      </c>
      <c r="N3259">
        <v>-288.02296999999999</v>
      </c>
    </row>
    <row r="3260" spans="9:14" x14ac:dyDescent="0.2">
      <c r="I3260">
        <v>3377</v>
      </c>
      <c r="J3260">
        <v>4098150</v>
      </c>
      <c r="K3260">
        <v>38540050</v>
      </c>
      <c r="L3260">
        <v>-291.97680000000003</v>
      </c>
      <c r="M3260">
        <v>7651</v>
      </c>
      <c r="N3260">
        <v>-291.97680000000003</v>
      </c>
    </row>
    <row r="3261" spans="9:14" x14ac:dyDescent="0.2">
      <c r="I3261">
        <v>3378</v>
      </c>
      <c r="J3261">
        <v>4098200</v>
      </c>
      <c r="K3261">
        <v>38538050</v>
      </c>
      <c r="L3261">
        <v>-109.25536</v>
      </c>
      <c r="M3261">
        <v>7699</v>
      </c>
      <c r="N3261">
        <v>-109.25536</v>
      </c>
    </row>
    <row r="3262" spans="9:14" x14ac:dyDescent="0.2">
      <c r="I3262">
        <v>3379</v>
      </c>
      <c r="J3262">
        <v>4098200</v>
      </c>
      <c r="K3262">
        <v>38538100</v>
      </c>
      <c r="L3262">
        <v>-106.65613999999999</v>
      </c>
      <c r="M3262">
        <v>7700</v>
      </c>
      <c r="N3262">
        <v>-106.65613999999999</v>
      </c>
    </row>
    <row r="3263" spans="9:14" x14ac:dyDescent="0.2">
      <c r="I3263">
        <v>3380</v>
      </c>
      <c r="J3263">
        <v>4098200</v>
      </c>
      <c r="K3263">
        <v>38538150</v>
      </c>
      <c r="L3263">
        <v>-103.11696999999999</v>
      </c>
      <c r="M3263">
        <v>7701</v>
      </c>
      <c r="N3263">
        <v>-103.11696999999999</v>
      </c>
    </row>
    <row r="3264" spans="9:14" x14ac:dyDescent="0.2">
      <c r="I3264">
        <v>3381</v>
      </c>
      <c r="J3264">
        <v>4098200</v>
      </c>
      <c r="K3264">
        <v>38538200</v>
      </c>
      <c r="L3264">
        <v>-105.21612</v>
      </c>
      <c r="M3264">
        <v>7702</v>
      </c>
      <c r="N3264">
        <v>-105.21612</v>
      </c>
    </row>
    <row r="3265" spans="9:14" x14ac:dyDescent="0.2">
      <c r="I3265">
        <v>3382</v>
      </c>
      <c r="J3265">
        <v>4098200</v>
      </c>
      <c r="K3265">
        <v>38538250</v>
      </c>
      <c r="L3265">
        <v>-105.39221000000001</v>
      </c>
      <c r="M3265">
        <v>7703</v>
      </c>
      <c r="N3265">
        <v>-105.39221000000001</v>
      </c>
    </row>
    <row r="3266" spans="9:14" x14ac:dyDescent="0.2">
      <c r="I3266">
        <v>3383</v>
      </c>
      <c r="J3266">
        <v>4098200</v>
      </c>
      <c r="K3266">
        <v>38538300</v>
      </c>
      <c r="L3266">
        <v>-110.55332</v>
      </c>
      <c r="M3266">
        <v>7704</v>
      </c>
      <c r="N3266">
        <v>-110.55332</v>
      </c>
    </row>
    <row r="3267" spans="9:14" x14ac:dyDescent="0.2">
      <c r="I3267">
        <v>3384</v>
      </c>
      <c r="J3267">
        <v>4098200</v>
      </c>
      <c r="K3267">
        <v>38538350</v>
      </c>
      <c r="L3267">
        <v>-112.17471</v>
      </c>
      <c r="M3267">
        <v>7705</v>
      </c>
      <c r="N3267">
        <v>-112.17471</v>
      </c>
    </row>
    <row r="3268" spans="9:14" x14ac:dyDescent="0.2">
      <c r="I3268">
        <v>3385</v>
      </c>
      <c r="J3268">
        <v>4098200</v>
      </c>
      <c r="K3268">
        <v>38538400</v>
      </c>
      <c r="L3268">
        <v>-118.2799</v>
      </c>
      <c r="M3268">
        <v>7706</v>
      </c>
      <c r="N3268">
        <v>-118.2799</v>
      </c>
    </row>
    <row r="3269" spans="9:14" x14ac:dyDescent="0.2">
      <c r="I3269">
        <v>3386</v>
      </c>
      <c r="J3269">
        <v>4098200</v>
      </c>
      <c r="K3269">
        <v>38538450</v>
      </c>
      <c r="L3269">
        <v>-131.93700000000001</v>
      </c>
      <c r="M3269">
        <v>7707</v>
      </c>
      <c r="N3269">
        <v>-131.93700000000001</v>
      </c>
    </row>
    <row r="3270" spans="9:14" x14ac:dyDescent="0.2">
      <c r="I3270">
        <v>3387</v>
      </c>
      <c r="J3270">
        <v>4098200</v>
      </c>
      <c r="K3270">
        <v>38538500</v>
      </c>
      <c r="L3270">
        <v>-158.792</v>
      </c>
      <c r="M3270">
        <v>7708</v>
      </c>
      <c r="N3270">
        <v>-158.792</v>
      </c>
    </row>
    <row r="3271" spans="9:14" x14ac:dyDescent="0.2">
      <c r="I3271">
        <v>3388</v>
      </c>
      <c r="J3271">
        <v>4098200</v>
      </c>
      <c r="K3271">
        <v>38538550</v>
      </c>
      <c r="L3271">
        <v>-181.232</v>
      </c>
      <c r="M3271">
        <v>7709</v>
      </c>
      <c r="N3271">
        <v>-181.232</v>
      </c>
    </row>
    <row r="3272" spans="9:14" x14ac:dyDescent="0.2">
      <c r="I3272">
        <v>3389</v>
      </c>
      <c r="J3272">
        <v>4098200</v>
      </c>
      <c r="K3272">
        <v>38538600</v>
      </c>
      <c r="L3272">
        <v>-201.518</v>
      </c>
      <c r="M3272">
        <v>7710</v>
      </c>
      <c r="N3272">
        <v>-201.518</v>
      </c>
    </row>
    <row r="3273" spans="9:14" x14ac:dyDescent="0.2">
      <c r="I3273">
        <v>3390</v>
      </c>
      <c r="J3273">
        <v>4098200</v>
      </c>
      <c r="K3273">
        <v>38538650</v>
      </c>
      <c r="L3273">
        <v>-213.98965000000001</v>
      </c>
      <c r="M3273">
        <v>7711</v>
      </c>
      <c r="N3273">
        <v>-213.98965000000001</v>
      </c>
    </row>
    <row r="3274" spans="9:14" x14ac:dyDescent="0.2">
      <c r="I3274">
        <v>3391</v>
      </c>
      <c r="J3274">
        <v>4098200</v>
      </c>
      <c r="K3274">
        <v>38538700</v>
      </c>
      <c r="L3274">
        <v>-221.06416999999999</v>
      </c>
      <c r="M3274">
        <v>7712</v>
      </c>
      <c r="N3274">
        <v>-221.06416999999999</v>
      </c>
    </row>
    <row r="3275" spans="9:14" x14ac:dyDescent="0.2">
      <c r="I3275">
        <v>3392</v>
      </c>
      <c r="J3275">
        <v>4098200</v>
      </c>
      <c r="K3275">
        <v>38538750</v>
      </c>
      <c r="L3275">
        <v>-228.03407000000001</v>
      </c>
      <c r="M3275">
        <v>7713</v>
      </c>
      <c r="N3275">
        <v>-228.03407000000001</v>
      </c>
    </row>
    <row r="3276" spans="9:14" x14ac:dyDescent="0.2">
      <c r="I3276">
        <v>3393</v>
      </c>
      <c r="J3276">
        <v>4098200</v>
      </c>
      <c r="K3276">
        <v>38538800</v>
      </c>
      <c r="L3276">
        <v>-237.15621999999999</v>
      </c>
      <c r="M3276">
        <v>7714</v>
      </c>
      <c r="N3276">
        <v>-237.15621999999999</v>
      </c>
    </row>
    <row r="3277" spans="9:14" x14ac:dyDescent="0.2">
      <c r="I3277">
        <v>3394</v>
      </c>
      <c r="J3277">
        <v>4098200</v>
      </c>
      <c r="K3277">
        <v>38538850</v>
      </c>
      <c r="L3277">
        <v>-233.97883999999999</v>
      </c>
      <c r="M3277">
        <v>7715</v>
      </c>
      <c r="N3277">
        <v>-233.97883999999999</v>
      </c>
    </row>
    <row r="3278" spans="9:14" x14ac:dyDescent="0.2">
      <c r="I3278">
        <v>3395</v>
      </c>
      <c r="J3278">
        <v>4098200</v>
      </c>
      <c r="K3278">
        <v>38538900</v>
      </c>
      <c r="L3278">
        <v>-236.31213</v>
      </c>
      <c r="M3278">
        <v>7716</v>
      </c>
      <c r="N3278">
        <v>-236.31213</v>
      </c>
    </row>
    <row r="3279" spans="9:14" x14ac:dyDescent="0.2">
      <c r="I3279">
        <v>3396</v>
      </c>
      <c r="J3279">
        <v>4098200</v>
      </c>
      <c r="K3279">
        <v>38538950</v>
      </c>
      <c r="L3279">
        <v>-236.47648000000001</v>
      </c>
      <c r="M3279">
        <v>7717</v>
      </c>
      <c r="N3279">
        <v>-236.47648000000001</v>
      </c>
    </row>
    <row r="3280" spans="9:14" x14ac:dyDescent="0.2">
      <c r="I3280">
        <v>3397</v>
      </c>
      <c r="J3280">
        <v>4098200</v>
      </c>
      <c r="K3280">
        <v>38539000</v>
      </c>
      <c r="L3280">
        <v>-239.08564999999999</v>
      </c>
      <c r="M3280">
        <v>7718</v>
      </c>
      <c r="N3280">
        <v>-239.08564999999999</v>
      </c>
    </row>
    <row r="3281" spans="9:14" x14ac:dyDescent="0.2">
      <c r="I3281">
        <v>3398</v>
      </c>
      <c r="J3281">
        <v>4098200</v>
      </c>
      <c r="K3281">
        <v>38539050</v>
      </c>
      <c r="L3281">
        <v>-242.95258000000001</v>
      </c>
      <c r="M3281">
        <v>7719</v>
      </c>
      <c r="N3281">
        <v>-242.95258000000001</v>
      </c>
    </row>
    <row r="3282" spans="9:14" x14ac:dyDescent="0.2">
      <c r="I3282">
        <v>3399</v>
      </c>
      <c r="J3282">
        <v>4098200</v>
      </c>
      <c r="K3282">
        <v>38539100</v>
      </c>
      <c r="L3282">
        <v>-245.62064000000001</v>
      </c>
      <c r="M3282">
        <v>7720</v>
      </c>
      <c r="N3282">
        <v>-245.62064000000001</v>
      </c>
    </row>
    <row r="3283" spans="9:14" x14ac:dyDescent="0.2">
      <c r="I3283">
        <v>3400</v>
      </c>
      <c r="J3283">
        <v>4098200</v>
      </c>
      <c r="K3283">
        <v>38539150</v>
      </c>
      <c r="L3283">
        <v>-247.74599000000001</v>
      </c>
      <c r="M3283">
        <v>7721</v>
      </c>
      <c r="N3283">
        <v>-247.74599000000001</v>
      </c>
    </row>
    <row r="3284" spans="9:14" x14ac:dyDescent="0.2">
      <c r="I3284">
        <v>3401</v>
      </c>
      <c r="J3284">
        <v>4098200</v>
      </c>
      <c r="K3284">
        <v>38539200</v>
      </c>
      <c r="L3284">
        <v>-247.41152</v>
      </c>
      <c r="M3284">
        <v>7722</v>
      </c>
      <c r="N3284">
        <v>-247.41152</v>
      </c>
    </row>
    <row r="3285" spans="9:14" x14ac:dyDescent="0.2">
      <c r="I3285">
        <v>3402</v>
      </c>
      <c r="J3285">
        <v>4098200</v>
      </c>
      <c r="K3285">
        <v>38539250</v>
      </c>
      <c r="L3285">
        <v>-247.40358000000001</v>
      </c>
      <c r="M3285">
        <v>7723</v>
      </c>
      <c r="N3285">
        <v>-247.40358000000001</v>
      </c>
    </row>
    <row r="3286" spans="9:14" x14ac:dyDescent="0.2">
      <c r="I3286">
        <v>3403</v>
      </c>
      <c r="J3286">
        <v>4098200</v>
      </c>
      <c r="K3286">
        <v>38539300</v>
      </c>
      <c r="L3286">
        <v>-249.60058000000001</v>
      </c>
      <c r="M3286">
        <v>7724</v>
      </c>
      <c r="N3286">
        <v>-249.60058000000001</v>
      </c>
    </row>
    <row r="3287" spans="9:14" x14ac:dyDescent="0.2">
      <c r="I3287">
        <v>3404</v>
      </c>
      <c r="J3287">
        <v>4098200</v>
      </c>
      <c r="K3287">
        <v>38539350</v>
      </c>
      <c r="L3287">
        <v>-252.14633000000001</v>
      </c>
      <c r="M3287">
        <v>7725</v>
      </c>
      <c r="N3287">
        <v>-252.14633000000001</v>
      </c>
    </row>
    <row r="3288" spans="9:14" x14ac:dyDescent="0.2">
      <c r="I3288">
        <v>3405</v>
      </c>
      <c r="J3288">
        <v>4098200</v>
      </c>
      <c r="K3288">
        <v>38539400</v>
      </c>
      <c r="L3288">
        <v>-255.38637</v>
      </c>
      <c r="M3288">
        <v>7726</v>
      </c>
      <c r="N3288">
        <v>-255.38637</v>
      </c>
    </row>
    <row r="3289" spans="9:14" x14ac:dyDescent="0.2">
      <c r="I3289">
        <v>3406</v>
      </c>
      <c r="J3289">
        <v>4098200</v>
      </c>
      <c r="K3289">
        <v>38539450</v>
      </c>
      <c r="L3289">
        <v>-258.71767999999997</v>
      </c>
      <c r="M3289">
        <v>7727</v>
      </c>
      <c r="N3289">
        <v>-258.71767999999997</v>
      </c>
    </row>
    <row r="3290" spans="9:14" x14ac:dyDescent="0.2">
      <c r="I3290">
        <v>3407</v>
      </c>
      <c r="J3290">
        <v>4098200</v>
      </c>
      <c r="K3290">
        <v>38539500</v>
      </c>
      <c r="L3290">
        <v>-267.31441000000001</v>
      </c>
      <c r="M3290">
        <v>7728</v>
      </c>
      <c r="N3290">
        <v>-267.31441000000001</v>
      </c>
    </row>
    <row r="3291" spans="9:14" x14ac:dyDescent="0.2">
      <c r="I3291">
        <v>3408</v>
      </c>
      <c r="J3291">
        <v>4098200</v>
      </c>
      <c r="K3291">
        <v>38539550</v>
      </c>
      <c r="L3291">
        <v>-272.45663000000002</v>
      </c>
      <c r="M3291">
        <v>7729</v>
      </c>
      <c r="N3291">
        <v>-272.45663000000002</v>
      </c>
    </row>
    <row r="3292" spans="9:14" x14ac:dyDescent="0.2">
      <c r="I3292">
        <v>3409</v>
      </c>
      <c r="J3292">
        <v>4098200</v>
      </c>
      <c r="K3292">
        <v>38539600</v>
      </c>
      <c r="L3292">
        <v>-276.86237</v>
      </c>
      <c r="M3292">
        <v>7730</v>
      </c>
      <c r="N3292">
        <v>-276.86237</v>
      </c>
    </row>
    <row r="3293" spans="9:14" x14ac:dyDescent="0.2">
      <c r="I3293">
        <v>3410</v>
      </c>
      <c r="J3293">
        <v>4098200</v>
      </c>
      <c r="K3293">
        <v>38539650</v>
      </c>
      <c r="L3293">
        <v>-277.65188000000001</v>
      </c>
      <c r="M3293">
        <v>7731</v>
      </c>
      <c r="N3293">
        <v>-277.65188000000001</v>
      </c>
    </row>
    <row r="3294" spans="9:14" x14ac:dyDescent="0.2">
      <c r="I3294">
        <v>3411</v>
      </c>
      <c r="J3294">
        <v>4098200</v>
      </c>
      <c r="K3294">
        <v>38539700</v>
      </c>
      <c r="L3294">
        <v>-275.56745100000001</v>
      </c>
      <c r="M3294">
        <v>7732</v>
      </c>
      <c r="N3294">
        <v>-275.56745100000001</v>
      </c>
    </row>
    <row r="3295" spans="9:14" x14ac:dyDescent="0.2">
      <c r="I3295">
        <v>3412</v>
      </c>
      <c r="J3295">
        <v>4098200</v>
      </c>
      <c r="K3295">
        <v>38539750</v>
      </c>
      <c r="L3295">
        <v>-276.66636899999997</v>
      </c>
      <c r="M3295">
        <v>7733</v>
      </c>
      <c r="N3295">
        <v>-276.66636899999997</v>
      </c>
    </row>
    <row r="3296" spans="9:14" x14ac:dyDescent="0.2">
      <c r="I3296">
        <v>3413</v>
      </c>
      <c r="J3296">
        <v>4098200</v>
      </c>
      <c r="K3296">
        <v>38539800</v>
      </c>
      <c r="L3296">
        <v>-277.63045</v>
      </c>
      <c r="M3296">
        <v>7734</v>
      </c>
      <c r="N3296">
        <v>-277.63045</v>
      </c>
    </row>
    <row r="3297" spans="9:14" x14ac:dyDescent="0.2">
      <c r="I3297">
        <v>3414</v>
      </c>
      <c r="J3297">
        <v>4098200</v>
      </c>
      <c r="K3297">
        <v>38539850</v>
      </c>
      <c r="L3297">
        <v>-277.01632999999998</v>
      </c>
      <c r="M3297">
        <v>7735</v>
      </c>
      <c r="N3297">
        <v>-277.01632999999998</v>
      </c>
    </row>
    <row r="3298" spans="9:14" x14ac:dyDescent="0.2">
      <c r="I3298">
        <v>3415</v>
      </c>
      <c r="J3298">
        <v>4098200</v>
      </c>
      <c r="K3298">
        <v>38539900</v>
      </c>
      <c r="L3298">
        <v>-278.02647999999999</v>
      </c>
      <c r="M3298">
        <v>7736</v>
      </c>
      <c r="N3298">
        <v>-278.02647999999999</v>
      </c>
    </row>
    <row r="3299" spans="9:14" x14ac:dyDescent="0.2">
      <c r="I3299">
        <v>3416</v>
      </c>
      <c r="J3299">
        <v>4098200</v>
      </c>
      <c r="K3299">
        <v>38539950</v>
      </c>
      <c r="L3299">
        <v>-279.74977000000001</v>
      </c>
      <c r="M3299">
        <v>7737</v>
      </c>
      <c r="N3299">
        <v>-279.74977000000001</v>
      </c>
    </row>
    <row r="3300" spans="9:14" x14ac:dyDescent="0.2">
      <c r="I3300">
        <v>3417</v>
      </c>
      <c r="J3300">
        <v>4098200</v>
      </c>
      <c r="K3300">
        <v>38540000</v>
      </c>
      <c r="L3300">
        <v>-282.10678999999999</v>
      </c>
      <c r="M3300">
        <v>7738</v>
      </c>
      <c r="N3300">
        <v>-282.10678999999999</v>
      </c>
    </row>
    <row r="3301" spans="9:14" x14ac:dyDescent="0.2">
      <c r="I3301">
        <v>3418</v>
      </c>
      <c r="J3301">
        <v>4098200</v>
      </c>
      <c r="K3301">
        <v>38540050</v>
      </c>
      <c r="L3301">
        <v>-284.63533000000001</v>
      </c>
      <c r="M3301">
        <v>7739</v>
      </c>
      <c r="N3301">
        <v>-284.63533000000001</v>
      </c>
    </row>
    <row r="3302" spans="9:14" x14ac:dyDescent="0.2">
      <c r="I3302">
        <v>3419</v>
      </c>
      <c r="J3302">
        <v>4098200</v>
      </c>
      <c r="K3302">
        <v>38540100</v>
      </c>
      <c r="L3302">
        <v>-290.51056</v>
      </c>
      <c r="M3302">
        <v>7740</v>
      </c>
      <c r="N3302">
        <v>-290.51056</v>
      </c>
    </row>
    <row r="3303" spans="9:14" x14ac:dyDescent="0.2">
      <c r="I3303">
        <v>3420</v>
      </c>
      <c r="J3303">
        <v>4098250</v>
      </c>
      <c r="K3303">
        <v>38538050</v>
      </c>
      <c r="L3303">
        <v>-111.72507</v>
      </c>
      <c r="M3303">
        <v>7787</v>
      </c>
      <c r="N3303">
        <v>-111.72507</v>
      </c>
    </row>
    <row r="3304" spans="9:14" x14ac:dyDescent="0.2">
      <c r="I3304">
        <v>3421</v>
      </c>
      <c r="J3304">
        <v>4098250</v>
      </c>
      <c r="K3304">
        <v>38538100</v>
      </c>
      <c r="L3304">
        <v>-109.22163</v>
      </c>
      <c r="M3304">
        <v>7788</v>
      </c>
      <c r="N3304">
        <v>-109.22163</v>
      </c>
    </row>
    <row r="3305" spans="9:14" x14ac:dyDescent="0.2">
      <c r="I3305">
        <v>3422</v>
      </c>
      <c r="J3305">
        <v>4098250</v>
      </c>
      <c r="K3305">
        <v>38538150</v>
      </c>
      <c r="L3305">
        <v>-105.11579</v>
      </c>
      <c r="M3305">
        <v>7789</v>
      </c>
      <c r="N3305">
        <v>-105.11579</v>
      </c>
    </row>
    <row r="3306" spans="9:14" x14ac:dyDescent="0.2">
      <c r="I3306">
        <v>3423</v>
      </c>
      <c r="J3306">
        <v>4098250</v>
      </c>
      <c r="K3306">
        <v>38538200</v>
      </c>
      <c r="L3306">
        <v>-106.7706</v>
      </c>
      <c r="M3306">
        <v>7790</v>
      </c>
      <c r="N3306">
        <v>-106.7706</v>
      </c>
    </row>
    <row r="3307" spans="9:14" x14ac:dyDescent="0.2">
      <c r="I3307">
        <v>3424</v>
      </c>
      <c r="J3307">
        <v>4098250</v>
      </c>
      <c r="K3307">
        <v>38538250</v>
      </c>
      <c r="L3307">
        <v>-113.92292999999999</v>
      </c>
      <c r="M3307">
        <v>7791</v>
      </c>
      <c r="N3307">
        <v>-113.92292999999999</v>
      </c>
    </row>
    <row r="3308" spans="9:14" x14ac:dyDescent="0.2">
      <c r="I3308">
        <v>3425</v>
      </c>
      <c r="J3308">
        <v>4098250</v>
      </c>
      <c r="K3308">
        <v>38538300</v>
      </c>
      <c r="L3308">
        <v>-118.25051000000001</v>
      </c>
      <c r="M3308">
        <v>7792</v>
      </c>
      <c r="N3308">
        <v>-118.25051000000001</v>
      </c>
    </row>
    <row r="3309" spans="9:14" x14ac:dyDescent="0.2">
      <c r="I3309">
        <v>3426</v>
      </c>
      <c r="J3309">
        <v>4098250</v>
      </c>
      <c r="K3309">
        <v>38538350</v>
      </c>
      <c r="L3309">
        <v>-121.75543999999999</v>
      </c>
      <c r="M3309">
        <v>7793</v>
      </c>
      <c r="N3309">
        <v>-121.75543999999999</v>
      </c>
    </row>
    <row r="3310" spans="9:14" x14ac:dyDescent="0.2">
      <c r="I3310">
        <v>3427</v>
      </c>
      <c r="J3310">
        <v>4098250</v>
      </c>
      <c r="K3310">
        <v>38538400</v>
      </c>
      <c r="L3310">
        <v>-128.23616999999999</v>
      </c>
      <c r="M3310">
        <v>7794</v>
      </c>
      <c r="N3310">
        <v>-128.23616999999999</v>
      </c>
    </row>
    <row r="3311" spans="9:14" x14ac:dyDescent="0.2">
      <c r="I3311">
        <v>3428</v>
      </c>
      <c r="J3311">
        <v>4098250</v>
      </c>
      <c r="K3311">
        <v>38538450</v>
      </c>
      <c r="L3311">
        <v>-141.48103</v>
      </c>
      <c r="M3311">
        <v>7795</v>
      </c>
      <c r="N3311">
        <v>-141.48103</v>
      </c>
    </row>
    <row r="3312" spans="9:14" x14ac:dyDescent="0.2">
      <c r="I3312">
        <v>3429</v>
      </c>
      <c r="J3312">
        <v>4098250</v>
      </c>
      <c r="K3312">
        <v>38538500</v>
      </c>
      <c r="L3312">
        <v>-166.65555000000001</v>
      </c>
      <c r="M3312">
        <v>7796</v>
      </c>
      <c r="N3312">
        <v>-166.65555000000001</v>
      </c>
    </row>
    <row r="3313" spans="9:14" x14ac:dyDescent="0.2">
      <c r="I3313">
        <v>3430</v>
      </c>
      <c r="J3313">
        <v>4098250</v>
      </c>
      <c r="K3313">
        <v>38538550</v>
      </c>
      <c r="L3313">
        <v>-188.45715000000001</v>
      </c>
      <c r="M3313">
        <v>7797</v>
      </c>
      <c r="N3313">
        <v>-188.45715000000001</v>
      </c>
    </row>
    <row r="3314" spans="9:14" x14ac:dyDescent="0.2">
      <c r="I3314">
        <v>3431</v>
      </c>
      <c r="J3314">
        <v>4098250</v>
      </c>
      <c r="K3314">
        <v>38538600</v>
      </c>
      <c r="L3314">
        <v>-209.875</v>
      </c>
      <c r="M3314">
        <v>7798</v>
      </c>
      <c r="N3314">
        <v>-209.875</v>
      </c>
    </row>
    <row r="3315" spans="9:14" x14ac:dyDescent="0.2">
      <c r="I3315">
        <v>3432</v>
      </c>
      <c r="J3315">
        <v>4098250</v>
      </c>
      <c r="K3315">
        <v>38538650</v>
      </c>
      <c r="L3315">
        <v>-220.8887</v>
      </c>
      <c r="M3315">
        <v>7799</v>
      </c>
      <c r="N3315">
        <v>-220.8887</v>
      </c>
    </row>
    <row r="3316" spans="9:14" x14ac:dyDescent="0.2">
      <c r="I3316">
        <v>3433</v>
      </c>
      <c r="J3316">
        <v>4098250</v>
      </c>
      <c r="K3316">
        <v>38538700</v>
      </c>
      <c r="L3316">
        <v>-223.20140000000001</v>
      </c>
      <c r="M3316">
        <v>7800</v>
      </c>
      <c r="N3316">
        <v>-223.20140000000001</v>
      </c>
    </row>
    <row r="3317" spans="9:14" x14ac:dyDescent="0.2">
      <c r="I3317">
        <v>3434</v>
      </c>
      <c r="J3317">
        <v>4098250</v>
      </c>
      <c r="K3317">
        <v>38538750</v>
      </c>
      <c r="L3317">
        <v>-225.74383</v>
      </c>
      <c r="M3317">
        <v>7801</v>
      </c>
      <c r="N3317">
        <v>-225.74383</v>
      </c>
    </row>
    <row r="3318" spans="9:14" x14ac:dyDescent="0.2">
      <c r="I3318">
        <v>3435</v>
      </c>
      <c r="J3318">
        <v>4098250</v>
      </c>
      <c r="K3318">
        <v>38538800</v>
      </c>
      <c r="L3318">
        <v>-228.43513999999999</v>
      </c>
      <c r="M3318">
        <v>7802</v>
      </c>
      <c r="N3318">
        <v>-228.43513999999999</v>
      </c>
    </row>
    <row r="3319" spans="9:14" x14ac:dyDescent="0.2">
      <c r="I3319">
        <v>3436</v>
      </c>
      <c r="J3319">
        <v>4098250</v>
      </c>
      <c r="K3319">
        <v>38538850</v>
      </c>
      <c r="L3319">
        <v>-231.42925</v>
      </c>
      <c r="M3319">
        <v>7803</v>
      </c>
      <c r="N3319">
        <v>-231.42925</v>
      </c>
    </row>
    <row r="3320" spans="9:14" x14ac:dyDescent="0.2">
      <c r="I3320">
        <v>3437</v>
      </c>
      <c r="J3320">
        <v>4098250</v>
      </c>
      <c r="K3320">
        <v>38538900</v>
      </c>
      <c r="L3320">
        <v>-232.13977</v>
      </c>
      <c r="M3320">
        <v>7804</v>
      </c>
      <c r="N3320">
        <v>-232.13977</v>
      </c>
    </row>
    <row r="3321" spans="9:14" x14ac:dyDescent="0.2">
      <c r="I3321">
        <v>3438</v>
      </c>
      <c r="J3321">
        <v>4098250</v>
      </c>
      <c r="K3321">
        <v>38538950</v>
      </c>
      <c r="L3321">
        <v>-227.85713999999999</v>
      </c>
      <c r="M3321">
        <v>7805</v>
      </c>
      <c r="N3321">
        <v>-227.85713999999999</v>
      </c>
    </row>
    <row r="3322" spans="9:14" x14ac:dyDescent="0.2">
      <c r="I3322">
        <v>3439</v>
      </c>
      <c r="J3322">
        <v>4098250</v>
      </c>
      <c r="K3322">
        <v>38539000</v>
      </c>
      <c r="L3322">
        <v>-231.69665000000001</v>
      </c>
      <c r="M3322">
        <v>7806</v>
      </c>
      <c r="N3322">
        <v>-231.69665000000001</v>
      </c>
    </row>
    <row r="3323" spans="9:14" x14ac:dyDescent="0.2">
      <c r="I3323">
        <v>3440</v>
      </c>
      <c r="J3323">
        <v>4098250</v>
      </c>
      <c r="K3323">
        <v>38539050</v>
      </c>
      <c r="L3323">
        <v>-236.14005</v>
      </c>
      <c r="M3323">
        <v>7807</v>
      </c>
      <c r="N3323">
        <v>-236.14005</v>
      </c>
    </row>
    <row r="3324" spans="9:14" x14ac:dyDescent="0.2">
      <c r="I3324">
        <v>3441</v>
      </c>
      <c r="J3324">
        <v>4098250</v>
      </c>
      <c r="K3324">
        <v>38539100</v>
      </c>
      <c r="L3324">
        <v>-240.22816</v>
      </c>
      <c r="M3324">
        <v>7808</v>
      </c>
      <c r="N3324">
        <v>-240.22816</v>
      </c>
    </row>
    <row r="3325" spans="9:14" x14ac:dyDescent="0.2">
      <c r="I3325">
        <v>3442</v>
      </c>
      <c r="J3325">
        <v>4098250</v>
      </c>
      <c r="K3325">
        <v>38539150</v>
      </c>
      <c r="L3325">
        <v>-242.90916999999999</v>
      </c>
      <c r="M3325">
        <v>7809</v>
      </c>
      <c r="N3325">
        <v>-242.90916999999999</v>
      </c>
    </row>
    <row r="3326" spans="9:14" x14ac:dyDescent="0.2">
      <c r="I3326">
        <v>3443</v>
      </c>
      <c r="J3326">
        <v>4098250</v>
      </c>
      <c r="K3326">
        <v>38539200</v>
      </c>
      <c r="L3326">
        <v>-243.84183999999999</v>
      </c>
      <c r="M3326">
        <v>7810</v>
      </c>
      <c r="N3326">
        <v>-243.84183999999999</v>
      </c>
    </row>
    <row r="3327" spans="9:14" x14ac:dyDescent="0.2">
      <c r="I3327">
        <v>3444</v>
      </c>
      <c r="J3327">
        <v>4098250</v>
      </c>
      <c r="K3327">
        <v>38539250</v>
      </c>
      <c r="L3327">
        <v>-244.15418</v>
      </c>
      <c r="M3327">
        <v>7811</v>
      </c>
      <c r="N3327">
        <v>-244.15418</v>
      </c>
    </row>
    <row r="3328" spans="9:14" x14ac:dyDescent="0.2">
      <c r="I3328">
        <v>3445</v>
      </c>
      <c r="J3328">
        <v>4098250</v>
      </c>
      <c r="K3328">
        <v>38539300</v>
      </c>
      <c r="L3328">
        <v>-247.50131999999999</v>
      </c>
      <c r="M3328">
        <v>7812</v>
      </c>
      <c r="N3328">
        <v>-247.50131999999999</v>
      </c>
    </row>
    <row r="3329" spans="9:14" x14ac:dyDescent="0.2">
      <c r="I3329">
        <v>3446</v>
      </c>
      <c r="J3329">
        <v>4098250</v>
      </c>
      <c r="K3329">
        <v>38539350</v>
      </c>
      <c r="L3329">
        <v>-250.13963000000001</v>
      </c>
      <c r="M3329">
        <v>7813</v>
      </c>
      <c r="N3329">
        <v>-250.13963000000001</v>
      </c>
    </row>
    <row r="3330" spans="9:14" x14ac:dyDescent="0.2">
      <c r="I3330">
        <v>3447</v>
      </c>
      <c r="J3330">
        <v>4098250</v>
      </c>
      <c r="K3330">
        <v>38539400</v>
      </c>
      <c r="L3330">
        <v>-255.34548000000001</v>
      </c>
      <c r="M3330">
        <v>7814</v>
      </c>
      <c r="N3330">
        <v>-255.34548000000001</v>
      </c>
    </row>
    <row r="3331" spans="9:14" x14ac:dyDescent="0.2">
      <c r="I3331">
        <v>3448</v>
      </c>
      <c r="J3331">
        <v>4098250</v>
      </c>
      <c r="K3331">
        <v>38539450</v>
      </c>
      <c r="L3331">
        <v>-259.10439000000002</v>
      </c>
      <c r="M3331">
        <v>7815</v>
      </c>
      <c r="N3331">
        <v>-259.10439000000002</v>
      </c>
    </row>
    <row r="3332" spans="9:14" x14ac:dyDescent="0.2">
      <c r="I3332">
        <v>3449</v>
      </c>
      <c r="J3332">
        <v>4098250</v>
      </c>
      <c r="K3332">
        <v>38539500</v>
      </c>
      <c r="L3332">
        <v>-263.72392000000002</v>
      </c>
      <c r="M3332">
        <v>7816</v>
      </c>
      <c r="N3332">
        <v>-263.72392000000002</v>
      </c>
    </row>
    <row r="3333" spans="9:14" x14ac:dyDescent="0.2">
      <c r="I3333">
        <v>3450</v>
      </c>
      <c r="J3333">
        <v>4098250</v>
      </c>
      <c r="K3333">
        <v>38539550</v>
      </c>
      <c r="L3333">
        <v>-268.22023999999999</v>
      </c>
      <c r="M3333">
        <v>7817</v>
      </c>
      <c r="N3333">
        <v>-268.22023999999999</v>
      </c>
    </row>
    <row r="3334" spans="9:14" x14ac:dyDescent="0.2">
      <c r="I3334">
        <v>3451</v>
      </c>
      <c r="J3334">
        <v>4098250</v>
      </c>
      <c r="K3334">
        <v>38539600</v>
      </c>
      <c r="L3334">
        <v>-271.60563000000002</v>
      </c>
      <c r="M3334">
        <v>7818</v>
      </c>
      <c r="N3334">
        <v>-271.60563000000002</v>
      </c>
    </row>
    <row r="3335" spans="9:14" x14ac:dyDescent="0.2">
      <c r="I3335">
        <v>3452</v>
      </c>
      <c r="J3335">
        <v>4098250</v>
      </c>
      <c r="K3335">
        <v>38539650</v>
      </c>
      <c r="L3335">
        <v>-270.77350999999999</v>
      </c>
      <c r="M3335">
        <v>7819</v>
      </c>
      <c r="N3335">
        <v>-270.77350999999999</v>
      </c>
    </row>
    <row r="3336" spans="9:14" x14ac:dyDescent="0.2">
      <c r="I3336">
        <v>3453</v>
      </c>
      <c r="J3336">
        <v>4098250</v>
      </c>
      <c r="K3336">
        <v>38539700</v>
      </c>
      <c r="L3336">
        <v>-270.97695199999998</v>
      </c>
      <c r="M3336">
        <v>7820</v>
      </c>
      <c r="N3336">
        <v>-270.97695199999998</v>
      </c>
    </row>
    <row r="3337" spans="9:14" x14ac:dyDescent="0.2">
      <c r="I3337">
        <v>3454</v>
      </c>
      <c r="J3337">
        <v>4098250</v>
      </c>
      <c r="K3337">
        <v>38539750</v>
      </c>
      <c r="L3337">
        <v>-271.71267499999999</v>
      </c>
      <c r="M3337">
        <v>7821</v>
      </c>
      <c r="N3337">
        <v>-271.71267499999999</v>
      </c>
    </row>
    <row r="3338" spans="9:14" x14ac:dyDescent="0.2">
      <c r="I3338">
        <v>3455</v>
      </c>
      <c r="J3338">
        <v>4098250</v>
      </c>
      <c r="K3338">
        <v>38539800</v>
      </c>
      <c r="L3338">
        <v>-272.50851</v>
      </c>
      <c r="M3338">
        <v>7822</v>
      </c>
      <c r="N3338">
        <v>-272.50851</v>
      </c>
    </row>
    <row r="3339" spans="9:14" x14ac:dyDescent="0.2">
      <c r="I3339">
        <v>3456</v>
      </c>
      <c r="J3339">
        <v>4098250</v>
      </c>
      <c r="K3339">
        <v>38539850</v>
      </c>
      <c r="L3339">
        <v>-272.25659000000002</v>
      </c>
      <c r="M3339">
        <v>7823</v>
      </c>
      <c r="N3339">
        <v>-272.25659000000002</v>
      </c>
    </row>
    <row r="3340" spans="9:14" x14ac:dyDescent="0.2">
      <c r="I3340">
        <v>3457</v>
      </c>
      <c r="J3340">
        <v>4098250</v>
      </c>
      <c r="K3340">
        <v>38539900</v>
      </c>
      <c r="L3340">
        <v>-272.94189999999998</v>
      </c>
      <c r="M3340">
        <v>7824</v>
      </c>
      <c r="N3340">
        <v>-272.94189999999998</v>
      </c>
    </row>
    <row r="3341" spans="9:14" x14ac:dyDescent="0.2">
      <c r="I3341">
        <v>3458</v>
      </c>
      <c r="J3341">
        <v>4098250</v>
      </c>
      <c r="K3341">
        <v>38539950</v>
      </c>
      <c r="L3341">
        <v>-273.84638000000001</v>
      </c>
      <c r="M3341">
        <v>7825</v>
      </c>
      <c r="N3341">
        <v>-273.84638000000001</v>
      </c>
    </row>
    <row r="3342" spans="9:14" x14ac:dyDescent="0.2">
      <c r="I3342">
        <v>3459</v>
      </c>
      <c r="J3342">
        <v>4098250</v>
      </c>
      <c r="K3342">
        <v>38540000</v>
      </c>
      <c r="L3342">
        <v>-275.18869000000001</v>
      </c>
      <c r="M3342">
        <v>7826</v>
      </c>
      <c r="N3342">
        <v>-275.18869000000001</v>
      </c>
    </row>
    <row r="3343" spans="9:14" x14ac:dyDescent="0.2">
      <c r="I3343">
        <v>3460</v>
      </c>
      <c r="J3343">
        <v>4098250</v>
      </c>
      <c r="K3343">
        <v>38540050</v>
      </c>
      <c r="L3343">
        <v>-276.75389999999999</v>
      </c>
      <c r="M3343">
        <v>7827</v>
      </c>
      <c r="N3343">
        <v>-276.75389999999999</v>
      </c>
    </row>
    <row r="3344" spans="9:14" x14ac:dyDescent="0.2">
      <c r="I3344">
        <v>3461</v>
      </c>
      <c r="J3344">
        <v>4098250</v>
      </c>
      <c r="K3344">
        <v>38540100</v>
      </c>
      <c r="L3344">
        <v>-281.20035999999999</v>
      </c>
      <c r="M3344">
        <v>7828</v>
      </c>
      <c r="N3344">
        <v>-281.20035999999999</v>
      </c>
    </row>
    <row r="3345" spans="9:14" x14ac:dyDescent="0.2">
      <c r="I3345">
        <v>3462</v>
      </c>
      <c r="J3345">
        <v>4098300</v>
      </c>
      <c r="K3345">
        <v>38538100</v>
      </c>
      <c r="L3345">
        <v>-111.17245</v>
      </c>
      <c r="M3345">
        <v>7876</v>
      </c>
      <c r="N3345">
        <v>-111.17245</v>
      </c>
    </row>
    <row r="3346" spans="9:14" x14ac:dyDescent="0.2">
      <c r="I3346">
        <v>3463</v>
      </c>
      <c r="J3346">
        <v>4098300</v>
      </c>
      <c r="K3346">
        <v>38538150</v>
      </c>
      <c r="L3346">
        <v>-111.04855999999999</v>
      </c>
      <c r="M3346">
        <v>7877</v>
      </c>
      <c r="N3346">
        <v>-111.04855999999999</v>
      </c>
    </row>
    <row r="3347" spans="9:14" x14ac:dyDescent="0.2">
      <c r="I3347">
        <v>3464</v>
      </c>
      <c r="J3347">
        <v>4098300</v>
      </c>
      <c r="K3347">
        <v>38538200</v>
      </c>
      <c r="L3347">
        <v>-114.86377</v>
      </c>
      <c r="M3347">
        <v>7878</v>
      </c>
      <c r="N3347">
        <v>-114.86377</v>
      </c>
    </row>
    <row r="3348" spans="9:14" x14ac:dyDescent="0.2">
      <c r="I3348">
        <v>3467</v>
      </c>
      <c r="J3348">
        <v>4098300</v>
      </c>
      <c r="K3348">
        <v>38538350</v>
      </c>
      <c r="L3348">
        <v>-125.31498000000001</v>
      </c>
      <c r="M3348">
        <v>7881</v>
      </c>
      <c r="N3348">
        <v>-125.31498000000001</v>
      </c>
    </row>
    <row r="3349" spans="9:14" x14ac:dyDescent="0.2">
      <c r="I3349">
        <v>3468</v>
      </c>
      <c r="J3349">
        <v>4098300</v>
      </c>
      <c r="K3349">
        <v>38538400</v>
      </c>
      <c r="L3349">
        <v>-135.64053999999999</v>
      </c>
      <c r="M3349">
        <v>7882</v>
      </c>
      <c r="N3349">
        <v>-135.64053999999999</v>
      </c>
    </row>
    <row r="3350" spans="9:14" x14ac:dyDescent="0.2">
      <c r="I3350">
        <v>3469</v>
      </c>
      <c r="J3350">
        <v>4098300</v>
      </c>
      <c r="K3350">
        <v>38538450</v>
      </c>
      <c r="L3350">
        <v>-146.17984000000001</v>
      </c>
      <c r="M3350">
        <v>7883</v>
      </c>
      <c r="N3350">
        <v>-146.17984000000001</v>
      </c>
    </row>
    <row r="3351" spans="9:14" x14ac:dyDescent="0.2">
      <c r="I3351">
        <v>3470</v>
      </c>
      <c r="J3351">
        <v>4098300</v>
      </c>
      <c r="K3351">
        <v>38538500</v>
      </c>
      <c r="L3351">
        <v>-166.67274</v>
      </c>
      <c r="M3351">
        <v>7884</v>
      </c>
      <c r="N3351">
        <v>-166.67274</v>
      </c>
    </row>
    <row r="3352" spans="9:14" x14ac:dyDescent="0.2">
      <c r="I3352">
        <v>3471</v>
      </c>
      <c r="J3352">
        <v>4098300</v>
      </c>
      <c r="K3352">
        <v>38538550</v>
      </c>
      <c r="L3352">
        <v>-194.80448999999999</v>
      </c>
      <c r="M3352">
        <v>7885</v>
      </c>
      <c r="N3352">
        <v>-194.80448999999999</v>
      </c>
    </row>
    <row r="3353" spans="9:14" x14ac:dyDescent="0.2">
      <c r="I3353">
        <v>3472</v>
      </c>
      <c r="J3353">
        <v>4098300</v>
      </c>
      <c r="K3353">
        <v>38538600</v>
      </c>
      <c r="L3353">
        <v>-220.58069</v>
      </c>
      <c r="M3353">
        <v>7886</v>
      </c>
      <c r="N3353">
        <v>-220.58069</v>
      </c>
    </row>
    <row r="3354" spans="9:14" x14ac:dyDescent="0.2">
      <c r="I3354">
        <v>3473</v>
      </c>
      <c r="J3354">
        <v>4098300</v>
      </c>
      <c r="K3354">
        <v>38538650</v>
      </c>
      <c r="L3354">
        <v>-229.91582</v>
      </c>
      <c r="M3354">
        <v>7887</v>
      </c>
      <c r="N3354">
        <v>-229.91582</v>
      </c>
    </row>
    <row r="3355" spans="9:14" x14ac:dyDescent="0.2">
      <c r="I3355">
        <v>3474</v>
      </c>
      <c r="J3355">
        <v>4098300</v>
      </c>
      <c r="K3355">
        <v>38538700</v>
      </c>
      <c r="L3355">
        <v>-219.70577</v>
      </c>
      <c r="M3355">
        <v>7888</v>
      </c>
      <c r="N3355">
        <v>-219.70577</v>
      </c>
    </row>
    <row r="3356" spans="9:14" x14ac:dyDescent="0.2">
      <c r="I3356">
        <v>3475</v>
      </c>
      <c r="J3356">
        <v>4098300</v>
      </c>
      <c r="K3356">
        <v>38538750</v>
      </c>
      <c r="L3356">
        <v>-216.40814</v>
      </c>
      <c r="M3356">
        <v>7889</v>
      </c>
      <c r="N3356">
        <v>-216.40814</v>
      </c>
    </row>
    <row r="3357" spans="9:14" x14ac:dyDescent="0.2">
      <c r="I3357">
        <v>3476</v>
      </c>
      <c r="J3357">
        <v>4098300</v>
      </c>
      <c r="K3357">
        <v>38538800</v>
      </c>
      <c r="L3357">
        <v>-217.76228</v>
      </c>
      <c r="M3357">
        <v>7890</v>
      </c>
      <c r="N3357">
        <v>-217.76228</v>
      </c>
    </row>
    <row r="3358" spans="9:14" x14ac:dyDescent="0.2">
      <c r="I3358">
        <v>3477</v>
      </c>
      <c r="J3358">
        <v>4098300</v>
      </c>
      <c r="K3358">
        <v>38538850</v>
      </c>
      <c r="L3358">
        <v>-228.14303000000001</v>
      </c>
      <c r="M3358">
        <v>7891</v>
      </c>
      <c r="N3358">
        <v>-228.14303000000001</v>
      </c>
    </row>
    <row r="3359" spans="9:14" x14ac:dyDescent="0.2">
      <c r="I3359">
        <v>3478</v>
      </c>
      <c r="J3359">
        <v>4098300</v>
      </c>
      <c r="K3359">
        <v>38538900</v>
      </c>
      <c r="L3359">
        <v>-234.60154</v>
      </c>
      <c r="M3359">
        <v>7892</v>
      </c>
      <c r="N3359">
        <v>-234.60154</v>
      </c>
    </row>
    <row r="3360" spans="9:14" x14ac:dyDescent="0.2">
      <c r="I3360">
        <v>3479</v>
      </c>
      <c r="J3360">
        <v>4098300</v>
      </c>
      <c r="K3360">
        <v>38538950</v>
      </c>
      <c r="L3360">
        <v>-223.92282</v>
      </c>
      <c r="M3360">
        <v>7893</v>
      </c>
      <c r="N3360">
        <v>-223.92282</v>
      </c>
    </row>
    <row r="3361" spans="9:14" x14ac:dyDescent="0.2">
      <c r="I3361">
        <v>3480</v>
      </c>
      <c r="J3361">
        <v>4098300</v>
      </c>
      <c r="K3361">
        <v>38539000</v>
      </c>
      <c r="L3361">
        <v>-227.2629</v>
      </c>
      <c r="M3361">
        <v>7894</v>
      </c>
      <c r="N3361">
        <v>-227.2629</v>
      </c>
    </row>
    <row r="3362" spans="9:14" x14ac:dyDescent="0.2">
      <c r="I3362">
        <v>3481</v>
      </c>
      <c r="J3362">
        <v>4098300</v>
      </c>
      <c r="K3362">
        <v>38539050</v>
      </c>
      <c r="L3362">
        <v>-232.70405</v>
      </c>
      <c r="M3362">
        <v>7895</v>
      </c>
      <c r="N3362">
        <v>-232.70405</v>
      </c>
    </row>
    <row r="3363" spans="9:14" x14ac:dyDescent="0.2">
      <c r="I3363">
        <v>3482</v>
      </c>
      <c r="J3363">
        <v>4098300</v>
      </c>
      <c r="K3363">
        <v>38539100</v>
      </c>
      <c r="L3363">
        <v>-236.27239</v>
      </c>
      <c r="M3363">
        <v>7896</v>
      </c>
      <c r="N3363">
        <v>-236.27239</v>
      </c>
    </row>
    <row r="3364" spans="9:14" x14ac:dyDescent="0.2">
      <c r="I3364">
        <v>3483</v>
      </c>
      <c r="J3364">
        <v>4098300</v>
      </c>
      <c r="K3364">
        <v>38539150</v>
      </c>
      <c r="L3364">
        <v>-239.27167</v>
      </c>
      <c r="M3364">
        <v>7897</v>
      </c>
      <c r="N3364">
        <v>-239.27167</v>
      </c>
    </row>
    <row r="3365" spans="9:14" x14ac:dyDescent="0.2">
      <c r="I3365">
        <v>3484</v>
      </c>
      <c r="J3365">
        <v>4098300</v>
      </c>
      <c r="K3365">
        <v>38539200</v>
      </c>
      <c r="L3365">
        <v>-242.20042000000001</v>
      </c>
      <c r="M3365">
        <v>7898</v>
      </c>
      <c r="N3365">
        <v>-242.20042000000001</v>
      </c>
    </row>
    <row r="3366" spans="9:14" x14ac:dyDescent="0.2">
      <c r="I3366">
        <v>3485</v>
      </c>
      <c r="J3366">
        <v>4098300</v>
      </c>
      <c r="K3366">
        <v>38539250</v>
      </c>
      <c r="L3366">
        <v>-241.54605000000001</v>
      </c>
      <c r="M3366">
        <v>7899</v>
      </c>
      <c r="N3366">
        <v>-241.54605000000001</v>
      </c>
    </row>
    <row r="3367" spans="9:14" x14ac:dyDescent="0.2">
      <c r="I3367">
        <v>3486</v>
      </c>
      <c r="J3367">
        <v>4098300</v>
      </c>
      <c r="K3367">
        <v>38539300</v>
      </c>
      <c r="L3367">
        <v>-245.48661999999999</v>
      </c>
      <c r="M3367">
        <v>7900</v>
      </c>
      <c r="N3367">
        <v>-245.48661999999999</v>
      </c>
    </row>
    <row r="3368" spans="9:14" x14ac:dyDescent="0.2">
      <c r="I3368">
        <v>3487</v>
      </c>
      <c r="J3368">
        <v>4098300</v>
      </c>
      <c r="K3368">
        <v>38539350</v>
      </c>
      <c r="L3368">
        <v>-247.71599000000001</v>
      </c>
      <c r="M3368">
        <v>7901</v>
      </c>
      <c r="N3368">
        <v>-247.71599000000001</v>
      </c>
    </row>
    <row r="3369" spans="9:14" x14ac:dyDescent="0.2">
      <c r="I3369">
        <v>3488</v>
      </c>
      <c r="J3369">
        <v>4098300</v>
      </c>
      <c r="K3369">
        <v>38539400</v>
      </c>
      <c r="L3369">
        <v>-252.24438000000001</v>
      </c>
      <c r="M3369">
        <v>7902</v>
      </c>
      <c r="N3369">
        <v>-252.24438000000001</v>
      </c>
    </row>
    <row r="3370" spans="9:14" x14ac:dyDescent="0.2">
      <c r="I3370">
        <v>3489</v>
      </c>
      <c r="J3370">
        <v>4098300</v>
      </c>
      <c r="K3370">
        <v>38539450</v>
      </c>
      <c r="L3370">
        <v>-256.64359000000002</v>
      </c>
      <c r="M3370">
        <v>7903</v>
      </c>
      <c r="N3370">
        <v>-256.64359000000002</v>
      </c>
    </row>
    <row r="3371" spans="9:14" x14ac:dyDescent="0.2">
      <c r="I3371">
        <v>3490</v>
      </c>
      <c r="J3371">
        <v>4098300</v>
      </c>
      <c r="K3371">
        <v>38539500</v>
      </c>
      <c r="L3371">
        <v>-258.95263999999997</v>
      </c>
      <c r="M3371">
        <v>7904</v>
      </c>
      <c r="N3371">
        <v>-258.95263999999997</v>
      </c>
    </row>
    <row r="3372" spans="9:14" x14ac:dyDescent="0.2">
      <c r="I3372">
        <v>3491</v>
      </c>
      <c r="J3372">
        <v>4098300</v>
      </c>
      <c r="K3372">
        <v>38539550</v>
      </c>
      <c r="L3372">
        <v>-262.38833</v>
      </c>
      <c r="M3372">
        <v>7905</v>
      </c>
      <c r="N3372">
        <v>-262.38833</v>
      </c>
    </row>
    <row r="3373" spans="9:14" x14ac:dyDescent="0.2">
      <c r="I3373">
        <v>3492</v>
      </c>
      <c r="J3373">
        <v>4098300</v>
      </c>
      <c r="K3373">
        <v>38539600</v>
      </c>
      <c r="L3373">
        <v>-264.96688999999998</v>
      </c>
      <c r="M3373">
        <v>7906</v>
      </c>
      <c r="N3373">
        <v>-264.96688999999998</v>
      </c>
    </row>
    <row r="3374" spans="9:14" x14ac:dyDescent="0.2">
      <c r="I3374">
        <v>3493</v>
      </c>
      <c r="J3374">
        <v>4098300</v>
      </c>
      <c r="K3374">
        <v>38539650</v>
      </c>
      <c r="L3374">
        <v>-265.07821999999999</v>
      </c>
      <c r="M3374">
        <v>7907</v>
      </c>
      <c r="N3374">
        <v>-265.07821999999999</v>
      </c>
    </row>
    <row r="3375" spans="9:14" x14ac:dyDescent="0.2">
      <c r="I3375">
        <v>3494</v>
      </c>
      <c r="J3375">
        <v>4098300</v>
      </c>
      <c r="K3375">
        <v>38539700</v>
      </c>
      <c r="L3375">
        <v>-266.45594399999999</v>
      </c>
      <c r="M3375">
        <v>7908</v>
      </c>
      <c r="N3375">
        <v>-266.45594399999999</v>
      </c>
    </row>
    <row r="3376" spans="9:14" x14ac:dyDescent="0.2">
      <c r="I3376">
        <v>3495</v>
      </c>
      <c r="J3376">
        <v>4098300</v>
      </c>
      <c r="K3376">
        <v>38539750</v>
      </c>
      <c r="L3376">
        <v>-266.56489800000003</v>
      </c>
      <c r="M3376">
        <v>7909</v>
      </c>
      <c r="N3376">
        <v>-266.56489800000003</v>
      </c>
    </row>
    <row r="3377" spans="9:14" x14ac:dyDescent="0.2">
      <c r="I3377">
        <v>3496</v>
      </c>
      <c r="J3377">
        <v>4098300</v>
      </c>
      <c r="K3377">
        <v>38539800</v>
      </c>
      <c r="L3377">
        <v>-266.85145</v>
      </c>
      <c r="M3377">
        <v>7910</v>
      </c>
      <c r="N3377">
        <v>-266.85145</v>
      </c>
    </row>
    <row r="3378" spans="9:14" x14ac:dyDescent="0.2">
      <c r="I3378">
        <v>3497</v>
      </c>
      <c r="J3378">
        <v>4098300</v>
      </c>
      <c r="K3378">
        <v>38539850</v>
      </c>
      <c r="L3378">
        <v>-266.31743999999998</v>
      </c>
      <c r="M3378">
        <v>7911</v>
      </c>
      <c r="N3378">
        <v>-266.31743999999998</v>
      </c>
    </row>
    <row r="3379" spans="9:14" x14ac:dyDescent="0.2">
      <c r="I3379">
        <v>3498</v>
      </c>
      <c r="J3379">
        <v>4098300</v>
      </c>
      <c r="K3379">
        <v>38539900</v>
      </c>
      <c r="L3379">
        <v>-266.83233000000001</v>
      </c>
      <c r="M3379">
        <v>7912</v>
      </c>
      <c r="N3379">
        <v>-266.83233000000001</v>
      </c>
    </row>
    <row r="3380" spans="9:14" x14ac:dyDescent="0.2">
      <c r="I3380">
        <v>3499</v>
      </c>
      <c r="J3380">
        <v>4098300</v>
      </c>
      <c r="K3380">
        <v>38539950</v>
      </c>
      <c r="L3380">
        <v>-267.25026000000003</v>
      </c>
      <c r="M3380">
        <v>7913</v>
      </c>
      <c r="N3380">
        <v>-267.25026000000003</v>
      </c>
    </row>
    <row r="3381" spans="9:14" x14ac:dyDescent="0.2">
      <c r="I3381">
        <v>3500</v>
      </c>
      <c r="J3381">
        <v>4098350</v>
      </c>
      <c r="K3381">
        <v>38538100</v>
      </c>
      <c r="L3381">
        <v>-113.78292999999999</v>
      </c>
      <c r="M3381">
        <v>7964</v>
      </c>
      <c r="N3381">
        <v>-113.78292999999999</v>
      </c>
    </row>
    <row r="3382" spans="9:14" x14ac:dyDescent="0.2">
      <c r="I3382">
        <v>3501</v>
      </c>
      <c r="J3382">
        <v>4098350</v>
      </c>
      <c r="K3382">
        <v>38538150</v>
      </c>
      <c r="L3382">
        <v>-115.96249</v>
      </c>
      <c r="M3382">
        <v>7965</v>
      </c>
      <c r="N3382">
        <v>-115.96249</v>
      </c>
    </row>
    <row r="3383" spans="9:14" x14ac:dyDescent="0.2">
      <c r="I3383">
        <v>3502</v>
      </c>
      <c r="J3383">
        <v>4098350</v>
      </c>
      <c r="K3383">
        <v>38538200</v>
      </c>
      <c r="L3383">
        <v>-122.01222</v>
      </c>
      <c r="M3383">
        <v>7966</v>
      </c>
      <c r="N3383">
        <v>-122.01222</v>
      </c>
    </row>
    <row r="3384" spans="9:14" x14ac:dyDescent="0.2">
      <c r="I3384">
        <v>3506</v>
      </c>
      <c r="J3384">
        <v>4098350</v>
      </c>
      <c r="K3384">
        <v>38538400</v>
      </c>
      <c r="L3384">
        <v>-122.90924</v>
      </c>
      <c r="M3384">
        <v>7970</v>
      </c>
      <c r="N3384">
        <v>-122.90924</v>
      </c>
    </row>
    <row r="3385" spans="9:14" x14ac:dyDescent="0.2">
      <c r="I3385">
        <v>3507</v>
      </c>
      <c r="J3385">
        <v>4098350</v>
      </c>
      <c r="K3385">
        <v>38538450</v>
      </c>
      <c r="L3385">
        <v>-148.32881</v>
      </c>
      <c r="M3385">
        <v>7971</v>
      </c>
      <c r="N3385">
        <v>-148.32881</v>
      </c>
    </row>
    <row r="3386" spans="9:14" x14ac:dyDescent="0.2">
      <c r="I3386">
        <v>3508</v>
      </c>
      <c r="J3386">
        <v>4098350</v>
      </c>
      <c r="K3386">
        <v>38538500</v>
      </c>
      <c r="L3386">
        <v>-162.386</v>
      </c>
      <c r="M3386">
        <v>7972</v>
      </c>
      <c r="N3386">
        <v>-162.386</v>
      </c>
    </row>
    <row r="3387" spans="9:14" x14ac:dyDescent="0.2">
      <c r="I3387">
        <v>3509</v>
      </c>
      <c r="J3387">
        <v>4098350</v>
      </c>
      <c r="K3387">
        <v>38538550</v>
      </c>
      <c r="L3387">
        <v>-193.148</v>
      </c>
      <c r="M3387">
        <v>7973</v>
      </c>
      <c r="N3387">
        <v>-193.148</v>
      </c>
    </row>
    <row r="3388" spans="9:14" x14ac:dyDescent="0.2">
      <c r="I3388">
        <v>3510</v>
      </c>
      <c r="J3388">
        <v>4098350</v>
      </c>
      <c r="K3388">
        <v>38538600</v>
      </c>
      <c r="L3388">
        <v>-227.49294</v>
      </c>
      <c r="M3388">
        <v>7974</v>
      </c>
      <c r="N3388">
        <v>-227.49294</v>
      </c>
    </row>
    <row r="3389" spans="9:14" x14ac:dyDescent="0.2">
      <c r="I3389">
        <v>3511</v>
      </c>
      <c r="J3389">
        <v>4098350</v>
      </c>
      <c r="K3389">
        <v>38538650</v>
      </c>
      <c r="L3389">
        <v>-235.14896999999999</v>
      </c>
      <c r="M3389">
        <v>7975</v>
      </c>
      <c r="N3389">
        <v>-235.14896999999999</v>
      </c>
    </row>
    <row r="3390" spans="9:14" x14ac:dyDescent="0.2">
      <c r="I3390">
        <v>3512</v>
      </c>
      <c r="J3390">
        <v>4098350</v>
      </c>
      <c r="K3390">
        <v>38538700</v>
      </c>
      <c r="L3390">
        <v>-211.47827000000001</v>
      </c>
      <c r="M3390">
        <v>7976</v>
      </c>
      <c r="N3390">
        <v>-211.47827000000001</v>
      </c>
    </row>
    <row r="3391" spans="9:14" x14ac:dyDescent="0.2">
      <c r="I3391">
        <v>3513</v>
      </c>
      <c r="J3391">
        <v>4098350</v>
      </c>
      <c r="K3391">
        <v>38538750</v>
      </c>
      <c r="L3391">
        <v>-206.07928999999999</v>
      </c>
      <c r="M3391">
        <v>7977</v>
      </c>
      <c r="N3391">
        <v>-206.07928999999999</v>
      </c>
    </row>
    <row r="3392" spans="9:14" x14ac:dyDescent="0.2">
      <c r="I3392">
        <v>3514</v>
      </c>
      <c r="J3392">
        <v>4098350</v>
      </c>
      <c r="K3392">
        <v>38538800</v>
      </c>
      <c r="L3392">
        <v>-208.05975000000001</v>
      </c>
      <c r="M3392">
        <v>7978</v>
      </c>
      <c r="N3392">
        <v>-208.05975000000001</v>
      </c>
    </row>
    <row r="3393" spans="9:14" x14ac:dyDescent="0.2">
      <c r="I3393">
        <v>3515</v>
      </c>
      <c r="J3393">
        <v>4098350</v>
      </c>
      <c r="K3393">
        <v>38538850</v>
      </c>
      <c r="L3393">
        <v>-213.49584999999999</v>
      </c>
      <c r="M3393">
        <v>7979</v>
      </c>
      <c r="N3393">
        <v>-213.49584999999999</v>
      </c>
    </row>
    <row r="3394" spans="9:14" x14ac:dyDescent="0.2">
      <c r="I3394">
        <v>3516</v>
      </c>
      <c r="J3394">
        <v>4098350</v>
      </c>
      <c r="K3394">
        <v>38538900</v>
      </c>
      <c r="L3394">
        <v>-224.64850999999999</v>
      </c>
      <c r="M3394">
        <v>7980</v>
      </c>
      <c r="N3394">
        <v>-224.64850999999999</v>
      </c>
    </row>
    <row r="3395" spans="9:14" x14ac:dyDescent="0.2">
      <c r="I3395">
        <v>3517</v>
      </c>
      <c r="J3395">
        <v>4098350</v>
      </c>
      <c r="K3395">
        <v>38538950</v>
      </c>
      <c r="L3395">
        <v>-222.83528999999999</v>
      </c>
      <c r="M3395">
        <v>7981</v>
      </c>
      <c r="N3395">
        <v>-222.83528999999999</v>
      </c>
    </row>
    <row r="3396" spans="9:14" x14ac:dyDescent="0.2">
      <c r="I3396">
        <v>3518</v>
      </c>
      <c r="J3396">
        <v>4098350</v>
      </c>
      <c r="K3396">
        <v>38539000</v>
      </c>
      <c r="L3396">
        <v>-218.51428999999999</v>
      </c>
      <c r="M3396">
        <v>7982</v>
      </c>
      <c r="N3396">
        <v>-218.51428999999999</v>
      </c>
    </row>
    <row r="3397" spans="9:14" x14ac:dyDescent="0.2">
      <c r="I3397">
        <v>3519</v>
      </c>
      <c r="J3397">
        <v>4098350</v>
      </c>
      <c r="K3397">
        <v>38539050</v>
      </c>
      <c r="L3397">
        <v>-220.98222000000001</v>
      </c>
      <c r="M3397">
        <v>7983</v>
      </c>
      <c r="N3397">
        <v>-220.98222000000001</v>
      </c>
    </row>
    <row r="3398" spans="9:14" x14ac:dyDescent="0.2">
      <c r="I3398">
        <v>3520</v>
      </c>
      <c r="J3398">
        <v>4098350</v>
      </c>
      <c r="K3398">
        <v>38539100</v>
      </c>
      <c r="L3398">
        <v>-223.87019000000001</v>
      </c>
      <c r="M3398">
        <v>7984</v>
      </c>
      <c r="N3398">
        <v>-223.87019000000001</v>
      </c>
    </row>
    <row r="3399" spans="9:14" x14ac:dyDescent="0.2">
      <c r="I3399">
        <v>3521</v>
      </c>
      <c r="J3399">
        <v>4098350</v>
      </c>
      <c r="K3399">
        <v>38539150</v>
      </c>
      <c r="L3399">
        <v>-228.28890999999999</v>
      </c>
      <c r="M3399">
        <v>7985</v>
      </c>
      <c r="N3399">
        <v>-228.28890999999999</v>
      </c>
    </row>
    <row r="3400" spans="9:14" x14ac:dyDescent="0.2">
      <c r="I3400">
        <v>3522</v>
      </c>
      <c r="J3400">
        <v>4098350</v>
      </c>
      <c r="K3400">
        <v>38539200</v>
      </c>
      <c r="L3400">
        <v>-232.53658999999999</v>
      </c>
      <c r="M3400">
        <v>7986</v>
      </c>
      <c r="N3400">
        <v>-232.53658999999999</v>
      </c>
    </row>
    <row r="3401" spans="9:14" x14ac:dyDescent="0.2">
      <c r="I3401">
        <v>3523</v>
      </c>
      <c r="J3401">
        <v>4098350</v>
      </c>
      <c r="K3401">
        <v>38539250</v>
      </c>
      <c r="L3401">
        <v>-233.27482000000001</v>
      </c>
      <c r="M3401">
        <v>7987</v>
      </c>
      <c r="N3401">
        <v>-233.27482000000001</v>
      </c>
    </row>
    <row r="3402" spans="9:14" x14ac:dyDescent="0.2">
      <c r="I3402">
        <v>3524</v>
      </c>
      <c r="J3402">
        <v>4098350</v>
      </c>
      <c r="K3402">
        <v>38539300</v>
      </c>
      <c r="L3402">
        <v>-239.58957000000001</v>
      </c>
      <c r="M3402">
        <v>7988</v>
      </c>
      <c r="N3402">
        <v>-239.58957000000001</v>
      </c>
    </row>
    <row r="3403" spans="9:14" x14ac:dyDescent="0.2">
      <c r="I3403">
        <v>3525</v>
      </c>
      <c r="J3403">
        <v>4098350</v>
      </c>
      <c r="K3403">
        <v>38539350</v>
      </c>
      <c r="L3403">
        <v>-242.31093999999999</v>
      </c>
      <c r="M3403">
        <v>7989</v>
      </c>
      <c r="N3403">
        <v>-242.31093999999999</v>
      </c>
    </row>
    <row r="3404" spans="9:14" x14ac:dyDescent="0.2">
      <c r="I3404">
        <v>3526</v>
      </c>
      <c r="J3404">
        <v>4098350</v>
      </c>
      <c r="K3404">
        <v>38539400</v>
      </c>
      <c r="L3404">
        <v>-247.88193000000001</v>
      </c>
      <c r="M3404">
        <v>7990</v>
      </c>
      <c r="N3404">
        <v>-247.88193000000001</v>
      </c>
    </row>
    <row r="3405" spans="9:14" x14ac:dyDescent="0.2">
      <c r="I3405">
        <v>3527</v>
      </c>
      <c r="J3405">
        <v>4098350</v>
      </c>
      <c r="K3405">
        <v>38539450</v>
      </c>
      <c r="L3405">
        <v>-251.50047000000001</v>
      </c>
      <c r="M3405">
        <v>7991</v>
      </c>
      <c r="N3405">
        <v>-251.50047000000001</v>
      </c>
    </row>
    <row r="3406" spans="9:14" x14ac:dyDescent="0.2">
      <c r="I3406">
        <v>3528</v>
      </c>
      <c r="J3406">
        <v>4098350</v>
      </c>
      <c r="K3406">
        <v>38539500</v>
      </c>
      <c r="L3406">
        <v>-253.41732999999999</v>
      </c>
      <c r="M3406">
        <v>7992</v>
      </c>
      <c r="N3406">
        <v>-253.41732999999999</v>
      </c>
    </row>
    <row r="3407" spans="9:14" x14ac:dyDescent="0.2">
      <c r="I3407">
        <v>3529</v>
      </c>
      <c r="J3407">
        <v>4098350</v>
      </c>
      <c r="K3407">
        <v>38539550</v>
      </c>
      <c r="L3407">
        <v>-256.57882999999998</v>
      </c>
      <c r="M3407">
        <v>7993</v>
      </c>
      <c r="N3407">
        <v>-256.57882999999998</v>
      </c>
    </row>
    <row r="3408" spans="9:14" x14ac:dyDescent="0.2">
      <c r="I3408">
        <v>3530</v>
      </c>
      <c r="J3408">
        <v>4098350</v>
      </c>
      <c r="K3408">
        <v>38539600</v>
      </c>
      <c r="L3408">
        <v>-258.40985999999998</v>
      </c>
      <c r="M3408">
        <v>7994</v>
      </c>
      <c r="N3408">
        <v>-258.40985999999998</v>
      </c>
    </row>
    <row r="3409" spans="9:14" x14ac:dyDescent="0.2">
      <c r="I3409">
        <v>3531</v>
      </c>
      <c r="J3409">
        <v>4098350</v>
      </c>
      <c r="K3409">
        <v>38539650</v>
      </c>
      <c r="L3409">
        <v>-258.29158999999999</v>
      </c>
      <c r="M3409">
        <v>7995</v>
      </c>
      <c r="N3409">
        <v>-258.29158999999999</v>
      </c>
    </row>
    <row r="3410" spans="9:14" x14ac:dyDescent="0.2">
      <c r="I3410">
        <v>3532</v>
      </c>
      <c r="J3410">
        <v>4098350</v>
      </c>
      <c r="K3410">
        <v>38539700</v>
      </c>
      <c r="L3410">
        <v>-261.05437000000001</v>
      </c>
      <c r="M3410">
        <v>7996</v>
      </c>
      <c r="N3410">
        <v>-261.05437000000001</v>
      </c>
    </row>
    <row r="3411" spans="9:14" x14ac:dyDescent="0.2">
      <c r="I3411">
        <v>3533</v>
      </c>
      <c r="J3411">
        <v>4098350</v>
      </c>
      <c r="K3411">
        <v>38539750</v>
      </c>
      <c r="L3411">
        <v>-260.67556999999999</v>
      </c>
      <c r="M3411">
        <v>7997</v>
      </c>
      <c r="N3411">
        <v>-260.67556999999999</v>
      </c>
    </row>
    <row r="3412" spans="9:14" x14ac:dyDescent="0.2">
      <c r="I3412">
        <v>3534</v>
      </c>
      <c r="J3412">
        <v>4098350</v>
      </c>
      <c r="K3412">
        <v>38539800</v>
      </c>
      <c r="L3412">
        <v>-260.07868999999999</v>
      </c>
      <c r="M3412">
        <v>7998</v>
      </c>
      <c r="N3412">
        <v>-260.07868999999999</v>
      </c>
    </row>
    <row r="3413" spans="9:14" x14ac:dyDescent="0.2">
      <c r="I3413">
        <v>3535</v>
      </c>
      <c r="J3413">
        <v>4098350</v>
      </c>
      <c r="K3413">
        <v>38539850</v>
      </c>
      <c r="L3413">
        <v>-259.69222000000002</v>
      </c>
      <c r="M3413">
        <v>7999</v>
      </c>
      <c r="N3413">
        <v>-259.69222000000002</v>
      </c>
    </row>
    <row r="3414" spans="9:14" x14ac:dyDescent="0.2">
      <c r="I3414">
        <v>3536</v>
      </c>
      <c r="J3414">
        <v>4098400</v>
      </c>
      <c r="K3414">
        <v>38538150</v>
      </c>
      <c r="L3414">
        <v>-119.32322000000001</v>
      </c>
      <c r="M3414">
        <v>8053</v>
      </c>
      <c r="N3414">
        <v>-119.32322000000001</v>
      </c>
    </row>
    <row r="3415" spans="9:14" x14ac:dyDescent="0.2">
      <c r="I3415">
        <v>3537</v>
      </c>
      <c r="J3415">
        <v>4098400</v>
      </c>
      <c r="K3415">
        <v>38538200</v>
      </c>
      <c r="L3415">
        <v>-124.24114</v>
      </c>
      <c r="M3415">
        <v>8054</v>
      </c>
      <c r="N3415">
        <v>-124.24114</v>
      </c>
    </row>
    <row r="3416" spans="9:14" x14ac:dyDescent="0.2">
      <c r="I3416">
        <v>3541</v>
      </c>
      <c r="J3416">
        <v>4098400</v>
      </c>
      <c r="K3416">
        <v>38538400</v>
      </c>
      <c r="L3416">
        <v>-135.91105999999999</v>
      </c>
      <c r="M3416">
        <v>8058</v>
      </c>
      <c r="N3416">
        <v>-135.91105999999999</v>
      </c>
    </row>
    <row r="3417" spans="9:14" x14ac:dyDescent="0.2">
      <c r="I3417">
        <v>3542</v>
      </c>
      <c r="J3417">
        <v>4098400</v>
      </c>
      <c r="K3417">
        <v>38538450</v>
      </c>
      <c r="L3417">
        <v>-142.89908</v>
      </c>
      <c r="M3417">
        <v>8059</v>
      </c>
      <c r="N3417">
        <v>-142.89908</v>
      </c>
    </row>
    <row r="3418" spans="9:14" x14ac:dyDescent="0.2">
      <c r="I3418">
        <v>3543</v>
      </c>
      <c r="J3418">
        <v>4098400</v>
      </c>
      <c r="K3418">
        <v>38538500</v>
      </c>
      <c r="L3418">
        <v>-156.946</v>
      </c>
      <c r="M3418">
        <v>8060</v>
      </c>
      <c r="N3418">
        <v>-156.946</v>
      </c>
    </row>
    <row r="3419" spans="9:14" x14ac:dyDescent="0.2">
      <c r="I3419">
        <v>3544</v>
      </c>
      <c r="J3419">
        <v>4098400</v>
      </c>
      <c r="K3419">
        <v>38538550</v>
      </c>
      <c r="L3419">
        <v>-174.49</v>
      </c>
      <c r="M3419">
        <v>8061</v>
      </c>
      <c r="N3419">
        <v>-174.49</v>
      </c>
    </row>
    <row r="3420" spans="9:14" x14ac:dyDescent="0.2">
      <c r="I3420">
        <v>3545</v>
      </c>
      <c r="J3420">
        <v>4098400</v>
      </c>
      <c r="K3420">
        <v>38538600</v>
      </c>
      <c r="L3420">
        <v>-199.13800000000001</v>
      </c>
      <c r="M3420">
        <v>8062</v>
      </c>
      <c r="N3420">
        <v>-199.13800000000001</v>
      </c>
    </row>
    <row r="3421" spans="9:14" x14ac:dyDescent="0.2">
      <c r="I3421">
        <v>3546</v>
      </c>
      <c r="J3421">
        <v>4098400</v>
      </c>
      <c r="K3421">
        <v>38538650</v>
      </c>
      <c r="L3421">
        <v>-196.67599999999999</v>
      </c>
      <c r="M3421">
        <v>8063</v>
      </c>
      <c r="N3421">
        <v>-196.67599999999999</v>
      </c>
    </row>
    <row r="3422" spans="9:14" x14ac:dyDescent="0.2">
      <c r="I3422">
        <v>3547</v>
      </c>
      <c r="J3422">
        <v>4098400</v>
      </c>
      <c r="K3422">
        <v>38538700</v>
      </c>
      <c r="L3422">
        <v>-185.99100000000001</v>
      </c>
      <c r="M3422">
        <v>8064</v>
      </c>
      <c r="N3422">
        <v>-185.99100000000001</v>
      </c>
    </row>
    <row r="3423" spans="9:14" x14ac:dyDescent="0.2">
      <c r="I3423">
        <v>3548</v>
      </c>
      <c r="J3423">
        <v>4098400</v>
      </c>
      <c r="K3423">
        <v>38538750</v>
      </c>
      <c r="L3423">
        <v>-187.35674</v>
      </c>
      <c r="M3423">
        <v>8065</v>
      </c>
      <c r="N3423">
        <v>-187.35674</v>
      </c>
    </row>
    <row r="3424" spans="9:14" x14ac:dyDescent="0.2">
      <c r="I3424">
        <v>3549</v>
      </c>
      <c r="J3424">
        <v>4098400</v>
      </c>
      <c r="K3424">
        <v>38538800</v>
      </c>
      <c r="L3424">
        <v>-191.72282000000001</v>
      </c>
      <c r="M3424">
        <v>8066</v>
      </c>
      <c r="N3424">
        <v>-191.72282000000001</v>
      </c>
    </row>
    <row r="3425" spans="9:14" x14ac:dyDescent="0.2">
      <c r="I3425">
        <v>3550</v>
      </c>
      <c r="J3425">
        <v>4098400</v>
      </c>
      <c r="K3425">
        <v>38538850</v>
      </c>
      <c r="L3425">
        <v>-203.71378999999999</v>
      </c>
      <c r="M3425">
        <v>8067</v>
      </c>
      <c r="N3425">
        <v>-203.71378999999999</v>
      </c>
    </row>
    <row r="3426" spans="9:14" x14ac:dyDescent="0.2">
      <c r="I3426">
        <v>3551</v>
      </c>
      <c r="J3426">
        <v>4098400</v>
      </c>
      <c r="K3426">
        <v>38538900</v>
      </c>
      <c r="L3426">
        <v>-210.42637999999999</v>
      </c>
      <c r="M3426">
        <v>8068</v>
      </c>
      <c r="N3426">
        <v>-210.42637999999999</v>
      </c>
    </row>
    <row r="3427" spans="9:14" x14ac:dyDescent="0.2">
      <c r="I3427">
        <v>3552</v>
      </c>
      <c r="J3427">
        <v>4098400</v>
      </c>
      <c r="K3427">
        <v>38538950</v>
      </c>
      <c r="L3427">
        <v>-221.02466000000001</v>
      </c>
      <c r="M3427">
        <v>8069</v>
      </c>
      <c r="N3427">
        <v>-221.02466000000001</v>
      </c>
    </row>
    <row r="3428" spans="9:14" x14ac:dyDescent="0.2">
      <c r="I3428">
        <v>3553</v>
      </c>
      <c r="J3428">
        <v>4098400</v>
      </c>
      <c r="K3428">
        <v>38539000</v>
      </c>
      <c r="L3428">
        <v>-216.74538999999999</v>
      </c>
      <c r="M3428">
        <v>8070</v>
      </c>
      <c r="N3428">
        <v>-216.74538999999999</v>
      </c>
    </row>
    <row r="3429" spans="9:14" x14ac:dyDescent="0.2">
      <c r="I3429">
        <v>3554</v>
      </c>
      <c r="J3429">
        <v>4098400</v>
      </c>
      <c r="K3429">
        <v>38539050</v>
      </c>
      <c r="L3429">
        <v>-220.73343</v>
      </c>
      <c r="M3429">
        <v>8071</v>
      </c>
      <c r="N3429">
        <v>-220.73343</v>
      </c>
    </row>
    <row r="3430" spans="9:14" x14ac:dyDescent="0.2">
      <c r="I3430">
        <v>3555</v>
      </c>
      <c r="J3430">
        <v>4098400</v>
      </c>
      <c r="K3430">
        <v>38539100</v>
      </c>
      <c r="L3430">
        <v>-226.20169000000001</v>
      </c>
      <c r="M3430">
        <v>8072</v>
      </c>
      <c r="N3430">
        <v>-226.20169000000001</v>
      </c>
    </row>
    <row r="3431" spans="9:14" x14ac:dyDescent="0.2">
      <c r="I3431">
        <v>3556</v>
      </c>
      <c r="J3431">
        <v>4098400</v>
      </c>
      <c r="K3431">
        <v>38539150</v>
      </c>
      <c r="L3431">
        <v>-227.73354</v>
      </c>
      <c r="M3431">
        <v>8073</v>
      </c>
      <c r="N3431">
        <v>-227.73354</v>
      </c>
    </row>
    <row r="3432" spans="9:14" x14ac:dyDescent="0.2">
      <c r="I3432">
        <v>3557</v>
      </c>
      <c r="J3432">
        <v>4098400</v>
      </c>
      <c r="K3432">
        <v>38539200</v>
      </c>
      <c r="L3432">
        <v>-225.66285999999999</v>
      </c>
      <c r="M3432">
        <v>8074</v>
      </c>
      <c r="N3432">
        <v>-225.66285999999999</v>
      </c>
    </row>
    <row r="3433" spans="9:14" x14ac:dyDescent="0.2">
      <c r="I3433">
        <v>3558</v>
      </c>
      <c r="J3433">
        <v>4098400</v>
      </c>
      <c r="K3433">
        <v>38539250</v>
      </c>
      <c r="L3433">
        <v>-231.24008000000001</v>
      </c>
      <c r="M3433">
        <v>8075</v>
      </c>
      <c r="N3433">
        <v>-231.24008000000001</v>
      </c>
    </row>
    <row r="3434" spans="9:14" x14ac:dyDescent="0.2">
      <c r="I3434">
        <v>3559</v>
      </c>
      <c r="J3434">
        <v>4098400</v>
      </c>
      <c r="K3434">
        <v>38539300</v>
      </c>
      <c r="L3434">
        <v>-234.82043999999999</v>
      </c>
      <c r="M3434">
        <v>8076</v>
      </c>
      <c r="N3434">
        <v>-234.82043999999999</v>
      </c>
    </row>
    <row r="3435" spans="9:14" x14ac:dyDescent="0.2">
      <c r="I3435">
        <v>3560</v>
      </c>
      <c r="J3435">
        <v>4098400</v>
      </c>
      <c r="K3435">
        <v>38539350</v>
      </c>
      <c r="L3435">
        <v>-239.57040000000001</v>
      </c>
      <c r="M3435">
        <v>8077</v>
      </c>
      <c r="N3435">
        <v>-239.57040000000001</v>
      </c>
    </row>
    <row r="3436" spans="9:14" x14ac:dyDescent="0.2">
      <c r="I3436">
        <v>3561</v>
      </c>
      <c r="J3436">
        <v>4098400</v>
      </c>
      <c r="K3436">
        <v>38539400</v>
      </c>
      <c r="L3436">
        <v>-243.65239</v>
      </c>
      <c r="M3436">
        <v>8078</v>
      </c>
      <c r="N3436">
        <v>-243.65239</v>
      </c>
    </row>
    <row r="3437" spans="9:14" x14ac:dyDescent="0.2">
      <c r="I3437">
        <v>3562</v>
      </c>
      <c r="J3437">
        <v>4098400</v>
      </c>
      <c r="K3437">
        <v>38539450</v>
      </c>
      <c r="L3437">
        <v>-247.1138</v>
      </c>
      <c r="M3437">
        <v>8079</v>
      </c>
      <c r="N3437">
        <v>-247.1138</v>
      </c>
    </row>
    <row r="3438" spans="9:14" x14ac:dyDescent="0.2">
      <c r="I3438">
        <v>3563</v>
      </c>
      <c r="J3438">
        <v>4098400</v>
      </c>
      <c r="K3438">
        <v>38539500</v>
      </c>
      <c r="L3438">
        <v>-249.81438</v>
      </c>
      <c r="M3438">
        <v>8080</v>
      </c>
      <c r="N3438">
        <v>-249.81438</v>
      </c>
    </row>
    <row r="3439" spans="9:14" x14ac:dyDescent="0.2">
      <c r="I3439">
        <v>3564</v>
      </c>
      <c r="J3439">
        <v>4098400</v>
      </c>
      <c r="K3439">
        <v>38539550</v>
      </c>
      <c r="L3439">
        <v>-250.73589999999999</v>
      </c>
      <c r="M3439">
        <v>8081</v>
      </c>
      <c r="N3439">
        <v>-250.73589999999999</v>
      </c>
    </row>
    <row r="3440" spans="9:14" x14ac:dyDescent="0.2">
      <c r="I3440">
        <v>3565</v>
      </c>
      <c r="J3440">
        <v>4098400</v>
      </c>
      <c r="K3440">
        <v>38539600</v>
      </c>
      <c r="L3440">
        <v>-251.89836</v>
      </c>
      <c r="M3440">
        <v>8082</v>
      </c>
      <c r="N3440">
        <v>-251.89836</v>
      </c>
    </row>
    <row r="3441" spans="9:14" x14ac:dyDescent="0.2">
      <c r="I3441">
        <v>3566</v>
      </c>
      <c r="J3441">
        <v>4098400</v>
      </c>
      <c r="K3441">
        <v>38539650</v>
      </c>
      <c r="L3441">
        <v>-251.47550000000001</v>
      </c>
      <c r="M3441">
        <v>8083</v>
      </c>
      <c r="N3441">
        <v>-251.47550000000001</v>
      </c>
    </row>
    <row r="3442" spans="9:14" x14ac:dyDescent="0.2">
      <c r="I3442">
        <v>3567</v>
      </c>
      <c r="J3442">
        <v>4098400</v>
      </c>
      <c r="K3442">
        <v>38539700</v>
      </c>
      <c r="L3442">
        <v>-254.36272</v>
      </c>
      <c r="M3442">
        <v>8084</v>
      </c>
      <c r="N3442">
        <v>-254.36272</v>
      </c>
    </row>
    <row r="3443" spans="9:14" x14ac:dyDescent="0.2">
      <c r="I3443">
        <v>3568</v>
      </c>
      <c r="J3443">
        <v>4098450</v>
      </c>
      <c r="K3443">
        <v>38538150</v>
      </c>
      <c r="L3443">
        <v>-120.10657</v>
      </c>
      <c r="M3443">
        <v>8141</v>
      </c>
      <c r="N3443">
        <v>-120.10657</v>
      </c>
    </row>
    <row r="3444" spans="9:14" x14ac:dyDescent="0.2">
      <c r="I3444">
        <v>3569</v>
      </c>
      <c r="J3444">
        <v>4098450</v>
      </c>
      <c r="K3444">
        <v>38538200</v>
      </c>
      <c r="L3444">
        <v>-123.18189</v>
      </c>
      <c r="M3444">
        <v>8142</v>
      </c>
      <c r="N3444">
        <v>-123.18189</v>
      </c>
    </row>
    <row r="3445" spans="9:14" x14ac:dyDescent="0.2">
      <c r="I3445">
        <v>3570</v>
      </c>
      <c r="J3445">
        <v>4098450</v>
      </c>
      <c r="K3445">
        <v>38538250</v>
      </c>
      <c r="L3445">
        <v>-126.95413000000001</v>
      </c>
      <c r="M3445">
        <v>8143</v>
      </c>
      <c r="N3445">
        <v>-126.95413000000001</v>
      </c>
    </row>
    <row r="3446" spans="9:14" x14ac:dyDescent="0.2">
      <c r="I3446">
        <v>3572</v>
      </c>
      <c r="J3446">
        <v>4098450</v>
      </c>
      <c r="K3446">
        <v>38538350</v>
      </c>
      <c r="L3446">
        <v>-125.88500000000001</v>
      </c>
      <c r="M3446">
        <v>8145</v>
      </c>
      <c r="N3446">
        <v>-125.88500000000001</v>
      </c>
    </row>
    <row r="3447" spans="9:14" x14ac:dyDescent="0.2">
      <c r="I3447">
        <v>3573</v>
      </c>
      <c r="J3447">
        <v>4098450</v>
      </c>
      <c r="K3447">
        <v>38538400</v>
      </c>
      <c r="L3447">
        <v>-132.06899999999999</v>
      </c>
      <c r="M3447">
        <v>8146</v>
      </c>
      <c r="N3447">
        <v>-132.06899999999999</v>
      </c>
    </row>
    <row r="3448" spans="9:14" x14ac:dyDescent="0.2">
      <c r="I3448">
        <v>3574</v>
      </c>
      <c r="J3448">
        <v>4098450</v>
      </c>
      <c r="K3448">
        <v>38538450</v>
      </c>
      <c r="L3448">
        <v>-132.73400000000001</v>
      </c>
      <c r="M3448">
        <v>8147</v>
      </c>
      <c r="N3448">
        <v>-132.73400000000001</v>
      </c>
    </row>
    <row r="3449" spans="9:14" x14ac:dyDescent="0.2">
      <c r="I3449">
        <v>3575</v>
      </c>
      <c r="J3449">
        <v>4098450</v>
      </c>
      <c r="K3449">
        <v>38538500</v>
      </c>
      <c r="L3449">
        <v>-136.43100000000001</v>
      </c>
      <c r="M3449">
        <v>8148</v>
      </c>
      <c r="N3449">
        <v>-136.43100000000001</v>
      </c>
    </row>
    <row r="3450" spans="9:14" x14ac:dyDescent="0.2">
      <c r="I3450">
        <v>3576</v>
      </c>
      <c r="J3450">
        <v>4098450</v>
      </c>
      <c r="K3450">
        <v>38538550</v>
      </c>
      <c r="L3450">
        <v>-145.46100000000001</v>
      </c>
      <c r="M3450">
        <v>8149</v>
      </c>
      <c r="N3450">
        <v>-145.46100000000001</v>
      </c>
    </row>
    <row r="3451" spans="9:14" x14ac:dyDescent="0.2">
      <c r="I3451">
        <v>3577</v>
      </c>
      <c r="J3451">
        <v>4098450</v>
      </c>
      <c r="K3451">
        <v>38538600</v>
      </c>
      <c r="L3451">
        <v>-153.881</v>
      </c>
      <c r="M3451">
        <v>8150</v>
      </c>
      <c r="N3451">
        <v>-153.881</v>
      </c>
    </row>
    <row r="3452" spans="9:14" x14ac:dyDescent="0.2">
      <c r="I3452">
        <v>3578</v>
      </c>
      <c r="J3452">
        <v>4098450</v>
      </c>
      <c r="K3452">
        <v>38538650</v>
      </c>
      <c r="L3452">
        <v>-144.553</v>
      </c>
      <c r="M3452">
        <v>8151</v>
      </c>
      <c r="N3452">
        <v>-144.553</v>
      </c>
    </row>
    <row r="3453" spans="9:14" x14ac:dyDescent="0.2">
      <c r="I3453">
        <v>3579</v>
      </c>
      <c r="J3453">
        <v>4098450</v>
      </c>
      <c r="K3453">
        <v>38538700</v>
      </c>
      <c r="L3453">
        <v>-149.399</v>
      </c>
      <c r="M3453">
        <v>8152</v>
      </c>
      <c r="N3453">
        <v>-149.399</v>
      </c>
    </row>
    <row r="3454" spans="9:14" x14ac:dyDescent="0.2">
      <c r="I3454">
        <v>3580</v>
      </c>
      <c r="J3454">
        <v>4098450</v>
      </c>
      <c r="K3454">
        <v>38538750</v>
      </c>
      <c r="L3454">
        <v>-161.75958</v>
      </c>
      <c r="M3454">
        <v>8153</v>
      </c>
      <c r="N3454">
        <v>-161.75958</v>
      </c>
    </row>
    <row r="3455" spans="9:14" x14ac:dyDescent="0.2">
      <c r="I3455">
        <v>3581</v>
      </c>
      <c r="J3455">
        <v>4098450</v>
      </c>
      <c r="K3455">
        <v>38538800</v>
      </c>
      <c r="L3455">
        <v>-171.21816999999999</v>
      </c>
      <c r="M3455">
        <v>8154</v>
      </c>
      <c r="N3455">
        <v>-171.21816999999999</v>
      </c>
    </row>
    <row r="3456" spans="9:14" x14ac:dyDescent="0.2">
      <c r="I3456">
        <v>3582</v>
      </c>
      <c r="J3456">
        <v>4098450</v>
      </c>
      <c r="K3456">
        <v>38538850</v>
      </c>
      <c r="L3456">
        <v>-193.79321999999999</v>
      </c>
      <c r="M3456">
        <v>8155</v>
      </c>
      <c r="N3456">
        <v>-193.79321999999999</v>
      </c>
    </row>
    <row r="3457" spans="9:14" x14ac:dyDescent="0.2">
      <c r="I3457">
        <v>3583</v>
      </c>
      <c r="J3457">
        <v>4098450</v>
      </c>
      <c r="K3457">
        <v>38538900</v>
      </c>
      <c r="L3457">
        <v>-200.35776000000001</v>
      </c>
      <c r="M3457">
        <v>8156</v>
      </c>
      <c r="N3457">
        <v>-200.35776000000001</v>
      </c>
    </row>
    <row r="3458" spans="9:14" x14ac:dyDescent="0.2">
      <c r="I3458">
        <v>3584</v>
      </c>
      <c r="J3458">
        <v>4098450</v>
      </c>
      <c r="K3458">
        <v>38538950</v>
      </c>
      <c r="L3458">
        <v>-211.97228999999999</v>
      </c>
      <c r="M3458">
        <v>8157</v>
      </c>
      <c r="N3458">
        <v>-211.97228999999999</v>
      </c>
    </row>
    <row r="3459" spans="9:14" x14ac:dyDescent="0.2">
      <c r="I3459">
        <v>3585</v>
      </c>
      <c r="J3459">
        <v>4098450</v>
      </c>
      <c r="K3459">
        <v>38539000</v>
      </c>
      <c r="L3459">
        <v>-209.98750999999999</v>
      </c>
      <c r="M3459">
        <v>8158</v>
      </c>
      <c r="N3459">
        <v>-209.98750999999999</v>
      </c>
    </row>
    <row r="3460" spans="9:14" x14ac:dyDescent="0.2">
      <c r="I3460">
        <v>3586</v>
      </c>
      <c r="J3460">
        <v>4098450</v>
      </c>
      <c r="K3460">
        <v>38539050</v>
      </c>
      <c r="L3460">
        <v>-213.41445999999999</v>
      </c>
      <c r="M3460">
        <v>8159</v>
      </c>
      <c r="N3460">
        <v>-213.41445999999999</v>
      </c>
    </row>
    <row r="3461" spans="9:14" x14ac:dyDescent="0.2">
      <c r="I3461">
        <v>3587</v>
      </c>
      <c r="J3461">
        <v>4098450</v>
      </c>
      <c r="K3461">
        <v>38539100</v>
      </c>
      <c r="L3461">
        <v>-214.88876999999999</v>
      </c>
      <c r="M3461">
        <v>8160</v>
      </c>
      <c r="N3461">
        <v>-214.88876999999999</v>
      </c>
    </row>
    <row r="3462" spans="9:14" x14ac:dyDescent="0.2">
      <c r="I3462">
        <v>3588</v>
      </c>
      <c r="J3462">
        <v>4098450</v>
      </c>
      <c r="K3462">
        <v>38539150</v>
      </c>
      <c r="L3462">
        <v>-218.79889</v>
      </c>
      <c r="M3462">
        <v>8161</v>
      </c>
      <c r="N3462">
        <v>-218.79889</v>
      </c>
    </row>
    <row r="3463" spans="9:14" x14ac:dyDescent="0.2">
      <c r="I3463">
        <v>3589</v>
      </c>
      <c r="J3463">
        <v>4098450</v>
      </c>
      <c r="K3463">
        <v>38539200</v>
      </c>
      <c r="L3463">
        <v>-222.99205000000001</v>
      </c>
      <c r="M3463">
        <v>8162</v>
      </c>
      <c r="N3463">
        <v>-222.99205000000001</v>
      </c>
    </row>
    <row r="3464" spans="9:14" x14ac:dyDescent="0.2">
      <c r="I3464">
        <v>3590</v>
      </c>
      <c r="J3464">
        <v>4098450</v>
      </c>
      <c r="K3464">
        <v>38539250</v>
      </c>
      <c r="L3464">
        <v>-229.31162</v>
      </c>
      <c r="M3464">
        <v>8163</v>
      </c>
      <c r="N3464">
        <v>-229.31162</v>
      </c>
    </row>
    <row r="3465" spans="9:14" x14ac:dyDescent="0.2">
      <c r="I3465">
        <v>3591</v>
      </c>
      <c r="J3465">
        <v>4098450</v>
      </c>
      <c r="K3465">
        <v>38539300</v>
      </c>
      <c r="L3465">
        <v>-231.57628</v>
      </c>
      <c r="M3465">
        <v>8164</v>
      </c>
      <c r="N3465">
        <v>-231.57628</v>
      </c>
    </row>
    <row r="3466" spans="9:14" x14ac:dyDescent="0.2">
      <c r="I3466">
        <v>3592</v>
      </c>
      <c r="J3466">
        <v>4098450</v>
      </c>
      <c r="K3466">
        <v>38539350</v>
      </c>
      <c r="L3466">
        <v>-235.65486999999999</v>
      </c>
      <c r="M3466">
        <v>8165</v>
      </c>
      <c r="N3466">
        <v>-235.65486999999999</v>
      </c>
    </row>
    <row r="3467" spans="9:14" x14ac:dyDescent="0.2">
      <c r="I3467">
        <v>3593</v>
      </c>
      <c r="J3467">
        <v>4098450</v>
      </c>
      <c r="K3467">
        <v>38539400</v>
      </c>
      <c r="L3467">
        <v>-239.15110000000001</v>
      </c>
      <c r="M3467">
        <v>8166</v>
      </c>
      <c r="N3467">
        <v>-239.15110000000001</v>
      </c>
    </row>
    <row r="3468" spans="9:14" x14ac:dyDescent="0.2">
      <c r="I3468">
        <v>3594</v>
      </c>
      <c r="J3468">
        <v>4098450</v>
      </c>
      <c r="K3468">
        <v>38539450</v>
      </c>
      <c r="L3468">
        <v>-244.63314</v>
      </c>
      <c r="M3468">
        <v>8167</v>
      </c>
      <c r="N3468">
        <v>-244.63314</v>
      </c>
    </row>
    <row r="3469" spans="9:14" x14ac:dyDescent="0.2">
      <c r="I3469">
        <v>3595</v>
      </c>
      <c r="J3469">
        <v>4098450</v>
      </c>
      <c r="K3469">
        <v>38539500</v>
      </c>
      <c r="L3469">
        <v>-244.83633</v>
      </c>
      <c r="M3469">
        <v>8168</v>
      </c>
      <c r="N3469">
        <v>-244.83633</v>
      </c>
    </row>
    <row r="3470" spans="9:14" x14ac:dyDescent="0.2">
      <c r="I3470">
        <v>3596</v>
      </c>
      <c r="J3470">
        <v>4098450</v>
      </c>
      <c r="K3470">
        <v>38539550</v>
      </c>
      <c r="L3470">
        <v>-244.98083</v>
      </c>
      <c r="M3470">
        <v>8169</v>
      </c>
      <c r="N3470">
        <v>-244.98083</v>
      </c>
    </row>
    <row r="3471" spans="9:14" x14ac:dyDescent="0.2">
      <c r="I3471">
        <v>3597</v>
      </c>
      <c r="J3471">
        <v>4098450</v>
      </c>
      <c r="K3471">
        <v>38539600</v>
      </c>
      <c r="L3471">
        <v>-245.52466000000001</v>
      </c>
      <c r="M3471">
        <v>8170</v>
      </c>
      <c r="N3471">
        <v>-245.52466000000001</v>
      </c>
    </row>
    <row r="3472" spans="9:14" x14ac:dyDescent="0.2">
      <c r="I3472">
        <v>3598</v>
      </c>
      <c r="J3472">
        <v>4098450</v>
      </c>
      <c r="K3472">
        <v>38539650</v>
      </c>
      <c r="L3472">
        <v>-244.82409000000001</v>
      </c>
      <c r="M3472">
        <v>8171</v>
      </c>
      <c r="N3472">
        <v>-244.82409000000001</v>
      </c>
    </row>
    <row r="3473" spans="9:14" x14ac:dyDescent="0.2">
      <c r="I3473">
        <v>3599</v>
      </c>
      <c r="J3473">
        <v>4098500</v>
      </c>
      <c r="K3473">
        <v>38538200</v>
      </c>
      <c r="L3473">
        <v>-120.88673</v>
      </c>
      <c r="M3473">
        <v>8230</v>
      </c>
      <c r="N3473">
        <v>-120.88673</v>
      </c>
    </row>
    <row r="3474" spans="9:14" x14ac:dyDescent="0.2">
      <c r="I3474">
        <v>3600</v>
      </c>
      <c r="J3474">
        <v>4098500</v>
      </c>
      <c r="K3474">
        <v>38538250</v>
      </c>
      <c r="L3474">
        <v>-123.1951</v>
      </c>
      <c r="M3474">
        <v>8231</v>
      </c>
      <c r="N3474">
        <v>-123.1951</v>
      </c>
    </row>
    <row r="3475" spans="9:14" x14ac:dyDescent="0.2">
      <c r="I3475">
        <v>3601</v>
      </c>
      <c r="J3475">
        <v>4098500</v>
      </c>
      <c r="K3475">
        <v>38538300</v>
      </c>
      <c r="L3475">
        <v>-123.464</v>
      </c>
      <c r="M3475">
        <v>8232</v>
      </c>
      <c r="N3475">
        <v>-123.464</v>
      </c>
    </row>
    <row r="3476" spans="9:14" x14ac:dyDescent="0.2">
      <c r="I3476">
        <v>3602</v>
      </c>
      <c r="J3476">
        <v>4098500</v>
      </c>
      <c r="K3476">
        <v>38538350</v>
      </c>
      <c r="L3476">
        <v>-120.745</v>
      </c>
      <c r="M3476">
        <v>8233</v>
      </c>
      <c r="N3476">
        <v>-120.745</v>
      </c>
    </row>
    <row r="3477" spans="9:14" x14ac:dyDescent="0.2">
      <c r="I3477">
        <v>3603</v>
      </c>
      <c r="J3477">
        <v>4098500</v>
      </c>
      <c r="K3477">
        <v>38538400</v>
      </c>
      <c r="L3477">
        <v>-121.565</v>
      </c>
      <c r="M3477">
        <v>8234</v>
      </c>
      <c r="N3477">
        <v>-121.565</v>
      </c>
    </row>
    <row r="3478" spans="9:14" x14ac:dyDescent="0.2">
      <c r="I3478">
        <v>3604</v>
      </c>
      <c r="J3478">
        <v>4098500</v>
      </c>
      <c r="K3478">
        <v>38538450</v>
      </c>
      <c r="L3478">
        <v>-118.581</v>
      </c>
      <c r="M3478">
        <v>8235</v>
      </c>
      <c r="N3478">
        <v>-118.581</v>
      </c>
    </row>
    <row r="3479" spans="9:14" x14ac:dyDescent="0.2">
      <c r="I3479">
        <v>3605</v>
      </c>
      <c r="J3479">
        <v>4098500</v>
      </c>
      <c r="K3479">
        <v>38538500</v>
      </c>
      <c r="L3479">
        <v>-112.96599999999999</v>
      </c>
      <c r="M3479">
        <v>8236</v>
      </c>
      <c r="N3479">
        <v>-112.96599999999999</v>
      </c>
    </row>
    <row r="3480" spans="9:14" x14ac:dyDescent="0.2">
      <c r="I3480">
        <v>3606</v>
      </c>
      <c r="J3480">
        <v>4098500</v>
      </c>
      <c r="K3480">
        <v>38538550</v>
      </c>
      <c r="L3480">
        <v>-113.40900000000001</v>
      </c>
      <c r="M3480">
        <v>8237</v>
      </c>
      <c r="N3480">
        <v>-113.40900000000001</v>
      </c>
    </row>
    <row r="3481" spans="9:14" x14ac:dyDescent="0.2">
      <c r="I3481">
        <v>3607</v>
      </c>
      <c r="J3481">
        <v>4098500</v>
      </c>
      <c r="K3481">
        <v>38538600</v>
      </c>
      <c r="L3481">
        <v>-124.167</v>
      </c>
      <c r="M3481">
        <v>8238</v>
      </c>
      <c r="N3481">
        <v>-124.167</v>
      </c>
    </row>
    <row r="3482" spans="9:14" x14ac:dyDescent="0.2">
      <c r="I3482">
        <v>3608</v>
      </c>
      <c r="J3482">
        <v>4098500</v>
      </c>
      <c r="K3482">
        <v>38538650</v>
      </c>
      <c r="L3482">
        <v>-129.601</v>
      </c>
      <c r="M3482">
        <v>8239</v>
      </c>
      <c r="N3482">
        <v>-129.601</v>
      </c>
    </row>
    <row r="3483" spans="9:14" x14ac:dyDescent="0.2">
      <c r="I3483">
        <v>3609</v>
      </c>
      <c r="J3483">
        <v>4098500</v>
      </c>
      <c r="K3483">
        <v>38538700</v>
      </c>
      <c r="L3483">
        <v>-133.982</v>
      </c>
      <c r="M3483">
        <v>8240</v>
      </c>
      <c r="N3483">
        <v>-133.982</v>
      </c>
    </row>
    <row r="3484" spans="9:14" x14ac:dyDescent="0.2">
      <c r="I3484">
        <v>3610</v>
      </c>
      <c r="J3484">
        <v>4098500</v>
      </c>
      <c r="K3484">
        <v>38538750</v>
      </c>
      <c r="L3484">
        <v>-146.52799999999999</v>
      </c>
      <c r="M3484">
        <v>8241</v>
      </c>
      <c r="N3484">
        <v>-146.52799999999999</v>
      </c>
    </row>
    <row r="3485" spans="9:14" x14ac:dyDescent="0.2">
      <c r="I3485">
        <v>3611</v>
      </c>
      <c r="J3485">
        <v>4098500</v>
      </c>
      <c r="K3485">
        <v>38538800</v>
      </c>
      <c r="L3485">
        <v>-155.39606000000001</v>
      </c>
      <c r="M3485">
        <v>8242</v>
      </c>
      <c r="N3485">
        <v>-155.39606000000001</v>
      </c>
    </row>
    <row r="3486" spans="9:14" x14ac:dyDescent="0.2">
      <c r="I3486">
        <v>3612</v>
      </c>
      <c r="J3486">
        <v>4098500</v>
      </c>
      <c r="K3486">
        <v>38538850</v>
      </c>
      <c r="L3486">
        <v>-183.10081</v>
      </c>
      <c r="M3486">
        <v>8243</v>
      </c>
      <c r="N3486">
        <v>-183.10081</v>
      </c>
    </row>
    <row r="3487" spans="9:14" x14ac:dyDescent="0.2">
      <c r="I3487">
        <v>3613</v>
      </c>
      <c r="J3487">
        <v>4098500</v>
      </c>
      <c r="K3487">
        <v>38538900</v>
      </c>
      <c r="L3487">
        <v>-188.91761</v>
      </c>
      <c r="M3487">
        <v>8244</v>
      </c>
      <c r="N3487">
        <v>-188.91761</v>
      </c>
    </row>
    <row r="3488" spans="9:14" x14ac:dyDescent="0.2">
      <c r="I3488">
        <v>3614</v>
      </c>
      <c r="J3488">
        <v>4098500</v>
      </c>
      <c r="K3488">
        <v>38538950</v>
      </c>
      <c r="L3488">
        <v>-194.49236999999999</v>
      </c>
      <c r="M3488">
        <v>8245</v>
      </c>
      <c r="N3488">
        <v>-194.49236999999999</v>
      </c>
    </row>
    <row r="3489" spans="9:14" x14ac:dyDescent="0.2">
      <c r="I3489">
        <v>3615</v>
      </c>
      <c r="J3489">
        <v>4098500</v>
      </c>
      <c r="K3489">
        <v>38539000</v>
      </c>
      <c r="L3489">
        <v>-204.54872</v>
      </c>
      <c r="M3489">
        <v>8246</v>
      </c>
      <c r="N3489">
        <v>-204.54872</v>
      </c>
    </row>
    <row r="3490" spans="9:14" x14ac:dyDescent="0.2">
      <c r="I3490">
        <v>3616</v>
      </c>
      <c r="J3490">
        <v>4098500</v>
      </c>
      <c r="K3490">
        <v>38539050</v>
      </c>
      <c r="L3490">
        <v>-205.77546000000001</v>
      </c>
      <c r="M3490">
        <v>8247</v>
      </c>
      <c r="N3490">
        <v>-205.77546000000001</v>
      </c>
    </row>
    <row r="3491" spans="9:14" x14ac:dyDescent="0.2">
      <c r="I3491">
        <v>3617</v>
      </c>
      <c r="J3491">
        <v>4098500</v>
      </c>
      <c r="K3491">
        <v>38539100</v>
      </c>
      <c r="L3491">
        <v>-207.35558</v>
      </c>
      <c r="M3491">
        <v>8248</v>
      </c>
      <c r="N3491">
        <v>-207.35558</v>
      </c>
    </row>
    <row r="3492" spans="9:14" x14ac:dyDescent="0.2">
      <c r="I3492">
        <v>3618</v>
      </c>
      <c r="J3492">
        <v>4098500</v>
      </c>
      <c r="K3492">
        <v>38539150</v>
      </c>
      <c r="L3492">
        <v>-215.39637999999999</v>
      </c>
      <c r="M3492">
        <v>8249</v>
      </c>
      <c r="N3492">
        <v>-215.39637999999999</v>
      </c>
    </row>
    <row r="3493" spans="9:14" x14ac:dyDescent="0.2">
      <c r="I3493">
        <v>3619</v>
      </c>
      <c r="J3493">
        <v>4098500</v>
      </c>
      <c r="K3493">
        <v>38539200</v>
      </c>
      <c r="L3493">
        <v>-218.88879</v>
      </c>
      <c r="M3493">
        <v>8250</v>
      </c>
      <c r="N3493">
        <v>-218.88879</v>
      </c>
    </row>
    <row r="3494" spans="9:14" x14ac:dyDescent="0.2">
      <c r="I3494">
        <v>3620</v>
      </c>
      <c r="J3494">
        <v>4098500</v>
      </c>
      <c r="K3494">
        <v>38539250</v>
      </c>
      <c r="L3494">
        <v>-224.5942</v>
      </c>
      <c r="M3494">
        <v>8251</v>
      </c>
      <c r="N3494">
        <v>-224.5942</v>
      </c>
    </row>
    <row r="3495" spans="9:14" x14ac:dyDescent="0.2">
      <c r="I3495">
        <v>3621</v>
      </c>
      <c r="J3495">
        <v>4098500</v>
      </c>
      <c r="K3495">
        <v>38539300</v>
      </c>
      <c r="L3495">
        <v>-226.94065000000001</v>
      </c>
      <c r="M3495">
        <v>8252</v>
      </c>
      <c r="N3495">
        <v>-226.94065000000001</v>
      </c>
    </row>
    <row r="3496" spans="9:14" x14ac:dyDescent="0.2">
      <c r="I3496">
        <v>3622</v>
      </c>
      <c r="J3496">
        <v>4098500</v>
      </c>
      <c r="K3496">
        <v>38539350</v>
      </c>
      <c r="L3496">
        <v>-234.52095</v>
      </c>
      <c r="M3496">
        <v>8253</v>
      </c>
      <c r="N3496">
        <v>-234.52095</v>
      </c>
    </row>
    <row r="3497" spans="9:14" x14ac:dyDescent="0.2">
      <c r="I3497">
        <v>3623</v>
      </c>
      <c r="J3497">
        <v>4098500</v>
      </c>
      <c r="K3497">
        <v>38539400</v>
      </c>
      <c r="L3497">
        <v>-236.68518</v>
      </c>
      <c r="M3497">
        <v>8254</v>
      </c>
      <c r="N3497">
        <v>-236.68518</v>
      </c>
    </row>
    <row r="3498" spans="9:14" x14ac:dyDescent="0.2">
      <c r="I3498">
        <v>3624</v>
      </c>
      <c r="J3498">
        <v>4098500</v>
      </c>
      <c r="K3498">
        <v>38539450</v>
      </c>
      <c r="L3498">
        <v>-240.40183999999999</v>
      </c>
      <c r="M3498">
        <v>8255</v>
      </c>
      <c r="N3498">
        <v>-240.40183999999999</v>
      </c>
    </row>
    <row r="3499" spans="9:14" x14ac:dyDescent="0.2">
      <c r="I3499">
        <v>3625</v>
      </c>
      <c r="J3499">
        <v>4098500</v>
      </c>
      <c r="K3499">
        <v>38539500</v>
      </c>
      <c r="L3499">
        <v>-239.98112</v>
      </c>
      <c r="M3499">
        <v>8256</v>
      </c>
      <c r="N3499">
        <v>-239.98112</v>
      </c>
    </row>
    <row r="3500" spans="9:14" x14ac:dyDescent="0.2">
      <c r="I3500">
        <v>3626</v>
      </c>
      <c r="J3500">
        <v>4098500</v>
      </c>
      <c r="K3500">
        <v>38539550</v>
      </c>
      <c r="L3500">
        <v>-241.93956</v>
      </c>
      <c r="M3500">
        <v>8257</v>
      </c>
      <c r="N3500">
        <v>-241.93956</v>
      </c>
    </row>
    <row r="3501" spans="9:14" x14ac:dyDescent="0.2">
      <c r="I3501">
        <v>3627</v>
      </c>
      <c r="J3501">
        <v>4098500</v>
      </c>
      <c r="K3501">
        <v>38539600</v>
      </c>
      <c r="L3501">
        <v>-239.35506000000001</v>
      </c>
      <c r="M3501">
        <v>8258</v>
      </c>
      <c r="N3501">
        <v>-239.35506000000001</v>
      </c>
    </row>
    <row r="3502" spans="9:14" x14ac:dyDescent="0.2">
      <c r="I3502">
        <v>3628</v>
      </c>
      <c r="J3502">
        <v>4098500</v>
      </c>
      <c r="K3502">
        <v>38539650</v>
      </c>
      <c r="L3502">
        <v>-238.35271</v>
      </c>
      <c r="M3502">
        <v>8259</v>
      </c>
      <c r="N3502">
        <v>-238.35271</v>
      </c>
    </row>
    <row r="3503" spans="9:14" x14ac:dyDescent="0.2">
      <c r="I3503">
        <v>3629</v>
      </c>
      <c r="J3503">
        <v>4098500</v>
      </c>
      <c r="K3503">
        <v>38539700</v>
      </c>
      <c r="L3503">
        <v>-240.96397999999999</v>
      </c>
      <c r="M3503">
        <v>8260</v>
      </c>
      <c r="N3503">
        <v>-240.96397999999999</v>
      </c>
    </row>
    <row r="3504" spans="9:14" x14ac:dyDescent="0.2">
      <c r="I3504">
        <v>3630</v>
      </c>
      <c r="J3504">
        <v>4098550</v>
      </c>
      <c r="K3504">
        <v>38538200</v>
      </c>
      <c r="L3504">
        <v>-117.3365</v>
      </c>
      <c r="M3504">
        <v>8318</v>
      </c>
      <c r="N3504">
        <v>-117.3365</v>
      </c>
    </row>
    <row r="3505" spans="9:14" x14ac:dyDescent="0.2">
      <c r="I3505">
        <v>3631</v>
      </c>
      <c r="J3505">
        <v>4098550</v>
      </c>
      <c r="K3505">
        <v>38538250</v>
      </c>
      <c r="L3505">
        <v>-119.01458</v>
      </c>
      <c r="M3505">
        <v>8319</v>
      </c>
      <c r="N3505">
        <v>-119.01458</v>
      </c>
    </row>
    <row r="3506" spans="9:14" x14ac:dyDescent="0.2">
      <c r="I3506">
        <v>3632</v>
      </c>
      <c r="J3506">
        <v>4098550</v>
      </c>
      <c r="K3506">
        <v>38538300</v>
      </c>
      <c r="L3506">
        <v>-118.944</v>
      </c>
      <c r="M3506">
        <v>8320</v>
      </c>
      <c r="N3506">
        <v>-118.944</v>
      </c>
    </row>
    <row r="3507" spans="9:14" x14ac:dyDescent="0.2">
      <c r="I3507">
        <v>3633</v>
      </c>
      <c r="J3507">
        <v>4098550</v>
      </c>
      <c r="K3507">
        <v>38538350</v>
      </c>
      <c r="L3507">
        <v>-113.91500000000001</v>
      </c>
      <c r="M3507">
        <v>8321</v>
      </c>
      <c r="N3507">
        <v>-113.91500000000001</v>
      </c>
    </row>
    <row r="3508" spans="9:14" x14ac:dyDescent="0.2">
      <c r="I3508">
        <v>3634</v>
      </c>
      <c r="J3508">
        <v>4098550</v>
      </c>
      <c r="K3508">
        <v>38538400</v>
      </c>
      <c r="L3508">
        <v>-111.554</v>
      </c>
      <c r="M3508">
        <v>8322</v>
      </c>
      <c r="N3508">
        <v>-111.554</v>
      </c>
    </row>
    <row r="3509" spans="9:14" x14ac:dyDescent="0.2">
      <c r="I3509">
        <v>3635</v>
      </c>
      <c r="J3509">
        <v>4098550</v>
      </c>
      <c r="K3509">
        <v>38538450</v>
      </c>
      <c r="L3509">
        <v>-108.86199999999999</v>
      </c>
      <c r="M3509">
        <v>8323</v>
      </c>
      <c r="N3509">
        <v>-108.86199999999999</v>
      </c>
    </row>
    <row r="3510" spans="9:14" x14ac:dyDescent="0.2">
      <c r="I3510">
        <v>3636</v>
      </c>
      <c r="J3510">
        <v>4098550</v>
      </c>
      <c r="K3510">
        <v>38538500</v>
      </c>
      <c r="L3510">
        <v>-106.14700000000001</v>
      </c>
      <c r="M3510">
        <v>8324</v>
      </c>
      <c r="N3510">
        <v>-106.14700000000001</v>
      </c>
    </row>
    <row r="3511" spans="9:14" x14ac:dyDescent="0.2">
      <c r="I3511">
        <v>3637</v>
      </c>
      <c r="J3511">
        <v>4098550</v>
      </c>
      <c r="K3511">
        <v>38538550</v>
      </c>
      <c r="L3511">
        <v>-102.146</v>
      </c>
      <c r="M3511">
        <v>8325</v>
      </c>
      <c r="N3511">
        <v>-102.146</v>
      </c>
    </row>
    <row r="3512" spans="9:14" x14ac:dyDescent="0.2">
      <c r="I3512">
        <v>3638</v>
      </c>
      <c r="J3512">
        <v>4098550</v>
      </c>
      <c r="K3512">
        <v>38538600</v>
      </c>
      <c r="L3512">
        <v>-108.863</v>
      </c>
      <c r="M3512">
        <v>8326</v>
      </c>
      <c r="N3512">
        <v>-108.863</v>
      </c>
    </row>
    <row r="3513" spans="9:14" x14ac:dyDescent="0.2">
      <c r="I3513">
        <v>3639</v>
      </c>
      <c r="J3513">
        <v>4098550</v>
      </c>
      <c r="K3513">
        <v>38538650</v>
      </c>
      <c r="L3513">
        <v>-115.825</v>
      </c>
      <c r="M3513">
        <v>8327</v>
      </c>
      <c r="N3513">
        <v>-115.825</v>
      </c>
    </row>
    <row r="3514" spans="9:14" x14ac:dyDescent="0.2">
      <c r="I3514">
        <v>3640</v>
      </c>
      <c r="J3514">
        <v>4098550</v>
      </c>
      <c r="K3514">
        <v>38538700</v>
      </c>
      <c r="L3514">
        <v>-139.52500000000001</v>
      </c>
      <c r="M3514">
        <v>8328</v>
      </c>
      <c r="N3514">
        <v>-139.52500000000001</v>
      </c>
    </row>
    <row r="3515" spans="9:14" x14ac:dyDescent="0.2">
      <c r="I3515">
        <v>3641</v>
      </c>
      <c r="J3515">
        <v>4098550</v>
      </c>
      <c r="K3515">
        <v>38538750</v>
      </c>
      <c r="L3515">
        <v>-144.32400000000001</v>
      </c>
      <c r="M3515">
        <v>8329</v>
      </c>
      <c r="N3515">
        <v>-144.32400000000001</v>
      </c>
    </row>
    <row r="3516" spans="9:14" x14ac:dyDescent="0.2">
      <c r="I3516">
        <v>3642</v>
      </c>
      <c r="J3516">
        <v>4098550</v>
      </c>
      <c r="K3516">
        <v>38538800</v>
      </c>
      <c r="L3516">
        <v>-149.88958</v>
      </c>
      <c r="M3516">
        <v>8330</v>
      </c>
      <c r="N3516">
        <v>-149.88958</v>
      </c>
    </row>
    <row r="3517" spans="9:14" x14ac:dyDescent="0.2">
      <c r="I3517">
        <v>3643</v>
      </c>
      <c r="J3517">
        <v>4098550</v>
      </c>
      <c r="K3517">
        <v>38538850</v>
      </c>
      <c r="L3517">
        <v>-184.10119</v>
      </c>
      <c r="M3517">
        <v>8331</v>
      </c>
      <c r="N3517">
        <v>-184.10119</v>
      </c>
    </row>
    <row r="3518" spans="9:14" x14ac:dyDescent="0.2">
      <c r="I3518">
        <v>3644</v>
      </c>
      <c r="J3518">
        <v>4098550</v>
      </c>
      <c r="K3518">
        <v>38538900</v>
      </c>
      <c r="L3518">
        <v>-186.91502</v>
      </c>
      <c r="M3518">
        <v>8332</v>
      </c>
      <c r="N3518">
        <v>-186.91502</v>
      </c>
    </row>
    <row r="3519" spans="9:14" x14ac:dyDescent="0.2">
      <c r="I3519">
        <v>3645</v>
      </c>
      <c r="J3519">
        <v>4098550</v>
      </c>
      <c r="K3519">
        <v>38538950</v>
      </c>
      <c r="L3519">
        <v>-194.67443</v>
      </c>
      <c r="M3519">
        <v>8333</v>
      </c>
      <c r="N3519">
        <v>-194.67443</v>
      </c>
    </row>
    <row r="3520" spans="9:14" x14ac:dyDescent="0.2">
      <c r="I3520">
        <v>3646</v>
      </c>
      <c r="J3520">
        <v>4098550</v>
      </c>
      <c r="K3520">
        <v>38539000</v>
      </c>
      <c r="L3520">
        <v>-200.45129</v>
      </c>
      <c r="M3520">
        <v>8334</v>
      </c>
      <c r="N3520">
        <v>-200.45129</v>
      </c>
    </row>
    <row r="3521" spans="9:14" x14ac:dyDescent="0.2">
      <c r="I3521">
        <v>3647</v>
      </c>
      <c r="J3521">
        <v>4098550</v>
      </c>
      <c r="K3521">
        <v>38539050</v>
      </c>
      <c r="L3521">
        <v>-206.91779</v>
      </c>
      <c r="M3521">
        <v>8335</v>
      </c>
      <c r="N3521">
        <v>-206.91779</v>
      </c>
    </row>
    <row r="3522" spans="9:14" x14ac:dyDescent="0.2">
      <c r="I3522">
        <v>3648</v>
      </c>
      <c r="J3522">
        <v>4098550</v>
      </c>
      <c r="K3522">
        <v>38539100</v>
      </c>
      <c r="L3522">
        <v>-205.78048999999999</v>
      </c>
      <c r="M3522">
        <v>8336</v>
      </c>
      <c r="N3522">
        <v>-205.78048999999999</v>
      </c>
    </row>
    <row r="3523" spans="9:14" x14ac:dyDescent="0.2">
      <c r="I3523">
        <v>3649</v>
      </c>
      <c r="J3523">
        <v>4098550</v>
      </c>
      <c r="K3523">
        <v>38539150</v>
      </c>
      <c r="L3523">
        <v>-205.21802</v>
      </c>
      <c r="M3523">
        <v>8337</v>
      </c>
      <c r="N3523">
        <v>-205.21802</v>
      </c>
    </row>
    <row r="3524" spans="9:14" x14ac:dyDescent="0.2">
      <c r="I3524">
        <v>3650</v>
      </c>
      <c r="J3524">
        <v>4098550</v>
      </c>
      <c r="K3524">
        <v>38539200</v>
      </c>
      <c r="L3524">
        <v>-213.46091000000001</v>
      </c>
      <c r="M3524">
        <v>8338</v>
      </c>
      <c r="N3524">
        <v>-213.46091000000001</v>
      </c>
    </row>
    <row r="3525" spans="9:14" x14ac:dyDescent="0.2">
      <c r="I3525">
        <v>3651</v>
      </c>
      <c r="J3525">
        <v>4098550</v>
      </c>
      <c r="K3525">
        <v>38539250</v>
      </c>
      <c r="L3525">
        <v>-219.17913999999999</v>
      </c>
      <c r="M3525">
        <v>8339</v>
      </c>
      <c r="N3525">
        <v>-219.17913999999999</v>
      </c>
    </row>
    <row r="3526" spans="9:14" x14ac:dyDescent="0.2">
      <c r="I3526">
        <v>3652</v>
      </c>
      <c r="J3526">
        <v>4098550</v>
      </c>
      <c r="K3526">
        <v>38539300</v>
      </c>
      <c r="L3526">
        <v>-224.35713999999999</v>
      </c>
      <c r="M3526">
        <v>8340</v>
      </c>
      <c r="N3526">
        <v>-224.35713999999999</v>
      </c>
    </row>
    <row r="3527" spans="9:14" x14ac:dyDescent="0.2">
      <c r="I3527">
        <v>3653</v>
      </c>
      <c r="J3527">
        <v>4098550</v>
      </c>
      <c r="K3527">
        <v>38539350</v>
      </c>
      <c r="L3527">
        <v>-230.05814000000001</v>
      </c>
      <c r="M3527">
        <v>8341</v>
      </c>
      <c r="N3527">
        <v>-230.05814000000001</v>
      </c>
    </row>
    <row r="3528" spans="9:14" x14ac:dyDescent="0.2">
      <c r="I3528">
        <v>3654</v>
      </c>
      <c r="J3528">
        <v>4098550</v>
      </c>
      <c r="K3528">
        <v>38539400</v>
      </c>
      <c r="L3528">
        <v>-232.38421</v>
      </c>
      <c r="M3528">
        <v>8342</v>
      </c>
      <c r="N3528">
        <v>-232.38421</v>
      </c>
    </row>
    <row r="3529" spans="9:14" x14ac:dyDescent="0.2">
      <c r="I3529">
        <v>3655</v>
      </c>
      <c r="J3529">
        <v>4098550</v>
      </c>
      <c r="K3529">
        <v>38539450</v>
      </c>
      <c r="L3529">
        <v>-236.19164000000001</v>
      </c>
      <c r="M3529">
        <v>8343</v>
      </c>
      <c r="N3529">
        <v>-236.19164000000001</v>
      </c>
    </row>
    <row r="3530" spans="9:14" x14ac:dyDescent="0.2">
      <c r="I3530">
        <v>3656</v>
      </c>
      <c r="J3530">
        <v>4098550</v>
      </c>
      <c r="K3530">
        <v>38539500</v>
      </c>
      <c r="L3530">
        <v>-235.38672</v>
      </c>
      <c r="M3530">
        <v>8344</v>
      </c>
      <c r="N3530">
        <v>-235.38672</v>
      </c>
    </row>
    <row r="3531" spans="9:14" x14ac:dyDescent="0.2">
      <c r="I3531">
        <v>3657</v>
      </c>
      <c r="J3531">
        <v>4098550</v>
      </c>
      <c r="K3531">
        <v>38539550</v>
      </c>
      <c r="L3531">
        <v>-236.96799999999999</v>
      </c>
      <c r="M3531">
        <v>8345</v>
      </c>
      <c r="N3531">
        <v>-236.96799999999999</v>
      </c>
    </row>
    <row r="3532" spans="9:14" x14ac:dyDescent="0.2">
      <c r="I3532">
        <v>3658</v>
      </c>
      <c r="J3532">
        <v>4098550</v>
      </c>
      <c r="K3532">
        <v>38539600</v>
      </c>
      <c r="L3532">
        <v>-237.03701000000001</v>
      </c>
      <c r="M3532">
        <v>8346</v>
      </c>
      <c r="N3532">
        <v>-237.03701000000001</v>
      </c>
    </row>
    <row r="3533" spans="9:14" x14ac:dyDescent="0.2">
      <c r="I3533">
        <v>3659</v>
      </c>
      <c r="J3533">
        <v>4098550</v>
      </c>
      <c r="K3533">
        <v>38539650</v>
      </c>
      <c r="L3533">
        <v>-232.10643999999999</v>
      </c>
      <c r="M3533">
        <v>8347</v>
      </c>
      <c r="N3533">
        <v>-232.10643999999999</v>
      </c>
    </row>
    <row r="3534" spans="9:14" x14ac:dyDescent="0.2">
      <c r="I3534">
        <v>3660</v>
      </c>
      <c r="J3534">
        <v>4098550</v>
      </c>
      <c r="K3534">
        <v>38539700</v>
      </c>
      <c r="L3534">
        <v>-234.28501</v>
      </c>
      <c r="M3534">
        <v>8348</v>
      </c>
      <c r="N3534">
        <v>-234.28501</v>
      </c>
    </row>
    <row r="3535" spans="9:14" x14ac:dyDescent="0.2">
      <c r="I3535">
        <v>3661</v>
      </c>
      <c r="J3535">
        <v>4098600</v>
      </c>
      <c r="K3535">
        <v>38538250</v>
      </c>
      <c r="L3535">
        <v>-115.50785</v>
      </c>
      <c r="M3535">
        <v>8407</v>
      </c>
      <c r="N3535">
        <v>-115.50785</v>
      </c>
    </row>
    <row r="3536" spans="9:14" x14ac:dyDescent="0.2">
      <c r="I3536">
        <v>3662</v>
      </c>
      <c r="J3536">
        <v>4098600</v>
      </c>
      <c r="K3536">
        <v>38538300</v>
      </c>
      <c r="L3536">
        <v>-110.755</v>
      </c>
      <c r="M3536">
        <v>8408</v>
      </c>
      <c r="N3536">
        <v>-110.755</v>
      </c>
    </row>
    <row r="3537" spans="9:14" x14ac:dyDescent="0.2">
      <c r="I3537">
        <v>3663</v>
      </c>
      <c r="J3537">
        <v>4098600</v>
      </c>
      <c r="K3537">
        <v>38538350</v>
      </c>
      <c r="L3537">
        <v>-112.11199999999999</v>
      </c>
      <c r="M3537">
        <v>8409</v>
      </c>
      <c r="N3537">
        <v>-112.11199999999999</v>
      </c>
    </row>
    <row r="3538" spans="9:14" x14ac:dyDescent="0.2">
      <c r="I3538">
        <v>3664</v>
      </c>
      <c r="J3538">
        <v>4098600</v>
      </c>
      <c r="K3538">
        <v>38538400</v>
      </c>
      <c r="L3538">
        <v>-110.107</v>
      </c>
      <c r="M3538">
        <v>8410</v>
      </c>
      <c r="N3538">
        <v>-110.107</v>
      </c>
    </row>
    <row r="3539" spans="9:14" x14ac:dyDescent="0.2">
      <c r="I3539">
        <v>3665</v>
      </c>
      <c r="J3539">
        <v>4098600</v>
      </c>
      <c r="K3539">
        <v>38538450</v>
      </c>
      <c r="L3539">
        <v>-107.70699999999999</v>
      </c>
      <c r="M3539">
        <v>8411</v>
      </c>
      <c r="N3539">
        <v>-107.70699999999999</v>
      </c>
    </row>
    <row r="3540" spans="9:14" x14ac:dyDescent="0.2">
      <c r="I3540">
        <v>3666</v>
      </c>
      <c r="J3540">
        <v>4098600</v>
      </c>
      <c r="K3540">
        <v>38538500</v>
      </c>
      <c r="L3540">
        <v>-106.84</v>
      </c>
      <c r="M3540">
        <v>8412</v>
      </c>
      <c r="N3540">
        <v>-106.84</v>
      </c>
    </row>
    <row r="3541" spans="9:14" x14ac:dyDescent="0.2">
      <c r="I3541">
        <v>3667</v>
      </c>
      <c r="J3541">
        <v>4098600</v>
      </c>
      <c r="K3541">
        <v>38538550</v>
      </c>
      <c r="L3541">
        <v>-99.673500000000004</v>
      </c>
      <c r="M3541">
        <v>8413</v>
      </c>
      <c r="N3541">
        <v>-99.673500000000004</v>
      </c>
    </row>
    <row r="3542" spans="9:14" x14ac:dyDescent="0.2">
      <c r="I3542">
        <v>3668</v>
      </c>
      <c r="J3542">
        <v>4098600</v>
      </c>
      <c r="K3542">
        <v>38538600</v>
      </c>
      <c r="L3542">
        <v>-102.89700000000001</v>
      </c>
      <c r="M3542">
        <v>8414</v>
      </c>
      <c r="N3542">
        <v>-102.89700000000001</v>
      </c>
    </row>
    <row r="3543" spans="9:14" x14ac:dyDescent="0.2">
      <c r="I3543">
        <v>3669</v>
      </c>
      <c r="J3543">
        <v>4098600</v>
      </c>
      <c r="K3543">
        <v>38538650</v>
      </c>
      <c r="L3543">
        <v>-110.083</v>
      </c>
      <c r="M3543">
        <v>8415</v>
      </c>
      <c r="N3543">
        <v>-110.083</v>
      </c>
    </row>
    <row r="3544" spans="9:14" x14ac:dyDescent="0.2">
      <c r="I3544">
        <v>3670</v>
      </c>
      <c r="J3544">
        <v>4098600</v>
      </c>
      <c r="K3544">
        <v>38538700</v>
      </c>
      <c r="L3544">
        <v>-134.72999999999999</v>
      </c>
      <c r="M3544">
        <v>8416</v>
      </c>
      <c r="N3544">
        <v>-134.72999999999999</v>
      </c>
    </row>
    <row r="3545" spans="9:14" x14ac:dyDescent="0.2">
      <c r="I3545">
        <v>3671</v>
      </c>
      <c r="J3545">
        <v>4098600</v>
      </c>
      <c r="K3545">
        <v>38538750</v>
      </c>
      <c r="L3545">
        <v>-144.28</v>
      </c>
      <c r="M3545">
        <v>8417</v>
      </c>
      <c r="N3545">
        <v>-144.28</v>
      </c>
    </row>
    <row r="3546" spans="9:14" x14ac:dyDescent="0.2">
      <c r="I3546">
        <v>3672</v>
      </c>
      <c r="J3546">
        <v>4098600</v>
      </c>
      <c r="K3546">
        <v>38538800</v>
      </c>
      <c r="L3546">
        <v>-152.751</v>
      </c>
      <c r="M3546">
        <v>8418</v>
      </c>
      <c r="N3546">
        <v>-152.751</v>
      </c>
    </row>
    <row r="3547" spans="9:14" x14ac:dyDescent="0.2">
      <c r="I3547">
        <v>3673</v>
      </c>
      <c r="J3547">
        <v>4098600</v>
      </c>
      <c r="K3547">
        <v>38538850</v>
      </c>
      <c r="L3547">
        <v>-163.96205</v>
      </c>
      <c r="M3547">
        <v>8419</v>
      </c>
      <c r="N3547">
        <v>-163.96205</v>
      </c>
    </row>
    <row r="3548" spans="9:14" x14ac:dyDescent="0.2">
      <c r="I3548">
        <v>3674</v>
      </c>
      <c r="J3548">
        <v>4098600</v>
      </c>
      <c r="K3548">
        <v>38538900</v>
      </c>
      <c r="L3548">
        <v>-178.71776</v>
      </c>
      <c r="M3548">
        <v>8420</v>
      </c>
      <c r="N3548">
        <v>-178.71776</v>
      </c>
    </row>
    <row r="3549" spans="9:14" x14ac:dyDescent="0.2">
      <c r="I3549">
        <v>3675</v>
      </c>
      <c r="J3549">
        <v>4098600</v>
      </c>
      <c r="K3549">
        <v>38538950</v>
      </c>
      <c r="L3549">
        <v>-187.53617</v>
      </c>
      <c r="M3549">
        <v>8421</v>
      </c>
      <c r="N3549">
        <v>-187.53617</v>
      </c>
    </row>
    <row r="3550" spans="9:14" x14ac:dyDescent="0.2">
      <c r="I3550">
        <v>3676</v>
      </c>
      <c r="J3550">
        <v>4098600</v>
      </c>
      <c r="K3550">
        <v>38539000</v>
      </c>
      <c r="L3550">
        <v>-188.83311</v>
      </c>
      <c r="M3550">
        <v>8422</v>
      </c>
      <c r="N3550">
        <v>-188.83311</v>
      </c>
    </row>
    <row r="3551" spans="9:14" x14ac:dyDescent="0.2">
      <c r="I3551">
        <v>3677</v>
      </c>
      <c r="J3551">
        <v>4098600</v>
      </c>
      <c r="K3551">
        <v>38539050</v>
      </c>
      <c r="L3551">
        <v>-198.17437000000001</v>
      </c>
      <c r="M3551">
        <v>8423</v>
      </c>
      <c r="N3551">
        <v>-198.17437000000001</v>
      </c>
    </row>
    <row r="3552" spans="9:14" x14ac:dyDescent="0.2">
      <c r="I3552">
        <v>3678</v>
      </c>
      <c r="J3552">
        <v>4098600</v>
      </c>
      <c r="K3552">
        <v>38539100</v>
      </c>
      <c r="L3552">
        <v>-199.11721</v>
      </c>
      <c r="M3552">
        <v>8424</v>
      </c>
      <c r="N3552">
        <v>-199.11721</v>
      </c>
    </row>
    <row r="3553" spans="9:14" x14ac:dyDescent="0.2">
      <c r="I3553">
        <v>3679</v>
      </c>
      <c r="J3553">
        <v>4098600</v>
      </c>
      <c r="K3553">
        <v>38539150</v>
      </c>
      <c r="L3553">
        <v>-198.76262</v>
      </c>
      <c r="M3553">
        <v>8425</v>
      </c>
      <c r="N3553">
        <v>-198.76262</v>
      </c>
    </row>
    <row r="3554" spans="9:14" x14ac:dyDescent="0.2">
      <c r="I3554">
        <v>3680</v>
      </c>
      <c r="J3554">
        <v>4098600</v>
      </c>
      <c r="K3554">
        <v>38539200</v>
      </c>
      <c r="L3554">
        <v>-207.92102</v>
      </c>
      <c r="M3554">
        <v>8426</v>
      </c>
      <c r="N3554">
        <v>-207.92102</v>
      </c>
    </row>
    <row r="3555" spans="9:14" x14ac:dyDescent="0.2">
      <c r="I3555">
        <v>3681</v>
      </c>
      <c r="J3555">
        <v>4098600</v>
      </c>
      <c r="K3555">
        <v>38539250</v>
      </c>
      <c r="L3555">
        <v>-215.88432</v>
      </c>
      <c r="M3555">
        <v>8427</v>
      </c>
      <c r="N3555">
        <v>-215.88432</v>
      </c>
    </row>
    <row r="3556" spans="9:14" x14ac:dyDescent="0.2">
      <c r="I3556">
        <v>3682</v>
      </c>
      <c r="J3556">
        <v>4098600</v>
      </c>
      <c r="K3556">
        <v>38539300</v>
      </c>
      <c r="L3556">
        <v>-219.16507999999999</v>
      </c>
      <c r="M3556">
        <v>8428</v>
      </c>
      <c r="N3556">
        <v>-219.16507999999999</v>
      </c>
    </row>
    <row r="3557" spans="9:14" x14ac:dyDescent="0.2">
      <c r="I3557">
        <v>3683</v>
      </c>
      <c r="J3557">
        <v>4098600</v>
      </c>
      <c r="K3557">
        <v>38539350</v>
      </c>
      <c r="L3557">
        <v>-225.46628000000001</v>
      </c>
      <c r="M3557">
        <v>8429</v>
      </c>
      <c r="N3557">
        <v>-225.46628000000001</v>
      </c>
    </row>
    <row r="3558" spans="9:14" x14ac:dyDescent="0.2">
      <c r="I3558">
        <v>3684</v>
      </c>
      <c r="J3558">
        <v>4098600</v>
      </c>
      <c r="K3558">
        <v>38539400</v>
      </c>
      <c r="L3558">
        <v>-228.14147</v>
      </c>
      <c r="M3558">
        <v>8430</v>
      </c>
      <c r="N3558">
        <v>-228.14147</v>
      </c>
    </row>
    <row r="3559" spans="9:14" x14ac:dyDescent="0.2">
      <c r="I3559">
        <v>3685</v>
      </c>
      <c r="J3559">
        <v>4098600</v>
      </c>
      <c r="K3559">
        <v>38539450</v>
      </c>
      <c r="L3559">
        <v>-232.08774</v>
      </c>
      <c r="M3559">
        <v>8431</v>
      </c>
      <c r="N3559">
        <v>-232.08774</v>
      </c>
    </row>
    <row r="3560" spans="9:14" x14ac:dyDescent="0.2">
      <c r="I3560">
        <v>3686</v>
      </c>
      <c r="J3560">
        <v>4098600</v>
      </c>
      <c r="K3560">
        <v>38539500</v>
      </c>
      <c r="L3560">
        <v>-234.33618999999999</v>
      </c>
      <c r="M3560">
        <v>8432</v>
      </c>
      <c r="N3560">
        <v>-234.33618999999999</v>
      </c>
    </row>
    <row r="3561" spans="9:14" x14ac:dyDescent="0.2">
      <c r="I3561">
        <v>3687</v>
      </c>
      <c r="J3561">
        <v>4098600</v>
      </c>
      <c r="K3561">
        <v>38539550</v>
      </c>
      <c r="L3561">
        <v>-232.34435999999999</v>
      </c>
      <c r="M3561">
        <v>8433</v>
      </c>
      <c r="N3561">
        <v>-232.34435999999999</v>
      </c>
    </row>
    <row r="3562" spans="9:14" x14ac:dyDescent="0.2">
      <c r="I3562">
        <v>3688</v>
      </c>
      <c r="J3562">
        <v>4098600</v>
      </c>
      <c r="K3562">
        <v>38539600</v>
      </c>
      <c r="L3562">
        <v>-231.86515</v>
      </c>
      <c r="M3562">
        <v>8434</v>
      </c>
      <c r="N3562">
        <v>-231.86515</v>
      </c>
    </row>
    <row r="3563" spans="9:14" x14ac:dyDescent="0.2">
      <c r="I3563">
        <v>3689</v>
      </c>
      <c r="J3563">
        <v>4098600</v>
      </c>
      <c r="K3563">
        <v>38539650</v>
      </c>
      <c r="L3563">
        <v>-226.18704</v>
      </c>
      <c r="M3563">
        <v>8435</v>
      </c>
      <c r="N3563">
        <v>-226.18704</v>
      </c>
    </row>
    <row r="3564" spans="9:14" x14ac:dyDescent="0.2">
      <c r="I3564">
        <v>3690</v>
      </c>
      <c r="J3564">
        <v>4098600</v>
      </c>
      <c r="K3564">
        <v>38539700</v>
      </c>
      <c r="L3564">
        <v>-227.53059999999999</v>
      </c>
      <c r="M3564">
        <v>8436</v>
      </c>
      <c r="N3564">
        <v>-227.53059999999999</v>
      </c>
    </row>
    <row r="3565" spans="9:14" x14ac:dyDescent="0.2">
      <c r="I3565">
        <v>3691</v>
      </c>
      <c r="J3565">
        <v>4098600</v>
      </c>
      <c r="K3565">
        <v>38539750</v>
      </c>
      <c r="L3565">
        <v>-225.81432000000001</v>
      </c>
      <c r="M3565">
        <v>8437</v>
      </c>
      <c r="N3565">
        <v>-225.81432000000001</v>
      </c>
    </row>
    <row r="3566" spans="9:14" x14ac:dyDescent="0.2">
      <c r="I3566">
        <v>3692</v>
      </c>
      <c r="J3566">
        <v>4098650</v>
      </c>
      <c r="K3566">
        <v>38538250</v>
      </c>
      <c r="L3566">
        <v>-112.38109</v>
      </c>
      <c r="M3566">
        <v>8495</v>
      </c>
      <c r="N3566">
        <v>-112.38109</v>
      </c>
    </row>
    <row r="3567" spans="9:14" x14ac:dyDescent="0.2">
      <c r="I3567">
        <v>3693</v>
      </c>
      <c r="J3567">
        <v>4098650</v>
      </c>
      <c r="K3567">
        <v>38538300</v>
      </c>
      <c r="L3567">
        <v>-110.729</v>
      </c>
      <c r="M3567">
        <v>8496</v>
      </c>
      <c r="N3567">
        <v>-110.729</v>
      </c>
    </row>
    <row r="3568" spans="9:14" x14ac:dyDescent="0.2">
      <c r="I3568">
        <v>3694</v>
      </c>
      <c r="J3568">
        <v>4098650</v>
      </c>
      <c r="K3568">
        <v>38538350</v>
      </c>
      <c r="L3568">
        <v>-109.61199999999999</v>
      </c>
      <c r="M3568">
        <v>8497</v>
      </c>
      <c r="N3568">
        <v>-109.61199999999999</v>
      </c>
    </row>
    <row r="3569" spans="9:14" x14ac:dyDescent="0.2">
      <c r="I3569">
        <v>3695</v>
      </c>
      <c r="J3569">
        <v>4098650</v>
      </c>
      <c r="K3569">
        <v>38538400</v>
      </c>
      <c r="L3569">
        <v>-108.622</v>
      </c>
      <c r="M3569">
        <v>8498</v>
      </c>
      <c r="N3569">
        <v>-108.622</v>
      </c>
    </row>
    <row r="3570" spans="9:14" x14ac:dyDescent="0.2">
      <c r="I3570">
        <v>3696</v>
      </c>
      <c r="J3570">
        <v>4098650</v>
      </c>
      <c r="K3570">
        <v>38538450</v>
      </c>
      <c r="L3570">
        <v>-107.077</v>
      </c>
      <c r="M3570">
        <v>8499</v>
      </c>
      <c r="N3570">
        <v>-107.077</v>
      </c>
    </row>
    <row r="3571" spans="9:14" x14ac:dyDescent="0.2">
      <c r="I3571">
        <v>3697</v>
      </c>
      <c r="J3571">
        <v>4098650</v>
      </c>
      <c r="K3571">
        <v>38538500</v>
      </c>
      <c r="L3571">
        <v>-106.877</v>
      </c>
      <c r="M3571">
        <v>8500</v>
      </c>
      <c r="N3571">
        <v>-106.877</v>
      </c>
    </row>
    <row r="3572" spans="9:14" x14ac:dyDescent="0.2">
      <c r="I3572">
        <v>3698</v>
      </c>
      <c r="J3572">
        <v>4098650</v>
      </c>
      <c r="K3572">
        <v>38538550</v>
      </c>
      <c r="L3572">
        <v>-98.749600000000001</v>
      </c>
      <c r="M3572">
        <v>8501</v>
      </c>
      <c r="N3572">
        <v>-98.749600000000001</v>
      </c>
    </row>
    <row r="3573" spans="9:14" x14ac:dyDescent="0.2">
      <c r="I3573">
        <v>3699</v>
      </c>
      <c r="J3573">
        <v>4098650</v>
      </c>
      <c r="K3573">
        <v>38538600</v>
      </c>
      <c r="L3573">
        <v>-100.82899999999999</v>
      </c>
      <c r="M3573">
        <v>8502</v>
      </c>
      <c r="N3573">
        <v>-100.82899999999999</v>
      </c>
    </row>
    <row r="3574" spans="9:14" x14ac:dyDescent="0.2">
      <c r="I3574">
        <v>3700</v>
      </c>
      <c r="J3574">
        <v>4098650</v>
      </c>
      <c r="K3574">
        <v>38538650</v>
      </c>
      <c r="L3574">
        <v>-107.03100000000001</v>
      </c>
      <c r="M3574">
        <v>8503</v>
      </c>
      <c r="N3574">
        <v>-107.03100000000001</v>
      </c>
    </row>
    <row r="3575" spans="9:14" x14ac:dyDescent="0.2">
      <c r="I3575">
        <v>3701</v>
      </c>
      <c r="J3575">
        <v>4098650</v>
      </c>
      <c r="K3575">
        <v>38538700</v>
      </c>
      <c r="L3575">
        <v>-130.792</v>
      </c>
      <c r="M3575">
        <v>8504</v>
      </c>
      <c r="N3575">
        <v>-130.792</v>
      </c>
    </row>
    <row r="3576" spans="9:14" x14ac:dyDescent="0.2">
      <c r="I3576">
        <v>3702</v>
      </c>
      <c r="J3576">
        <v>4098650</v>
      </c>
      <c r="K3576">
        <v>38538750</v>
      </c>
      <c r="L3576">
        <v>-138.87200000000001</v>
      </c>
      <c r="M3576">
        <v>8505</v>
      </c>
      <c r="N3576">
        <v>-138.87200000000001</v>
      </c>
    </row>
    <row r="3577" spans="9:14" x14ac:dyDescent="0.2">
      <c r="I3577">
        <v>3703</v>
      </c>
      <c r="J3577">
        <v>4098650</v>
      </c>
      <c r="K3577">
        <v>38538800</v>
      </c>
      <c r="L3577">
        <v>-146.23400000000001</v>
      </c>
      <c r="M3577">
        <v>8506</v>
      </c>
      <c r="N3577">
        <v>-146.23400000000001</v>
      </c>
    </row>
    <row r="3578" spans="9:14" x14ac:dyDescent="0.2">
      <c r="I3578">
        <v>3704</v>
      </c>
      <c r="J3578">
        <v>4098650</v>
      </c>
      <c r="K3578">
        <v>38538850</v>
      </c>
      <c r="L3578">
        <v>-156.93914000000001</v>
      </c>
      <c r="M3578">
        <v>8507</v>
      </c>
      <c r="N3578">
        <v>-156.93914000000001</v>
      </c>
    </row>
    <row r="3579" spans="9:14" x14ac:dyDescent="0.2">
      <c r="I3579">
        <v>3705</v>
      </c>
      <c r="J3579">
        <v>4098650</v>
      </c>
      <c r="K3579">
        <v>38538900</v>
      </c>
      <c r="L3579">
        <v>-170.55976000000001</v>
      </c>
      <c r="M3579">
        <v>8508</v>
      </c>
      <c r="N3579">
        <v>-170.55976000000001</v>
      </c>
    </row>
    <row r="3580" spans="9:14" x14ac:dyDescent="0.2">
      <c r="I3580">
        <v>3706</v>
      </c>
      <c r="J3580">
        <v>4098650</v>
      </c>
      <c r="K3580">
        <v>38538950</v>
      </c>
      <c r="L3580">
        <v>-180.24139</v>
      </c>
      <c r="M3580">
        <v>8509</v>
      </c>
      <c r="N3580">
        <v>-180.24139</v>
      </c>
    </row>
    <row r="3581" spans="9:14" x14ac:dyDescent="0.2">
      <c r="I3581">
        <v>3707</v>
      </c>
      <c r="J3581">
        <v>4098650</v>
      </c>
      <c r="K3581">
        <v>38539000</v>
      </c>
      <c r="L3581">
        <v>-181.5343</v>
      </c>
      <c r="M3581">
        <v>8510</v>
      </c>
      <c r="N3581">
        <v>-181.5343</v>
      </c>
    </row>
    <row r="3582" spans="9:14" x14ac:dyDescent="0.2">
      <c r="I3582">
        <v>3708</v>
      </c>
      <c r="J3582">
        <v>4098650</v>
      </c>
      <c r="K3582">
        <v>38539050</v>
      </c>
      <c r="L3582">
        <v>-186.47434999999999</v>
      </c>
      <c r="M3582">
        <v>8511</v>
      </c>
      <c r="N3582">
        <v>-186.47434999999999</v>
      </c>
    </row>
    <row r="3583" spans="9:14" x14ac:dyDescent="0.2">
      <c r="I3583">
        <v>3709</v>
      </c>
      <c r="J3583">
        <v>4098650</v>
      </c>
      <c r="K3583">
        <v>38539100</v>
      </c>
      <c r="L3583">
        <v>-192.61658</v>
      </c>
      <c r="M3583">
        <v>8512</v>
      </c>
      <c r="N3583">
        <v>-192.61658</v>
      </c>
    </row>
    <row r="3584" spans="9:14" x14ac:dyDescent="0.2">
      <c r="I3584">
        <v>3710</v>
      </c>
      <c r="J3584">
        <v>4098650</v>
      </c>
      <c r="K3584">
        <v>38539150</v>
      </c>
      <c r="L3584">
        <v>-192.18558999999999</v>
      </c>
      <c r="M3584">
        <v>8513</v>
      </c>
      <c r="N3584">
        <v>-192.18558999999999</v>
      </c>
    </row>
    <row r="3585" spans="9:14" x14ac:dyDescent="0.2">
      <c r="I3585">
        <v>3711</v>
      </c>
      <c r="J3585">
        <v>4098650</v>
      </c>
      <c r="K3585">
        <v>38539200</v>
      </c>
      <c r="L3585">
        <v>-195.63497000000001</v>
      </c>
      <c r="M3585">
        <v>8514</v>
      </c>
      <c r="N3585">
        <v>-195.63497000000001</v>
      </c>
    </row>
    <row r="3586" spans="9:14" x14ac:dyDescent="0.2">
      <c r="I3586">
        <v>3712</v>
      </c>
      <c r="J3586">
        <v>4098650</v>
      </c>
      <c r="K3586">
        <v>38539250</v>
      </c>
      <c r="L3586">
        <v>-210.20377999999999</v>
      </c>
      <c r="M3586">
        <v>8515</v>
      </c>
      <c r="N3586">
        <v>-210.20377999999999</v>
      </c>
    </row>
    <row r="3587" spans="9:14" x14ac:dyDescent="0.2">
      <c r="I3587">
        <v>3713</v>
      </c>
      <c r="J3587">
        <v>4098650</v>
      </c>
      <c r="K3587">
        <v>38539300</v>
      </c>
      <c r="L3587">
        <v>-215.26857999999999</v>
      </c>
      <c r="M3587">
        <v>8516</v>
      </c>
      <c r="N3587">
        <v>-215.26857999999999</v>
      </c>
    </row>
    <row r="3588" spans="9:14" x14ac:dyDescent="0.2">
      <c r="I3588">
        <v>3714</v>
      </c>
      <c r="J3588">
        <v>4098650</v>
      </c>
      <c r="K3588">
        <v>38539350</v>
      </c>
      <c r="L3588">
        <v>-220.82665</v>
      </c>
      <c r="M3588">
        <v>8517</v>
      </c>
      <c r="N3588">
        <v>-220.82665</v>
      </c>
    </row>
    <row r="3589" spans="9:14" x14ac:dyDescent="0.2">
      <c r="I3589">
        <v>3715</v>
      </c>
      <c r="J3589">
        <v>4098650</v>
      </c>
      <c r="K3589">
        <v>38539400</v>
      </c>
      <c r="L3589">
        <v>-224.06370000000001</v>
      </c>
      <c r="M3589">
        <v>8518</v>
      </c>
      <c r="N3589">
        <v>-224.06370000000001</v>
      </c>
    </row>
    <row r="3590" spans="9:14" x14ac:dyDescent="0.2">
      <c r="I3590">
        <v>3716</v>
      </c>
      <c r="J3590">
        <v>4098650</v>
      </c>
      <c r="K3590">
        <v>38539450</v>
      </c>
      <c r="L3590">
        <v>-228.42393000000001</v>
      </c>
      <c r="M3590">
        <v>8519</v>
      </c>
      <c r="N3590">
        <v>-228.42393000000001</v>
      </c>
    </row>
    <row r="3591" spans="9:14" x14ac:dyDescent="0.2">
      <c r="I3591">
        <v>3717</v>
      </c>
      <c r="J3591">
        <v>4098650</v>
      </c>
      <c r="K3591">
        <v>38539500</v>
      </c>
      <c r="L3591">
        <v>-230.21378000000001</v>
      </c>
      <c r="M3591">
        <v>8520</v>
      </c>
      <c r="N3591">
        <v>-230.21378000000001</v>
      </c>
    </row>
    <row r="3592" spans="9:14" x14ac:dyDescent="0.2">
      <c r="I3592">
        <v>3718</v>
      </c>
      <c r="J3592">
        <v>4098650</v>
      </c>
      <c r="K3592">
        <v>38539550</v>
      </c>
      <c r="L3592">
        <v>-228.34691000000001</v>
      </c>
      <c r="M3592">
        <v>8521</v>
      </c>
      <c r="N3592">
        <v>-228.34691000000001</v>
      </c>
    </row>
    <row r="3593" spans="9:14" x14ac:dyDescent="0.2">
      <c r="I3593">
        <v>3719</v>
      </c>
      <c r="J3593">
        <v>4098650</v>
      </c>
      <c r="K3593">
        <v>38539600</v>
      </c>
      <c r="L3593">
        <v>-226.99324999999999</v>
      </c>
      <c r="M3593">
        <v>8522</v>
      </c>
      <c r="N3593">
        <v>-226.99324999999999</v>
      </c>
    </row>
    <row r="3594" spans="9:14" x14ac:dyDescent="0.2">
      <c r="I3594">
        <v>3720</v>
      </c>
      <c r="J3594">
        <v>4098650</v>
      </c>
      <c r="K3594">
        <v>38539650</v>
      </c>
      <c r="L3594">
        <v>-225.07708</v>
      </c>
      <c r="M3594">
        <v>8523</v>
      </c>
      <c r="N3594">
        <v>-225.07708</v>
      </c>
    </row>
    <row r="3595" spans="9:14" x14ac:dyDescent="0.2">
      <c r="I3595">
        <v>3721</v>
      </c>
      <c r="J3595">
        <v>4098650</v>
      </c>
      <c r="K3595">
        <v>38539700</v>
      </c>
      <c r="L3595">
        <v>-220.31872999999999</v>
      </c>
      <c r="M3595">
        <v>8524</v>
      </c>
      <c r="N3595">
        <v>-220.31872999999999</v>
      </c>
    </row>
    <row r="3596" spans="9:14" x14ac:dyDescent="0.2">
      <c r="I3596">
        <v>3722</v>
      </c>
      <c r="J3596">
        <v>4098650</v>
      </c>
      <c r="K3596">
        <v>38539750</v>
      </c>
      <c r="L3596">
        <v>-218.07139000000001</v>
      </c>
      <c r="M3596">
        <v>8525</v>
      </c>
      <c r="N3596">
        <v>-218.07139000000001</v>
      </c>
    </row>
    <row r="3597" spans="9:14" x14ac:dyDescent="0.2">
      <c r="I3597">
        <v>3723</v>
      </c>
      <c r="J3597">
        <v>4098650</v>
      </c>
      <c r="K3597">
        <v>38539800</v>
      </c>
      <c r="L3597">
        <v>-217.50667999999999</v>
      </c>
      <c r="M3597">
        <v>8526</v>
      </c>
      <c r="N3597">
        <v>-217.50667999999999</v>
      </c>
    </row>
    <row r="3598" spans="9:14" x14ac:dyDescent="0.2">
      <c r="I3598">
        <v>3724</v>
      </c>
      <c r="J3598">
        <v>4098700</v>
      </c>
      <c r="K3598">
        <v>38538300</v>
      </c>
      <c r="L3598">
        <v>-109.249</v>
      </c>
      <c r="M3598">
        <v>8584</v>
      </c>
      <c r="N3598">
        <v>-109.249</v>
      </c>
    </row>
    <row r="3599" spans="9:14" x14ac:dyDescent="0.2">
      <c r="I3599">
        <v>3725</v>
      </c>
      <c r="J3599">
        <v>4098700</v>
      </c>
      <c r="K3599">
        <v>38538350</v>
      </c>
      <c r="L3599">
        <v>-107.887</v>
      </c>
      <c r="M3599">
        <v>8585</v>
      </c>
      <c r="N3599">
        <v>-107.887</v>
      </c>
    </row>
    <row r="3600" spans="9:14" x14ac:dyDescent="0.2">
      <c r="I3600">
        <v>3726</v>
      </c>
      <c r="J3600">
        <v>4098700</v>
      </c>
      <c r="K3600">
        <v>38538400</v>
      </c>
      <c r="L3600">
        <v>-107.057</v>
      </c>
      <c r="M3600">
        <v>8586</v>
      </c>
      <c r="N3600">
        <v>-107.057</v>
      </c>
    </row>
    <row r="3601" spans="9:14" x14ac:dyDescent="0.2">
      <c r="I3601">
        <v>3727</v>
      </c>
      <c r="J3601">
        <v>4098700</v>
      </c>
      <c r="K3601">
        <v>38538450</v>
      </c>
      <c r="L3601">
        <v>-105.959</v>
      </c>
      <c r="M3601">
        <v>8587</v>
      </c>
      <c r="N3601">
        <v>-105.959</v>
      </c>
    </row>
    <row r="3602" spans="9:14" x14ac:dyDescent="0.2">
      <c r="I3602">
        <v>3728</v>
      </c>
      <c r="J3602">
        <v>4098700</v>
      </c>
      <c r="K3602">
        <v>38538500</v>
      </c>
      <c r="L3602">
        <v>-105.902</v>
      </c>
      <c r="M3602">
        <v>8588</v>
      </c>
      <c r="N3602">
        <v>-105.902</v>
      </c>
    </row>
    <row r="3603" spans="9:14" x14ac:dyDescent="0.2">
      <c r="I3603">
        <v>3729</v>
      </c>
      <c r="J3603">
        <v>4098700</v>
      </c>
      <c r="K3603">
        <v>38538550</v>
      </c>
      <c r="L3603">
        <v>-97.077299999999994</v>
      </c>
      <c r="M3603">
        <v>8589</v>
      </c>
      <c r="N3603">
        <v>-97.077299999999994</v>
      </c>
    </row>
    <row r="3604" spans="9:14" x14ac:dyDescent="0.2">
      <c r="I3604">
        <v>3730</v>
      </c>
      <c r="J3604">
        <v>4098700</v>
      </c>
      <c r="K3604">
        <v>38538600</v>
      </c>
      <c r="L3604">
        <v>-98.463899999999995</v>
      </c>
      <c r="M3604">
        <v>8590</v>
      </c>
      <c r="N3604">
        <v>-98.463899999999995</v>
      </c>
    </row>
    <row r="3605" spans="9:14" x14ac:dyDescent="0.2">
      <c r="I3605">
        <v>3731</v>
      </c>
      <c r="J3605">
        <v>4098700</v>
      </c>
      <c r="K3605">
        <v>38538650</v>
      </c>
      <c r="L3605">
        <v>-121.20699999999999</v>
      </c>
      <c r="M3605">
        <v>8591</v>
      </c>
      <c r="N3605">
        <v>-121.20699999999999</v>
      </c>
    </row>
    <row r="3606" spans="9:14" x14ac:dyDescent="0.2">
      <c r="I3606">
        <v>3732</v>
      </c>
      <c r="J3606">
        <v>4098700</v>
      </c>
      <c r="K3606">
        <v>38538700</v>
      </c>
      <c r="L3606">
        <v>-127.004</v>
      </c>
      <c r="M3606">
        <v>8592</v>
      </c>
      <c r="N3606">
        <v>-127.004</v>
      </c>
    </row>
    <row r="3607" spans="9:14" x14ac:dyDescent="0.2">
      <c r="I3607">
        <v>3733</v>
      </c>
      <c r="J3607">
        <v>4098700</v>
      </c>
      <c r="K3607">
        <v>38538750</v>
      </c>
      <c r="L3607">
        <v>-133.928</v>
      </c>
      <c r="M3607">
        <v>8593</v>
      </c>
      <c r="N3607">
        <v>-133.928</v>
      </c>
    </row>
    <row r="3608" spans="9:14" x14ac:dyDescent="0.2">
      <c r="I3608">
        <v>3734</v>
      </c>
      <c r="J3608">
        <v>4098700</v>
      </c>
      <c r="K3608">
        <v>38538800</v>
      </c>
      <c r="L3608">
        <v>-139.85599999999999</v>
      </c>
      <c r="M3608">
        <v>8594</v>
      </c>
      <c r="N3608">
        <v>-139.85599999999999</v>
      </c>
    </row>
    <row r="3609" spans="9:14" x14ac:dyDescent="0.2">
      <c r="I3609">
        <v>3735</v>
      </c>
      <c r="J3609">
        <v>4098700</v>
      </c>
      <c r="K3609">
        <v>38538850</v>
      </c>
      <c r="L3609">
        <v>-150.51553000000001</v>
      </c>
      <c r="M3609">
        <v>8595</v>
      </c>
      <c r="N3609">
        <v>-150.51553000000001</v>
      </c>
    </row>
    <row r="3610" spans="9:14" x14ac:dyDescent="0.2">
      <c r="I3610">
        <v>3736</v>
      </c>
      <c r="J3610">
        <v>4098700</v>
      </c>
      <c r="K3610">
        <v>38538900</v>
      </c>
      <c r="L3610">
        <v>-154.81328999999999</v>
      </c>
      <c r="M3610">
        <v>8596</v>
      </c>
      <c r="N3610">
        <v>-154.81328999999999</v>
      </c>
    </row>
    <row r="3611" spans="9:14" x14ac:dyDescent="0.2">
      <c r="I3611">
        <v>3737</v>
      </c>
      <c r="J3611">
        <v>4098700</v>
      </c>
      <c r="K3611">
        <v>38538950</v>
      </c>
      <c r="L3611">
        <v>-171.81102000000001</v>
      </c>
      <c r="M3611">
        <v>8597</v>
      </c>
      <c r="N3611">
        <v>-171.81102000000001</v>
      </c>
    </row>
    <row r="3612" spans="9:14" x14ac:dyDescent="0.2">
      <c r="I3612">
        <v>3738</v>
      </c>
      <c r="J3612">
        <v>4098700</v>
      </c>
      <c r="K3612">
        <v>38539000</v>
      </c>
      <c r="L3612">
        <v>-173.21727000000001</v>
      </c>
      <c r="M3612">
        <v>8598</v>
      </c>
      <c r="N3612">
        <v>-173.21727000000001</v>
      </c>
    </row>
    <row r="3613" spans="9:14" x14ac:dyDescent="0.2">
      <c r="I3613">
        <v>3739</v>
      </c>
      <c r="J3613">
        <v>4098700</v>
      </c>
      <c r="K3613">
        <v>38539050</v>
      </c>
      <c r="L3613">
        <v>-175.67699999999999</v>
      </c>
      <c r="M3613">
        <v>8599</v>
      </c>
      <c r="N3613">
        <v>-175.67699999999999</v>
      </c>
    </row>
    <row r="3614" spans="9:14" x14ac:dyDescent="0.2">
      <c r="I3614">
        <v>3740</v>
      </c>
      <c r="J3614">
        <v>4098700</v>
      </c>
      <c r="K3614">
        <v>38539100</v>
      </c>
      <c r="L3614">
        <v>-187.06886</v>
      </c>
      <c r="M3614">
        <v>8600</v>
      </c>
      <c r="N3614">
        <v>-187.06886</v>
      </c>
    </row>
    <row r="3615" spans="9:14" x14ac:dyDescent="0.2">
      <c r="I3615">
        <v>3741</v>
      </c>
      <c r="J3615">
        <v>4098700</v>
      </c>
      <c r="K3615">
        <v>38539150</v>
      </c>
      <c r="L3615">
        <v>-188.02887999999999</v>
      </c>
      <c r="M3615">
        <v>8601</v>
      </c>
      <c r="N3615">
        <v>-188.02887999999999</v>
      </c>
    </row>
    <row r="3616" spans="9:14" x14ac:dyDescent="0.2">
      <c r="I3616">
        <v>3742</v>
      </c>
      <c r="J3616">
        <v>4098700</v>
      </c>
      <c r="K3616">
        <v>38539200</v>
      </c>
      <c r="L3616">
        <v>-189.31962999999999</v>
      </c>
      <c r="M3616">
        <v>8602</v>
      </c>
      <c r="N3616">
        <v>-189.31962999999999</v>
      </c>
    </row>
    <row r="3617" spans="9:14" x14ac:dyDescent="0.2">
      <c r="I3617">
        <v>3743</v>
      </c>
      <c r="J3617">
        <v>4098700</v>
      </c>
      <c r="K3617">
        <v>38539250</v>
      </c>
      <c r="L3617">
        <v>-204.24477999999999</v>
      </c>
      <c r="M3617">
        <v>8603</v>
      </c>
      <c r="N3617">
        <v>-204.24477999999999</v>
      </c>
    </row>
    <row r="3618" spans="9:14" x14ac:dyDescent="0.2">
      <c r="I3618">
        <v>3744</v>
      </c>
      <c r="J3618">
        <v>4098700</v>
      </c>
      <c r="K3618">
        <v>38539300</v>
      </c>
      <c r="L3618">
        <v>-209.72809000000001</v>
      </c>
      <c r="M3618">
        <v>8604</v>
      </c>
      <c r="N3618">
        <v>-209.72809000000001</v>
      </c>
    </row>
    <row r="3619" spans="9:14" x14ac:dyDescent="0.2">
      <c r="I3619">
        <v>3745</v>
      </c>
      <c r="J3619">
        <v>4098700</v>
      </c>
      <c r="K3619">
        <v>38539350</v>
      </c>
      <c r="L3619">
        <v>-216.22111000000001</v>
      </c>
      <c r="M3619">
        <v>8605</v>
      </c>
      <c r="N3619">
        <v>-216.22111000000001</v>
      </c>
    </row>
    <row r="3620" spans="9:14" x14ac:dyDescent="0.2">
      <c r="I3620">
        <v>3746</v>
      </c>
      <c r="J3620">
        <v>4098700</v>
      </c>
      <c r="K3620">
        <v>38539400</v>
      </c>
      <c r="L3620">
        <v>-220.22289000000001</v>
      </c>
      <c r="M3620">
        <v>8606</v>
      </c>
      <c r="N3620">
        <v>-220.22289000000001</v>
      </c>
    </row>
    <row r="3621" spans="9:14" x14ac:dyDescent="0.2">
      <c r="I3621">
        <v>3747</v>
      </c>
      <c r="J3621">
        <v>4098700</v>
      </c>
      <c r="K3621">
        <v>38539450</v>
      </c>
      <c r="L3621">
        <v>-225.00595999999999</v>
      </c>
      <c r="M3621">
        <v>8607</v>
      </c>
      <c r="N3621">
        <v>-225.00595999999999</v>
      </c>
    </row>
    <row r="3622" spans="9:14" x14ac:dyDescent="0.2">
      <c r="I3622">
        <v>3748</v>
      </c>
      <c r="J3622">
        <v>4098700</v>
      </c>
      <c r="K3622">
        <v>38539500</v>
      </c>
      <c r="L3622">
        <v>-226.79644999999999</v>
      </c>
      <c r="M3622">
        <v>8608</v>
      </c>
      <c r="N3622">
        <v>-226.79644999999999</v>
      </c>
    </row>
    <row r="3623" spans="9:14" x14ac:dyDescent="0.2">
      <c r="I3623">
        <v>3749</v>
      </c>
      <c r="J3623">
        <v>4098700</v>
      </c>
      <c r="K3623">
        <v>38539550</v>
      </c>
      <c r="L3623">
        <v>-225.19812999999999</v>
      </c>
      <c r="M3623">
        <v>8609</v>
      </c>
      <c r="N3623">
        <v>-225.19812999999999</v>
      </c>
    </row>
    <row r="3624" spans="9:14" x14ac:dyDescent="0.2">
      <c r="I3624">
        <v>3750</v>
      </c>
      <c r="J3624">
        <v>4098700</v>
      </c>
      <c r="K3624">
        <v>38539600</v>
      </c>
      <c r="L3624">
        <v>-223.50495000000001</v>
      </c>
      <c r="M3624">
        <v>8610</v>
      </c>
      <c r="N3624">
        <v>-223.50495000000001</v>
      </c>
    </row>
    <row r="3625" spans="9:14" x14ac:dyDescent="0.2">
      <c r="I3625">
        <v>3751</v>
      </c>
      <c r="J3625">
        <v>4098700</v>
      </c>
      <c r="K3625">
        <v>38539650</v>
      </c>
      <c r="L3625">
        <v>-220.53883999999999</v>
      </c>
      <c r="M3625">
        <v>8611</v>
      </c>
      <c r="N3625">
        <v>-220.53883999999999</v>
      </c>
    </row>
    <row r="3626" spans="9:14" x14ac:dyDescent="0.2">
      <c r="I3626">
        <v>3752</v>
      </c>
      <c r="J3626">
        <v>4098700</v>
      </c>
      <c r="K3626">
        <v>38539700</v>
      </c>
      <c r="L3626">
        <v>-214.85203999999999</v>
      </c>
      <c r="M3626">
        <v>8612</v>
      </c>
      <c r="N3626">
        <v>-214.85203999999999</v>
      </c>
    </row>
    <row r="3627" spans="9:14" x14ac:dyDescent="0.2">
      <c r="I3627">
        <v>3753</v>
      </c>
      <c r="J3627">
        <v>4098700</v>
      </c>
      <c r="K3627">
        <v>38539750</v>
      </c>
      <c r="L3627">
        <v>-212.15395000000001</v>
      </c>
      <c r="M3627">
        <v>8613</v>
      </c>
      <c r="N3627">
        <v>-212.15395000000001</v>
      </c>
    </row>
    <row r="3628" spans="9:14" x14ac:dyDescent="0.2">
      <c r="I3628">
        <v>3754</v>
      </c>
      <c r="J3628">
        <v>4098700</v>
      </c>
      <c r="K3628">
        <v>38539800</v>
      </c>
      <c r="L3628">
        <v>-211.23038</v>
      </c>
      <c r="M3628">
        <v>8614</v>
      </c>
      <c r="N3628">
        <v>-211.23038</v>
      </c>
    </row>
    <row r="3629" spans="9:14" x14ac:dyDescent="0.2">
      <c r="I3629">
        <v>3755</v>
      </c>
      <c r="J3629">
        <v>4098700</v>
      </c>
      <c r="K3629">
        <v>38539850</v>
      </c>
      <c r="L3629">
        <v>-214.00857999999999</v>
      </c>
      <c r="M3629">
        <v>8615</v>
      </c>
      <c r="N3629">
        <v>-214.00857999999999</v>
      </c>
    </row>
    <row r="3630" spans="9:14" x14ac:dyDescent="0.2">
      <c r="I3630">
        <v>3756</v>
      </c>
      <c r="J3630">
        <v>4098750</v>
      </c>
      <c r="K3630">
        <v>38538300</v>
      </c>
      <c r="L3630">
        <v>-107.926</v>
      </c>
      <c r="M3630">
        <v>8672</v>
      </c>
      <c r="N3630">
        <v>-107.926</v>
      </c>
    </row>
    <row r="3631" spans="9:14" x14ac:dyDescent="0.2">
      <c r="I3631">
        <v>3757</v>
      </c>
      <c r="J3631">
        <v>4098750</v>
      </c>
      <c r="K3631">
        <v>38538350</v>
      </c>
      <c r="L3631">
        <v>-107.392</v>
      </c>
      <c r="M3631">
        <v>8673</v>
      </c>
      <c r="N3631">
        <v>-107.392</v>
      </c>
    </row>
    <row r="3632" spans="9:14" x14ac:dyDescent="0.2">
      <c r="I3632">
        <v>3758</v>
      </c>
      <c r="J3632">
        <v>4098750</v>
      </c>
      <c r="K3632">
        <v>38538400</v>
      </c>
      <c r="L3632">
        <v>-106.68300000000001</v>
      </c>
      <c r="M3632">
        <v>8674</v>
      </c>
      <c r="N3632">
        <v>-106.68300000000001</v>
      </c>
    </row>
    <row r="3633" spans="9:14" x14ac:dyDescent="0.2">
      <c r="I3633">
        <v>3759</v>
      </c>
      <c r="J3633">
        <v>4098750</v>
      </c>
      <c r="K3633">
        <v>38538450</v>
      </c>
      <c r="L3633">
        <v>-105.66</v>
      </c>
      <c r="M3633">
        <v>8675</v>
      </c>
      <c r="N3633">
        <v>-105.66</v>
      </c>
    </row>
    <row r="3634" spans="9:14" x14ac:dyDescent="0.2">
      <c r="I3634">
        <v>3760</v>
      </c>
      <c r="J3634">
        <v>4098750</v>
      </c>
      <c r="K3634">
        <v>38538500</v>
      </c>
      <c r="L3634">
        <v>-105.48099999999999</v>
      </c>
      <c r="M3634">
        <v>8676</v>
      </c>
      <c r="N3634">
        <v>-105.48099999999999</v>
      </c>
    </row>
    <row r="3635" spans="9:14" x14ac:dyDescent="0.2">
      <c r="I3635">
        <v>3761</v>
      </c>
      <c r="J3635">
        <v>4098750</v>
      </c>
      <c r="K3635">
        <v>38538550</v>
      </c>
      <c r="L3635">
        <v>-96.899900000000002</v>
      </c>
      <c r="M3635">
        <v>8677</v>
      </c>
      <c r="N3635">
        <v>-96.899900000000002</v>
      </c>
    </row>
    <row r="3636" spans="9:14" x14ac:dyDescent="0.2">
      <c r="I3636">
        <v>3762</v>
      </c>
      <c r="J3636">
        <v>4098750</v>
      </c>
      <c r="K3636">
        <v>38538600</v>
      </c>
      <c r="L3636">
        <v>-98.106700000000004</v>
      </c>
      <c r="M3636">
        <v>8678</v>
      </c>
      <c r="N3636">
        <v>-98.106700000000004</v>
      </c>
    </row>
    <row r="3637" spans="9:14" x14ac:dyDescent="0.2">
      <c r="I3637">
        <v>3763</v>
      </c>
      <c r="J3637">
        <v>4098750</v>
      </c>
      <c r="K3637">
        <v>38538650</v>
      </c>
      <c r="L3637">
        <v>-119.214</v>
      </c>
      <c r="M3637">
        <v>8679</v>
      </c>
      <c r="N3637">
        <v>-119.214</v>
      </c>
    </row>
    <row r="3638" spans="9:14" x14ac:dyDescent="0.2">
      <c r="I3638">
        <v>3764</v>
      </c>
      <c r="J3638">
        <v>4098750</v>
      </c>
      <c r="K3638">
        <v>38538700</v>
      </c>
      <c r="L3638">
        <v>-123.843</v>
      </c>
      <c r="M3638">
        <v>8680</v>
      </c>
      <c r="N3638">
        <v>-123.843</v>
      </c>
    </row>
    <row r="3639" spans="9:14" x14ac:dyDescent="0.2">
      <c r="I3639">
        <v>3765</v>
      </c>
      <c r="J3639">
        <v>4098750</v>
      </c>
      <c r="K3639">
        <v>38538750</v>
      </c>
      <c r="L3639">
        <v>-129.77000000000001</v>
      </c>
      <c r="M3639">
        <v>8681</v>
      </c>
      <c r="N3639">
        <v>-129.77000000000001</v>
      </c>
    </row>
    <row r="3640" spans="9:14" x14ac:dyDescent="0.2">
      <c r="I3640">
        <v>3766</v>
      </c>
      <c r="J3640">
        <v>4098750</v>
      </c>
      <c r="K3640">
        <v>38538800</v>
      </c>
      <c r="L3640">
        <v>-134.80000000000001</v>
      </c>
      <c r="M3640">
        <v>8682</v>
      </c>
      <c r="N3640">
        <v>-134.80000000000001</v>
      </c>
    </row>
    <row r="3641" spans="9:14" x14ac:dyDescent="0.2">
      <c r="I3641">
        <v>3767</v>
      </c>
      <c r="J3641">
        <v>4098750</v>
      </c>
      <c r="K3641">
        <v>38538850</v>
      </c>
      <c r="L3641">
        <v>-142.999</v>
      </c>
      <c r="M3641">
        <v>8683</v>
      </c>
      <c r="N3641">
        <v>-142.999</v>
      </c>
    </row>
    <row r="3642" spans="9:14" x14ac:dyDescent="0.2">
      <c r="I3642">
        <v>3768</v>
      </c>
      <c r="J3642">
        <v>4098750</v>
      </c>
      <c r="K3642">
        <v>38538900</v>
      </c>
      <c r="L3642">
        <v>-148.79805999999999</v>
      </c>
      <c r="M3642">
        <v>8684</v>
      </c>
      <c r="N3642">
        <v>-148.79805999999999</v>
      </c>
    </row>
    <row r="3643" spans="9:14" x14ac:dyDescent="0.2">
      <c r="I3643">
        <v>3769</v>
      </c>
      <c r="J3643">
        <v>4098750</v>
      </c>
      <c r="K3643">
        <v>38538950</v>
      </c>
      <c r="L3643">
        <v>-154.31540000000001</v>
      </c>
      <c r="M3643">
        <v>8685</v>
      </c>
      <c r="N3643">
        <v>-154.31540000000001</v>
      </c>
    </row>
    <row r="3644" spans="9:14" x14ac:dyDescent="0.2">
      <c r="I3644">
        <v>3770</v>
      </c>
      <c r="J3644">
        <v>4098750</v>
      </c>
      <c r="K3644">
        <v>38539000</v>
      </c>
      <c r="L3644">
        <v>-165.95833999999999</v>
      </c>
      <c r="M3644">
        <v>8686</v>
      </c>
      <c r="N3644">
        <v>-165.95833999999999</v>
      </c>
    </row>
    <row r="3645" spans="9:14" x14ac:dyDescent="0.2">
      <c r="I3645">
        <v>3771</v>
      </c>
      <c r="J3645">
        <v>4098750</v>
      </c>
      <c r="K3645">
        <v>38539050</v>
      </c>
      <c r="L3645">
        <v>-168.37532999999999</v>
      </c>
      <c r="M3645">
        <v>8687</v>
      </c>
      <c r="N3645">
        <v>-168.37532999999999</v>
      </c>
    </row>
    <row r="3646" spans="9:14" x14ac:dyDescent="0.2">
      <c r="I3646">
        <v>3772</v>
      </c>
      <c r="J3646">
        <v>4098750</v>
      </c>
      <c r="K3646">
        <v>38539100</v>
      </c>
      <c r="L3646">
        <v>-176.50081</v>
      </c>
      <c r="M3646">
        <v>8688</v>
      </c>
      <c r="N3646">
        <v>-176.50081</v>
      </c>
    </row>
    <row r="3647" spans="9:14" x14ac:dyDescent="0.2">
      <c r="I3647">
        <v>3773</v>
      </c>
      <c r="J3647">
        <v>4098750</v>
      </c>
      <c r="K3647">
        <v>38539150</v>
      </c>
      <c r="L3647">
        <v>-180.58266</v>
      </c>
      <c r="M3647">
        <v>8689</v>
      </c>
      <c r="N3647">
        <v>-180.58266</v>
      </c>
    </row>
    <row r="3648" spans="9:14" x14ac:dyDescent="0.2">
      <c r="I3648">
        <v>3774</v>
      </c>
      <c r="J3648">
        <v>4098750</v>
      </c>
      <c r="K3648">
        <v>38539200</v>
      </c>
      <c r="L3648">
        <v>-182.31093999999999</v>
      </c>
      <c r="M3648">
        <v>8690</v>
      </c>
      <c r="N3648">
        <v>-182.31093999999999</v>
      </c>
    </row>
    <row r="3649" spans="9:14" x14ac:dyDescent="0.2">
      <c r="I3649">
        <v>3775</v>
      </c>
      <c r="J3649">
        <v>4098750</v>
      </c>
      <c r="K3649">
        <v>38539250</v>
      </c>
      <c r="L3649">
        <v>-187.96302</v>
      </c>
      <c r="M3649">
        <v>8691</v>
      </c>
      <c r="N3649">
        <v>-187.96302</v>
      </c>
    </row>
    <row r="3650" spans="9:14" x14ac:dyDescent="0.2">
      <c r="I3650">
        <v>3776</v>
      </c>
      <c r="J3650">
        <v>4098750</v>
      </c>
      <c r="K3650">
        <v>38539300</v>
      </c>
      <c r="L3650">
        <v>-201.22816</v>
      </c>
      <c r="M3650">
        <v>8692</v>
      </c>
      <c r="N3650">
        <v>-201.22816</v>
      </c>
    </row>
    <row r="3651" spans="9:14" x14ac:dyDescent="0.2">
      <c r="I3651">
        <v>3777</v>
      </c>
      <c r="J3651">
        <v>4098750</v>
      </c>
      <c r="K3651">
        <v>38539350</v>
      </c>
      <c r="L3651">
        <v>-209.83131</v>
      </c>
      <c r="M3651">
        <v>8693</v>
      </c>
      <c r="N3651">
        <v>-209.83131</v>
      </c>
    </row>
    <row r="3652" spans="9:14" x14ac:dyDescent="0.2">
      <c r="I3652">
        <v>3778</v>
      </c>
      <c r="J3652">
        <v>4098750</v>
      </c>
      <c r="K3652">
        <v>38539400</v>
      </c>
      <c r="L3652">
        <v>-214.20909</v>
      </c>
      <c r="M3652">
        <v>8694</v>
      </c>
      <c r="N3652">
        <v>-214.20909</v>
      </c>
    </row>
    <row r="3653" spans="9:14" x14ac:dyDescent="0.2">
      <c r="I3653">
        <v>3779</v>
      </c>
      <c r="J3653">
        <v>4098750</v>
      </c>
      <c r="K3653">
        <v>38539450</v>
      </c>
      <c r="L3653">
        <v>-219.68698000000001</v>
      </c>
      <c r="M3653">
        <v>8695</v>
      </c>
      <c r="N3653">
        <v>-219.68698000000001</v>
      </c>
    </row>
    <row r="3654" spans="9:14" x14ac:dyDescent="0.2">
      <c r="I3654">
        <v>3780</v>
      </c>
      <c r="J3654">
        <v>4098750</v>
      </c>
      <c r="K3654">
        <v>38539500</v>
      </c>
      <c r="L3654">
        <v>-221.15521000000001</v>
      </c>
      <c r="M3654">
        <v>8696</v>
      </c>
      <c r="N3654">
        <v>-221.15521000000001</v>
      </c>
    </row>
    <row r="3655" spans="9:14" x14ac:dyDescent="0.2">
      <c r="I3655">
        <v>3781</v>
      </c>
      <c r="J3655">
        <v>4098750</v>
      </c>
      <c r="K3655">
        <v>38539550</v>
      </c>
      <c r="L3655">
        <v>-220.90084999999999</v>
      </c>
      <c r="M3655">
        <v>8697</v>
      </c>
      <c r="N3655">
        <v>-220.90084999999999</v>
      </c>
    </row>
    <row r="3656" spans="9:14" x14ac:dyDescent="0.2">
      <c r="I3656">
        <v>3782</v>
      </c>
      <c r="J3656">
        <v>4098750</v>
      </c>
      <c r="K3656">
        <v>38539600</v>
      </c>
      <c r="L3656">
        <v>-219.82852</v>
      </c>
      <c r="M3656">
        <v>8698</v>
      </c>
      <c r="N3656">
        <v>-219.82852</v>
      </c>
    </row>
    <row r="3657" spans="9:14" x14ac:dyDescent="0.2">
      <c r="I3657">
        <v>3783</v>
      </c>
      <c r="J3657">
        <v>4098750</v>
      </c>
      <c r="K3657">
        <v>38539650</v>
      </c>
      <c r="L3657">
        <v>-216.61277999999999</v>
      </c>
      <c r="M3657">
        <v>8699</v>
      </c>
      <c r="N3657">
        <v>-216.61277999999999</v>
      </c>
    </row>
    <row r="3658" spans="9:14" x14ac:dyDescent="0.2">
      <c r="I3658">
        <v>3784</v>
      </c>
      <c r="J3658">
        <v>4098750</v>
      </c>
      <c r="K3658">
        <v>38539700</v>
      </c>
      <c r="L3658">
        <v>-210.04854</v>
      </c>
      <c r="M3658">
        <v>8700</v>
      </c>
      <c r="N3658">
        <v>-210.04854</v>
      </c>
    </row>
    <row r="3659" spans="9:14" x14ac:dyDescent="0.2">
      <c r="I3659">
        <v>3785</v>
      </c>
      <c r="J3659">
        <v>4098750</v>
      </c>
      <c r="K3659">
        <v>38539750</v>
      </c>
      <c r="L3659">
        <v>-208.78764000000001</v>
      </c>
      <c r="M3659">
        <v>8701</v>
      </c>
      <c r="N3659">
        <v>-208.78764000000001</v>
      </c>
    </row>
    <row r="3660" spans="9:14" x14ac:dyDescent="0.2">
      <c r="I3660">
        <v>3786</v>
      </c>
      <c r="J3660">
        <v>4098750</v>
      </c>
      <c r="K3660">
        <v>38539800</v>
      </c>
      <c r="L3660">
        <v>-209.11360999999999</v>
      </c>
      <c r="M3660">
        <v>8702</v>
      </c>
      <c r="N3660">
        <v>-209.11360999999999</v>
      </c>
    </row>
    <row r="3661" spans="9:14" x14ac:dyDescent="0.2">
      <c r="I3661">
        <v>3787</v>
      </c>
      <c r="J3661">
        <v>4098750</v>
      </c>
      <c r="K3661">
        <v>38539850</v>
      </c>
      <c r="L3661">
        <v>-211.73688000000001</v>
      </c>
      <c r="M3661">
        <v>8703</v>
      </c>
      <c r="N3661">
        <v>-211.73688000000001</v>
      </c>
    </row>
    <row r="3662" spans="9:14" x14ac:dyDescent="0.2">
      <c r="I3662">
        <v>3788</v>
      </c>
      <c r="J3662">
        <v>4098800</v>
      </c>
      <c r="K3662">
        <v>38538350</v>
      </c>
      <c r="L3662">
        <v>-107.01900000000001</v>
      </c>
      <c r="M3662">
        <v>8761</v>
      </c>
      <c r="N3662">
        <v>-107.01900000000001</v>
      </c>
    </row>
    <row r="3663" spans="9:14" x14ac:dyDescent="0.2">
      <c r="I3663">
        <v>3789</v>
      </c>
      <c r="J3663">
        <v>4098800</v>
      </c>
      <c r="K3663">
        <v>38538400</v>
      </c>
      <c r="L3663">
        <v>-106.47499999999999</v>
      </c>
      <c r="M3663">
        <v>8762</v>
      </c>
      <c r="N3663">
        <v>-106.47499999999999</v>
      </c>
    </row>
    <row r="3664" spans="9:14" x14ac:dyDescent="0.2">
      <c r="I3664">
        <v>3790</v>
      </c>
      <c r="J3664">
        <v>4098800</v>
      </c>
      <c r="K3664">
        <v>38538450</v>
      </c>
      <c r="L3664">
        <v>-105.432</v>
      </c>
      <c r="M3664">
        <v>8763</v>
      </c>
      <c r="N3664">
        <v>-105.432</v>
      </c>
    </row>
    <row r="3665" spans="9:14" x14ac:dyDescent="0.2">
      <c r="I3665">
        <v>3791</v>
      </c>
      <c r="J3665">
        <v>4098800</v>
      </c>
      <c r="K3665">
        <v>38538500</v>
      </c>
      <c r="L3665">
        <v>-104.959</v>
      </c>
      <c r="M3665">
        <v>8764</v>
      </c>
      <c r="N3665">
        <v>-104.959</v>
      </c>
    </row>
    <row r="3666" spans="9:14" x14ac:dyDescent="0.2">
      <c r="I3666">
        <v>3792</v>
      </c>
      <c r="J3666">
        <v>4098800</v>
      </c>
      <c r="K3666">
        <v>38538550</v>
      </c>
      <c r="L3666">
        <v>-96.393100000000004</v>
      </c>
      <c r="M3666">
        <v>8765</v>
      </c>
      <c r="N3666">
        <v>-96.393100000000004</v>
      </c>
    </row>
    <row r="3667" spans="9:14" x14ac:dyDescent="0.2">
      <c r="I3667">
        <v>3793</v>
      </c>
      <c r="J3667">
        <v>4098800</v>
      </c>
      <c r="K3667">
        <v>38538600</v>
      </c>
      <c r="L3667">
        <v>-98.034700000000001</v>
      </c>
      <c r="M3667">
        <v>8766</v>
      </c>
      <c r="N3667">
        <v>-98.034700000000001</v>
      </c>
    </row>
    <row r="3668" spans="9:14" x14ac:dyDescent="0.2">
      <c r="I3668">
        <v>3794</v>
      </c>
      <c r="J3668">
        <v>4098800</v>
      </c>
      <c r="K3668">
        <v>38538650</v>
      </c>
      <c r="L3668">
        <v>-117.09699999999999</v>
      </c>
      <c r="M3668">
        <v>8767</v>
      </c>
      <c r="N3668">
        <v>-117.09699999999999</v>
      </c>
    </row>
    <row r="3669" spans="9:14" x14ac:dyDescent="0.2">
      <c r="I3669">
        <v>3795</v>
      </c>
      <c r="J3669">
        <v>4098800</v>
      </c>
      <c r="K3669">
        <v>38538700</v>
      </c>
      <c r="L3669">
        <v>-120.83</v>
      </c>
      <c r="M3669">
        <v>8768</v>
      </c>
      <c r="N3669">
        <v>-120.83</v>
      </c>
    </row>
    <row r="3670" spans="9:14" x14ac:dyDescent="0.2">
      <c r="I3670">
        <v>3796</v>
      </c>
      <c r="J3670">
        <v>4098800</v>
      </c>
      <c r="K3670">
        <v>38538750</v>
      </c>
      <c r="L3670">
        <v>-125.956</v>
      </c>
      <c r="M3670">
        <v>8769</v>
      </c>
      <c r="N3670">
        <v>-125.956</v>
      </c>
    </row>
    <row r="3671" spans="9:14" x14ac:dyDescent="0.2">
      <c r="I3671">
        <v>3797</v>
      </c>
      <c r="J3671">
        <v>4098800</v>
      </c>
      <c r="K3671">
        <v>38538800</v>
      </c>
      <c r="L3671">
        <v>-130.29</v>
      </c>
      <c r="M3671">
        <v>8770</v>
      </c>
      <c r="N3671">
        <v>-130.29</v>
      </c>
    </row>
    <row r="3672" spans="9:14" x14ac:dyDescent="0.2">
      <c r="I3672">
        <v>3798</v>
      </c>
      <c r="J3672">
        <v>4098800</v>
      </c>
      <c r="K3672">
        <v>38538850</v>
      </c>
      <c r="L3672">
        <v>-137.453</v>
      </c>
      <c r="M3672">
        <v>8771</v>
      </c>
      <c r="N3672">
        <v>-137.453</v>
      </c>
    </row>
    <row r="3673" spans="9:14" x14ac:dyDescent="0.2">
      <c r="I3673">
        <v>3799</v>
      </c>
      <c r="J3673">
        <v>4098800</v>
      </c>
      <c r="K3673">
        <v>38538900</v>
      </c>
      <c r="L3673">
        <v>-143.2122</v>
      </c>
      <c r="M3673">
        <v>8772</v>
      </c>
      <c r="N3673">
        <v>-143.2122</v>
      </c>
    </row>
    <row r="3674" spans="9:14" x14ac:dyDescent="0.2">
      <c r="I3674">
        <v>3800</v>
      </c>
      <c r="J3674">
        <v>4098800</v>
      </c>
      <c r="K3674">
        <v>38538950</v>
      </c>
      <c r="L3674">
        <v>-148.23541</v>
      </c>
      <c r="M3674">
        <v>8773</v>
      </c>
      <c r="N3674">
        <v>-148.23541</v>
      </c>
    </row>
    <row r="3675" spans="9:14" x14ac:dyDescent="0.2">
      <c r="I3675">
        <v>3801</v>
      </c>
      <c r="J3675">
        <v>4098800</v>
      </c>
      <c r="K3675">
        <v>38539000</v>
      </c>
      <c r="L3675">
        <v>-158.71615</v>
      </c>
      <c r="M3675">
        <v>8774</v>
      </c>
      <c r="N3675">
        <v>-158.71615</v>
      </c>
    </row>
    <row r="3676" spans="9:14" x14ac:dyDescent="0.2">
      <c r="I3676">
        <v>3802</v>
      </c>
      <c r="J3676">
        <v>4098800</v>
      </c>
      <c r="K3676">
        <v>38539050</v>
      </c>
      <c r="L3676">
        <v>-161.08381</v>
      </c>
      <c r="M3676">
        <v>8775</v>
      </c>
      <c r="N3676">
        <v>-161.08381</v>
      </c>
    </row>
    <row r="3677" spans="9:14" x14ac:dyDescent="0.2">
      <c r="I3677">
        <v>3803</v>
      </c>
      <c r="J3677">
        <v>4098800</v>
      </c>
      <c r="K3677">
        <v>38539100</v>
      </c>
      <c r="L3677">
        <v>-167.12569999999999</v>
      </c>
      <c r="M3677">
        <v>8776</v>
      </c>
      <c r="N3677">
        <v>-167.12569999999999</v>
      </c>
    </row>
    <row r="3678" spans="9:14" x14ac:dyDescent="0.2">
      <c r="I3678">
        <v>3804</v>
      </c>
      <c r="J3678">
        <v>4098800</v>
      </c>
      <c r="K3678">
        <v>38539150</v>
      </c>
      <c r="L3678">
        <v>-173.57356999999999</v>
      </c>
      <c r="M3678">
        <v>8777</v>
      </c>
      <c r="N3678">
        <v>-173.57356999999999</v>
      </c>
    </row>
    <row r="3679" spans="9:14" x14ac:dyDescent="0.2">
      <c r="I3679">
        <v>3805</v>
      </c>
      <c r="J3679">
        <v>4098800</v>
      </c>
      <c r="K3679">
        <v>38539200</v>
      </c>
      <c r="L3679">
        <v>-177.23833999999999</v>
      </c>
      <c r="M3679">
        <v>8778</v>
      </c>
      <c r="N3679">
        <v>-177.23833999999999</v>
      </c>
    </row>
    <row r="3680" spans="9:14" x14ac:dyDescent="0.2">
      <c r="I3680">
        <v>3806</v>
      </c>
      <c r="J3680">
        <v>4098800</v>
      </c>
      <c r="K3680">
        <v>38539250</v>
      </c>
      <c r="L3680">
        <v>-181.90975</v>
      </c>
      <c r="M3680">
        <v>8779</v>
      </c>
      <c r="N3680">
        <v>-181.90975</v>
      </c>
    </row>
    <row r="3681" spans="9:14" x14ac:dyDescent="0.2">
      <c r="I3681">
        <v>3807</v>
      </c>
      <c r="J3681">
        <v>4098800</v>
      </c>
      <c r="K3681">
        <v>38539300</v>
      </c>
      <c r="L3681">
        <v>-195.50339</v>
      </c>
      <c r="M3681">
        <v>8780</v>
      </c>
      <c r="N3681">
        <v>-195.50339</v>
      </c>
    </row>
    <row r="3682" spans="9:14" x14ac:dyDescent="0.2">
      <c r="I3682">
        <v>3808</v>
      </c>
      <c r="J3682">
        <v>4098800</v>
      </c>
      <c r="K3682">
        <v>38539350</v>
      </c>
      <c r="L3682">
        <v>-206.04697999999999</v>
      </c>
      <c r="M3682">
        <v>8781</v>
      </c>
      <c r="N3682">
        <v>-206.04697999999999</v>
      </c>
    </row>
    <row r="3683" spans="9:14" x14ac:dyDescent="0.2">
      <c r="I3683">
        <v>3809</v>
      </c>
      <c r="J3683">
        <v>4098800</v>
      </c>
      <c r="K3683">
        <v>38539400</v>
      </c>
      <c r="L3683">
        <v>-213.49552</v>
      </c>
      <c r="M3683">
        <v>8782</v>
      </c>
      <c r="N3683">
        <v>-213.49552</v>
      </c>
    </row>
    <row r="3684" spans="9:14" x14ac:dyDescent="0.2">
      <c r="I3684">
        <v>3810</v>
      </c>
      <c r="J3684">
        <v>4098800</v>
      </c>
      <c r="K3684">
        <v>38539450</v>
      </c>
      <c r="L3684">
        <v>-218.86089000000001</v>
      </c>
      <c r="M3684">
        <v>8783</v>
      </c>
      <c r="N3684">
        <v>-218.86089000000001</v>
      </c>
    </row>
    <row r="3685" spans="9:14" x14ac:dyDescent="0.2">
      <c r="I3685">
        <v>3811</v>
      </c>
      <c r="J3685">
        <v>4098800</v>
      </c>
      <c r="K3685">
        <v>38539500</v>
      </c>
      <c r="L3685">
        <v>-220.1841</v>
      </c>
      <c r="M3685">
        <v>8784</v>
      </c>
      <c r="N3685">
        <v>-220.1841</v>
      </c>
    </row>
    <row r="3686" spans="9:14" x14ac:dyDescent="0.2">
      <c r="I3686">
        <v>3812</v>
      </c>
      <c r="J3686">
        <v>4098800</v>
      </c>
      <c r="K3686">
        <v>38539550</v>
      </c>
      <c r="L3686">
        <v>-220.3004</v>
      </c>
      <c r="M3686">
        <v>8785</v>
      </c>
      <c r="N3686">
        <v>-220.3004</v>
      </c>
    </row>
    <row r="3687" spans="9:14" x14ac:dyDescent="0.2">
      <c r="I3687">
        <v>3813</v>
      </c>
      <c r="J3687">
        <v>4098800</v>
      </c>
      <c r="K3687">
        <v>38539600</v>
      </c>
      <c r="L3687">
        <v>-221.23007999999999</v>
      </c>
      <c r="M3687">
        <v>8786</v>
      </c>
      <c r="N3687">
        <v>-221.23007999999999</v>
      </c>
    </row>
    <row r="3688" spans="9:14" x14ac:dyDescent="0.2">
      <c r="I3688">
        <v>3814</v>
      </c>
      <c r="J3688">
        <v>4098800</v>
      </c>
      <c r="K3688">
        <v>38539650</v>
      </c>
      <c r="L3688">
        <v>-222.8279</v>
      </c>
      <c r="M3688">
        <v>8787</v>
      </c>
      <c r="N3688">
        <v>-222.8279</v>
      </c>
    </row>
    <row r="3689" spans="9:14" x14ac:dyDescent="0.2">
      <c r="I3689">
        <v>3815</v>
      </c>
      <c r="J3689">
        <v>4098800</v>
      </c>
      <c r="K3689">
        <v>38539700</v>
      </c>
      <c r="L3689">
        <v>-210.83163999999999</v>
      </c>
      <c r="M3689">
        <v>8788</v>
      </c>
      <c r="N3689">
        <v>-210.83163999999999</v>
      </c>
    </row>
    <row r="3690" spans="9:14" x14ac:dyDescent="0.2">
      <c r="I3690">
        <v>3816</v>
      </c>
      <c r="J3690">
        <v>4098800</v>
      </c>
      <c r="K3690">
        <v>38539750</v>
      </c>
      <c r="L3690">
        <v>-208.98262</v>
      </c>
      <c r="M3690">
        <v>8789</v>
      </c>
      <c r="N3690">
        <v>-208.98262</v>
      </c>
    </row>
    <row r="3691" spans="9:14" x14ac:dyDescent="0.2">
      <c r="I3691">
        <v>3817</v>
      </c>
      <c r="J3691">
        <v>4098800</v>
      </c>
      <c r="K3691">
        <v>38539800</v>
      </c>
      <c r="L3691">
        <v>-212.25031999999999</v>
      </c>
      <c r="M3691">
        <v>8790</v>
      </c>
      <c r="N3691">
        <v>-212.25031999999999</v>
      </c>
    </row>
    <row r="3692" spans="9:14" x14ac:dyDescent="0.2">
      <c r="I3692">
        <v>3818</v>
      </c>
      <c r="J3692">
        <v>4098800</v>
      </c>
      <c r="K3692">
        <v>38539850</v>
      </c>
      <c r="L3692">
        <v>-214.75310999999999</v>
      </c>
      <c r="M3692">
        <v>8791</v>
      </c>
      <c r="N3692">
        <v>-214.75310999999999</v>
      </c>
    </row>
    <row r="3693" spans="9:14" x14ac:dyDescent="0.2">
      <c r="I3693">
        <v>3819</v>
      </c>
      <c r="J3693">
        <v>4098800</v>
      </c>
      <c r="K3693">
        <v>38539900</v>
      </c>
      <c r="L3693">
        <v>-217.98301000000001</v>
      </c>
      <c r="M3693">
        <v>8792</v>
      </c>
      <c r="N3693">
        <v>-217.98301000000001</v>
      </c>
    </row>
    <row r="3694" spans="9:14" x14ac:dyDescent="0.2">
      <c r="I3694">
        <v>3820</v>
      </c>
      <c r="J3694">
        <v>4098850</v>
      </c>
      <c r="K3694">
        <v>38538400</v>
      </c>
      <c r="L3694">
        <v>-106.249</v>
      </c>
      <c r="M3694">
        <v>8850</v>
      </c>
      <c r="N3694">
        <v>-106.249</v>
      </c>
    </row>
    <row r="3695" spans="9:14" x14ac:dyDescent="0.2">
      <c r="I3695">
        <v>3821</v>
      </c>
      <c r="J3695">
        <v>4098850</v>
      </c>
      <c r="K3695">
        <v>38538450</v>
      </c>
      <c r="L3695">
        <v>-105.76182</v>
      </c>
      <c r="M3695">
        <v>8851</v>
      </c>
      <c r="N3695">
        <v>-105.76182</v>
      </c>
    </row>
    <row r="3696" spans="9:14" x14ac:dyDescent="0.2">
      <c r="I3696">
        <v>3822</v>
      </c>
      <c r="J3696">
        <v>4098850</v>
      </c>
      <c r="K3696">
        <v>38538500</v>
      </c>
      <c r="L3696">
        <v>-104.373</v>
      </c>
      <c r="M3696">
        <v>8852</v>
      </c>
      <c r="N3696">
        <v>-104.373</v>
      </c>
    </row>
    <row r="3697" spans="9:14" x14ac:dyDescent="0.2">
      <c r="I3697">
        <v>3823</v>
      </c>
      <c r="J3697">
        <v>4098850</v>
      </c>
      <c r="K3697">
        <v>38538550</v>
      </c>
      <c r="L3697">
        <v>-96.508200000000002</v>
      </c>
      <c r="M3697">
        <v>8853</v>
      </c>
      <c r="N3697">
        <v>-96.508200000000002</v>
      </c>
    </row>
    <row r="3698" spans="9:14" x14ac:dyDescent="0.2">
      <c r="I3698">
        <v>3824</v>
      </c>
      <c r="J3698">
        <v>4098850</v>
      </c>
      <c r="K3698">
        <v>38538600</v>
      </c>
      <c r="L3698">
        <v>-98.095399999999998</v>
      </c>
      <c r="M3698">
        <v>8854</v>
      </c>
      <c r="N3698">
        <v>-98.095399999999998</v>
      </c>
    </row>
    <row r="3699" spans="9:14" x14ac:dyDescent="0.2">
      <c r="I3699">
        <v>3825</v>
      </c>
      <c r="J3699">
        <v>4098850</v>
      </c>
      <c r="K3699">
        <v>38538650</v>
      </c>
      <c r="L3699">
        <v>-114.81699999999999</v>
      </c>
      <c r="M3699">
        <v>8855</v>
      </c>
      <c r="N3699">
        <v>-114.81699999999999</v>
      </c>
    </row>
    <row r="3700" spans="9:14" x14ac:dyDescent="0.2">
      <c r="I3700">
        <v>3826</v>
      </c>
      <c r="J3700">
        <v>4098850</v>
      </c>
      <c r="K3700">
        <v>38538700</v>
      </c>
      <c r="L3700">
        <v>-119.53</v>
      </c>
      <c r="M3700">
        <v>8856</v>
      </c>
      <c r="N3700">
        <v>-119.53</v>
      </c>
    </row>
    <row r="3701" spans="9:14" x14ac:dyDescent="0.2">
      <c r="I3701">
        <v>3827</v>
      </c>
      <c r="J3701">
        <v>4098850</v>
      </c>
      <c r="K3701">
        <v>38538750</v>
      </c>
      <c r="L3701">
        <v>-122.34399999999999</v>
      </c>
      <c r="M3701">
        <v>8857</v>
      </c>
      <c r="N3701">
        <v>-122.34399999999999</v>
      </c>
    </row>
    <row r="3702" spans="9:14" x14ac:dyDescent="0.2">
      <c r="I3702">
        <v>3828</v>
      </c>
      <c r="J3702">
        <v>4098850</v>
      </c>
      <c r="K3702">
        <v>38538800</v>
      </c>
      <c r="L3702">
        <v>-126.19499999999999</v>
      </c>
      <c r="M3702">
        <v>8858</v>
      </c>
      <c r="N3702">
        <v>-126.19499999999999</v>
      </c>
    </row>
    <row r="3703" spans="9:14" x14ac:dyDescent="0.2">
      <c r="I3703">
        <v>3829</v>
      </c>
      <c r="J3703">
        <v>4098850</v>
      </c>
      <c r="K3703">
        <v>38538850</v>
      </c>
      <c r="L3703">
        <v>-132.48599999999999</v>
      </c>
      <c r="M3703">
        <v>8859</v>
      </c>
      <c r="N3703">
        <v>-132.48599999999999</v>
      </c>
    </row>
    <row r="3704" spans="9:14" x14ac:dyDescent="0.2">
      <c r="I3704">
        <v>3830</v>
      </c>
      <c r="J3704">
        <v>4098850</v>
      </c>
      <c r="K3704">
        <v>38538900</v>
      </c>
      <c r="L3704">
        <v>-134.48244</v>
      </c>
      <c r="M3704">
        <v>8860</v>
      </c>
      <c r="N3704">
        <v>-134.48244</v>
      </c>
    </row>
    <row r="3705" spans="9:14" x14ac:dyDescent="0.2">
      <c r="I3705">
        <v>3831</v>
      </c>
      <c r="J3705">
        <v>4098850</v>
      </c>
      <c r="K3705">
        <v>38538950</v>
      </c>
      <c r="L3705">
        <v>-143.12015</v>
      </c>
      <c r="M3705">
        <v>8861</v>
      </c>
      <c r="N3705">
        <v>-143.12015</v>
      </c>
    </row>
    <row r="3706" spans="9:14" x14ac:dyDescent="0.2">
      <c r="I3706">
        <v>3832</v>
      </c>
      <c r="J3706">
        <v>4098850</v>
      </c>
      <c r="K3706">
        <v>38539000</v>
      </c>
      <c r="L3706">
        <v>-146.79070999999999</v>
      </c>
      <c r="M3706">
        <v>8862</v>
      </c>
      <c r="N3706">
        <v>-146.79070999999999</v>
      </c>
    </row>
    <row r="3707" spans="9:14" x14ac:dyDescent="0.2">
      <c r="I3707">
        <v>3833</v>
      </c>
      <c r="J3707">
        <v>4098850</v>
      </c>
      <c r="K3707">
        <v>38539050</v>
      </c>
      <c r="L3707">
        <v>-153.01767000000001</v>
      </c>
      <c r="M3707">
        <v>8863</v>
      </c>
      <c r="N3707">
        <v>-153.01767000000001</v>
      </c>
    </row>
    <row r="3708" spans="9:14" x14ac:dyDescent="0.2">
      <c r="I3708">
        <v>3834</v>
      </c>
      <c r="J3708">
        <v>4098850</v>
      </c>
      <c r="K3708">
        <v>38539100</v>
      </c>
      <c r="L3708">
        <v>-157.46999</v>
      </c>
      <c r="M3708">
        <v>8864</v>
      </c>
      <c r="N3708">
        <v>-157.46999</v>
      </c>
    </row>
    <row r="3709" spans="9:14" x14ac:dyDescent="0.2">
      <c r="I3709">
        <v>3835</v>
      </c>
      <c r="J3709">
        <v>4098850</v>
      </c>
      <c r="K3709">
        <v>38539150</v>
      </c>
      <c r="L3709">
        <v>-161.61941999999999</v>
      </c>
      <c r="M3709">
        <v>8865</v>
      </c>
      <c r="N3709">
        <v>-161.61941999999999</v>
      </c>
    </row>
    <row r="3710" spans="9:14" x14ac:dyDescent="0.2">
      <c r="I3710">
        <v>3836</v>
      </c>
      <c r="J3710">
        <v>4098850</v>
      </c>
      <c r="K3710">
        <v>38539200</v>
      </c>
      <c r="L3710">
        <v>-169.86458999999999</v>
      </c>
      <c r="M3710">
        <v>8866</v>
      </c>
      <c r="N3710">
        <v>-169.86458999999999</v>
      </c>
    </row>
    <row r="3711" spans="9:14" x14ac:dyDescent="0.2">
      <c r="I3711">
        <v>3837</v>
      </c>
      <c r="J3711">
        <v>4098850</v>
      </c>
      <c r="K3711">
        <v>38539250</v>
      </c>
      <c r="L3711">
        <v>-176.90074999999999</v>
      </c>
      <c r="M3711">
        <v>8867</v>
      </c>
      <c r="N3711">
        <v>-176.90074999999999</v>
      </c>
    </row>
    <row r="3712" spans="9:14" x14ac:dyDescent="0.2">
      <c r="I3712">
        <v>3838</v>
      </c>
      <c r="J3712">
        <v>4098850</v>
      </c>
      <c r="K3712">
        <v>38539300</v>
      </c>
      <c r="L3712">
        <v>-189.58530999999999</v>
      </c>
      <c r="M3712">
        <v>8868</v>
      </c>
      <c r="N3712">
        <v>-189.58530999999999</v>
      </c>
    </row>
    <row r="3713" spans="9:14" x14ac:dyDescent="0.2">
      <c r="I3713">
        <v>3839</v>
      </c>
      <c r="J3713">
        <v>4098850</v>
      </c>
      <c r="K3713">
        <v>38539350</v>
      </c>
      <c r="L3713">
        <v>-201.61949999999999</v>
      </c>
      <c r="M3713">
        <v>8869</v>
      </c>
      <c r="N3713">
        <v>-201.61949999999999</v>
      </c>
    </row>
    <row r="3714" spans="9:14" x14ac:dyDescent="0.2">
      <c r="I3714">
        <v>3840</v>
      </c>
      <c r="J3714">
        <v>4098850</v>
      </c>
      <c r="K3714">
        <v>38539400</v>
      </c>
      <c r="L3714">
        <v>-213.09450000000001</v>
      </c>
      <c r="M3714">
        <v>8870</v>
      </c>
      <c r="N3714">
        <v>-213.09450000000001</v>
      </c>
    </row>
    <row r="3715" spans="9:14" x14ac:dyDescent="0.2">
      <c r="I3715">
        <v>3841</v>
      </c>
      <c r="J3715">
        <v>4098850</v>
      </c>
      <c r="K3715">
        <v>38539450</v>
      </c>
      <c r="L3715">
        <v>-219.27144999999999</v>
      </c>
      <c r="M3715">
        <v>8871</v>
      </c>
      <c r="N3715">
        <v>-219.27144999999999</v>
      </c>
    </row>
    <row r="3716" spans="9:14" x14ac:dyDescent="0.2">
      <c r="I3716">
        <v>3842</v>
      </c>
      <c r="J3716">
        <v>4098850</v>
      </c>
      <c r="K3716">
        <v>38539500</v>
      </c>
      <c r="L3716">
        <v>-219.30307999999999</v>
      </c>
      <c r="M3716">
        <v>8872</v>
      </c>
      <c r="N3716">
        <v>-219.30307999999999</v>
      </c>
    </row>
    <row r="3717" spans="9:14" x14ac:dyDescent="0.2">
      <c r="I3717">
        <v>3843</v>
      </c>
      <c r="J3717">
        <v>4098850</v>
      </c>
      <c r="K3717">
        <v>38539550</v>
      </c>
      <c r="L3717">
        <v>-219.57311999999999</v>
      </c>
      <c r="M3717">
        <v>8873</v>
      </c>
      <c r="N3717">
        <v>-219.57311999999999</v>
      </c>
    </row>
    <row r="3718" spans="9:14" x14ac:dyDescent="0.2">
      <c r="I3718">
        <v>3844</v>
      </c>
      <c r="J3718">
        <v>4098850</v>
      </c>
      <c r="K3718">
        <v>38539600</v>
      </c>
      <c r="L3718">
        <v>-220.15079</v>
      </c>
      <c r="M3718">
        <v>8874</v>
      </c>
      <c r="N3718">
        <v>-220.15079</v>
      </c>
    </row>
    <row r="3719" spans="9:14" x14ac:dyDescent="0.2">
      <c r="I3719">
        <v>3845</v>
      </c>
      <c r="J3719">
        <v>4098850</v>
      </c>
      <c r="K3719">
        <v>38539650</v>
      </c>
      <c r="L3719">
        <v>-219.16468</v>
      </c>
      <c r="M3719">
        <v>8875</v>
      </c>
      <c r="N3719">
        <v>-219.16468</v>
      </c>
    </row>
    <row r="3720" spans="9:14" x14ac:dyDescent="0.2">
      <c r="I3720">
        <v>3846</v>
      </c>
      <c r="J3720">
        <v>4098850</v>
      </c>
      <c r="K3720">
        <v>38539700</v>
      </c>
      <c r="L3720">
        <v>-215.98811000000001</v>
      </c>
      <c r="M3720">
        <v>8876</v>
      </c>
      <c r="N3720">
        <v>-215.98811000000001</v>
      </c>
    </row>
    <row r="3721" spans="9:14" x14ac:dyDescent="0.2">
      <c r="I3721">
        <v>3847</v>
      </c>
      <c r="J3721">
        <v>4098850</v>
      </c>
      <c r="K3721">
        <v>38539750</v>
      </c>
      <c r="L3721">
        <v>-213.81583000000001</v>
      </c>
      <c r="M3721">
        <v>8877</v>
      </c>
      <c r="N3721">
        <v>-213.81583000000001</v>
      </c>
    </row>
    <row r="3722" spans="9:14" x14ac:dyDescent="0.2">
      <c r="I3722">
        <v>3848</v>
      </c>
      <c r="J3722">
        <v>4098850</v>
      </c>
      <c r="K3722">
        <v>38539800</v>
      </c>
      <c r="L3722">
        <v>-212.18992</v>
      </c>
      <c r="M3722">
        <v>8878</v>
      </c>
      <c r="N3722">
        <v>-212.18992</v>
      </c>
    </row>
    <row r="3723" spans="9:14" x14ac:dyDescent="0.2">
      <c r="I3723">
        <v>3849</v>
      </c>
      <c r="J3723">
        <v>4098850</v>
      </c>
      <c r="K3723">
        <v>38539850</v>
      </c>
      <c r="L3723">
        <v>-214.50655</v>
      </c>
      <c r="M3723">
        <v>8879</v>
      </c>
      <c r="N3723">
        <v>-214.50655</v>
      </c>
    </row>
    <row r="3724" spans="9:14" x14ac:dyDescent="0.2">
      <c r="I3724">
        <v>3850</v>
      </c>
      <c r="J3724">
        <v>4098850</v>
      </c>
      <c r="K3724">
        <v>38539900</v>
      </c>
      <c r="L3724">
        <v>-217.42864</v>
      </c>
      <c r="M3724">
        <v>8880</v>
      </c>
      <c r="N3724">
        <v>-217.42864</v>
      </c>
    </row>
    <row r="3725" spans="9:14" x14ac:dyDescent="0.2">
      <c r="I3725">
        <v>3851</v>
      </c>
      <c r="J3725">
        <v>4098850</v>
      </c>
      <c r="K3725">
        <v>38539950</v>
      </c>
      <c r="L3725">
        <v>-220.71068</v>
      </c>
      <c r="M3725">
        <v>8881</v>
      </c>
      <c r="N3725">
        <v>-220.71068</v>
      </c>
    </row>
    <row r="3726" spans="9:14" x14ac:dyDescent="0.2">
      <c r="I3726">
        <v>3852</v>
      </c>
      <c r="J3726">
        <v>4098900</v>
      </c>
      <c r="K3726">
        <v>38538400</v>
      </c>
      <c r="L3726">
        <v>-105.53079</v>
      </c>
      <c r="M3726">
        <v>8938</v>
      </c>
      <c r="N3726">
        <v>-105.53079</v>
      </c>
    </row>
    <row r="3727" spans="9:14" x14ac:dyDescent="0.2">
      <c r="I3727">
        <v>3853</v>
      </c>
      <c r="J3727">
        <v>4098900</v>
      </c>
      <c r="K3727">
        <v>38538450</v>
      </c>
      <c r="L3727">
        <v>-104.90541</v>
      </c>
      <c r="M3727">
        <v>8939</v>
      </c>
      <c r="N3727">
        <v>-104.90541</v>
      </c>
    </row>
    <row r="3728" spans="9:14" x14ac:dyDescent="0.2">
      <c r="I3728">
        <v>3854</v>
      </c>
      <c r="J3728">
        <v>4098900</v>
      </c>
      <c r="K3728">
        <v>38538500</v>
      </c>
      <c r="L3728">
        <v>-103.752</v>
      </c>
      <c r="M3728">
        <v>8940</v>
      </c>
      <c r="N3728">
        <v>-103.752</v>
      </c>
    </row>
    <row r="3729" spans="9:14" x14ac:dyDescent="0.2">
      <c r="I3729">
        <v>3855</v>
      </c>
      <c r="J3729">
        <v>4098900</v>
      </c>
      <c r="K3729">
        <v>38538550</v>
      </c>
      <c r="L3729">
        <v>-96.707800000000006</v>
      </c>
      <c r="M3729">
        <v>8941</v>
      </c>
      <c r="N3729">
        <v>-96.707800000000006</v>
      </c>
    </row>
    <row r="3730" spans="9:14" x14ac:dyDescent="0.2">
      <c r="I3730">
        <v>3856</v>
      </c>
      <c r="J3730">
        <v>4098900</v>
      </c>
      <c r="K3730">
        <v>38538600</v>
      </c>
      <c r="L3730">
        <v>-98.200800000000001</v>
      </c>
      <c r="M3730">
        <v>8942</v>
      </c>
      <c r="N3730">
        <v>-98.200800000000001</v>
      </c>
    </row>
    <row r="3731" spans="9:14" x14ac:dyDescent="0.2">
      <c r="I3731">
        <v>3857</v>
      </c>
      <c r="J3731">
        <v>4098900</v>
      </c>
      <c r="K3731">
        <v>38538650</v>
      </c>
      <c r="L3731">
        <v>-112.357</v>
      </c>
      <c r="M3731">
        <v>8943</v>
      </c>
      <c r="N3731">
        <v>-112.357</v>
      </c>
    </row>
    <row r="3732" spans="9:14" x14ac:dyDescent="0.2">
      <c r="I3732">
        <v>3858</v>
      </c>
      <c r="J3732">
        <v>4098900</v>
      </c>
      <c r="K3732">
        <v>38538700</v>
      </c>
      <c r="L3732">
        <v>-116.236</v>
      </c>
      <c r="M3732">
        <v>8944</v>
      </c>
      <c r="N3732">
        <v>-116.236</v>
      </c>
    </row>
    <row r="3733" spans="9:14" x14ac:dyDescent="0.2">
      <c r="I3733">
        <v>3859</v>
      </c>
      <c r="J3733">
        <v>4098900</v>
      </c>
      <c r="K3733">
        <v>38538750</v>
      </c>
      <c r="L3733">
        <v>-120.096</v>
      </c>
      <c r="M3733">
        <v>8945</v>
      </c>
      <c r="N3733">
        <v>-120.096</v>
      </c>
    </row>
    <row r="3734" spans="9:14" x14ac:dyDescent="0.2">
      <c r="I3734">
        <v>3860</v>
      </c>
      <c r="J3734">
        <v>4098900</v>
      </c>
      <c r="K3734">
        <v>38538800</v>
      </c>
      <c r="L3734">
        <v>-122.413</v>
      </c>
      <c r="M3734">
        <v>8946</v>
      </c>
      <c r="N3734">
        <v>-122.413</v>
      </c>
    </row>
    <row r="3735" spans="9:14" x14ac:dyDescent="0.2">
      <c r="I3735">
        <v>3861</v>
      </c>
      <c r="J3735">
        <v>4098900</v>
      </c>
      <c r="K3735">
        <v>38538850</v>
      </c>
      <c r="L3735">
        <v>-128.86500000000001</v>
      </c>
      <c r="M3735">
        <v>8947</v>
      </c>
      <c r="N3735">
        <v>-128.86500000000001</v>
      </c>
    </row>
    <row r="3736" spans="9:14" x14ac:dyDescent="0.2">
      <c r="I3736">
        <v>3862</v>
      </c>
      <c r="J3736">
        <v>4098900</v>
      </c>
      <c r="K3736">
        <v>38538900</v>
      </c>
      <c r="L3736">
        <v>-132.22214</v>
      </c>
      <c r="M3736">
        <v>8948</v>
      </c>
      <c r="N3736">
        <v>-132.22214</v>
      </c>
    </row>
    <row r="3737" spans="9:14" x14ac:dyDescent="0.2">
      <c r="I3737">
        <v>3863</v>
      </c>
      <c r="J3737">
        <v>4098900</v>
      </c>
      <c r="K3737">
        <v>38538950</v>
      </c>
      <c r="L3737">
        <v>-136.73069000000001</v>
      </c>
      <c r="M3737">
        <v>8949</v>
      </c>
      <c r="N3737">
        <v>-136.73069000000001</v>
      </c>
    </row>
    <row r="3738" spans="9:14" x14ac:dyDescent="0.2">
      <c r="I3738">
        <v>3864</v>
      </c>
      <c r="J3738">
        <v>4098900</v>
      </c>
      <c r="K3738">
        <v>38539000</v>
      </c>
      <c r="L3738">
        <v>-139.91893999999999</v>
      </c>
      <c r="M3738">
        <v>8950</v>
      </c>
      <c r="N3738">
        <v>-139.91893999999999</v>
      </c>
    </row>
    <row r="3739" spans="9:14" x14ac:dyDescent="0.2">
      <c r="I3739">
        <v>3865</v>
      </c>
      <c r="J3739">
        <v>4098900</v>
      </c>
      <c r="K3739">
        <v>38539050</v>
      </c>
      <c r="L3739">
        <v>-146.65654000000001</v>
      </c>
      <c r="M3739">
        <v>8951</v>
      </c>
      <c r="N3739">
        <v>-146.65654000000001</v>
      </c>
    </row>
    <row r="3740" spans="9:14" x14ac:dyDescent="0.2">
      <c r="I3740">
        <v>3866</v>
      </c>
      <c r="J3740">
        <v>4098900</v>
      </c>
      <c r="K3740">
        <v>38539100</v>
      </c>
      <c r="L3740">
        <v>-149.93074999999999</v>
      </c>
      <c r="M3740">
        <v>8952</v>
      </c>
      <c r="N3740">
        <v>-149.93074999999999</v>
      </c>
    </row>
    <row r="3741" spans="9:14" x14ac:dyDescent="0.2">
      <c r="I3741">
        <v>3867</v>
      </c>
      <c r="J3741">
        <v>4098900</v>
      </c>
      <c r="K3741">
        <v>38539150</v>
      </c>
      <c r="L3741">
        <v>-154.05404999999999</v>
      </c>
      <c r="M3741">
        <v>8953</v>
      </c>
      <c r="N3741">
        <v>-154.05404999999999</v>
      </c>
    </row>
    <row r="3742" spans="9:14" x14ac:dyDescent="0.2">
      <c r="I3742">
        <v>3868</v>
      </c>
      <c r="J3742">
        <v>4098900</v>
      </c>
      <c r="K3742">
        <v>38539200</v>
      </c>
      <c r="L3742">
        <v>-161.35236</v>
      </c>
      <c r="M3742">
        <v>8954</v>
      </c>
      <c r="N3742">
        <v>-161.35236</v>
      </c>
    </row>
    <row r="3743" spans="9:14" x14ac:dyDescent="0.2">
      <c r="I3743">
        <v>3869</v>
      </c>
      <c r="J3743">
        <v>4098900</v>
      </c>
      <c r="K3743">
        <v>38539250</v>
      </c>
      <c r="L3743">
        <v>-169.73048</v>
      </c>
      <c r="M3743">
        <v>8955</v>
      </c>
      <c r="N3743">
        <v>-169.73048</v>
      </c>
    </row>
    <row r="3744" spans="9:14" x14ac:dyDescent="0.2">
      <c r="I3744">
        <v>3870</v>
      </c>
      <c r="J3744">
        <v>4098900</v>
      </c>
      <c r="K3744">
        <v>38539300</v>
      </c>
      <c r="L3744">
        <v>-182.17447999999999</v>
      </c>
      <c r="M3744">
        <v>8956</v>
      </c>
      <c r="N3744">
        <v>-182.17447999999999</v>
      </c>
    </row>
    <row r="3745" spans="9:14" x14ac:dyDescent="0.2">
      <c r="I3745">
        <v>3871</v>
      </c>
      <c r="J3745">
        <v>4098900</v>
      </c>
      <c r="K3745">
        <v>38539350</v>
      </c>
      <c r="L3745">
        <v>-196.22095999999999</v>
      </c>
      <c r="M3745">
        <v>8957</v>
      </c>
      <c r="N3745">
        <v>-196.22095999999999</v>
      </c>
    </row>
    <row r="3746" spans="9:14" x14ac:dyDescent="0.2">
      <c r="I3746">
        <v>3872</v>
      </c>
      <c r="J3746">
        <v>4098900</v>
      </c>
      <c r="K3746">
        <v>38539400</v>
      </c>
      <c r="L3746">
        <v>-210.72834</v>
      </c>
      <c r="M3746">
        <v>8958</v>
      </c>
      <c r="N3746">
        <v>-210.72834</v>
      </c>
    </row>
    <row r="3747" spans="9:14" x14ac:dyDescent="0.2">
      <c r="I3747">
        <v>3873</v>
      </c>
      <c r="J3747">
        <v>4098900</v>
      </c>
      <c r="K3747">
        <v>38539450</v>
      </c>
      <c r="L3747">
        <v>-217.14285000000001</v>
      </c>
      <c r="M3747">
        <v>8959</v>
      </c>
      <c r="N3747">
        <v>-217.14285000000001</v>
      </c>
    </row>
    <row r="3748" spans="9:14" x14ac:dyDescent="0.2">
      <c r="I3748">
        <v>3874</v>
      </c>
      <c r="J3748">
        <v>4098900</v>
      </c>
      <c r="K3748">
        <v>38539500</v>
      </c>
      <c r="L3748">
        <v>-216.04850999999999</v>
      </c>
      <c r="M3748">
        <v>8960</v>
      </c>
      <c r="N3748">
        <v>-216.04850999999999</v>
      </c>
    </row>
    <row r="3749" spans="9:14" x14ac:dyDescent="0.2">
      <c r="I3749">
        <v>3875</v>
      </c>
      <c r="J3749">
        <v>4098900</v>
      </c>
      <c r="K3749">
        <v>38539550</v>
      </c>
      <c r="L3749">
        <v>-217.70693</v>
      </c>
      <c r="M3749">
        <v>8961</v>
      </c>
      <c r="N3749">
        <v>-217.70693</v>
      </c>
    </row>
    <row r="3750" spans="9:14" x14ac:dyDescent="0.2">
      <c r="I3750">
        <v>3876</v>
      </c>
      <c r="J3750">
        <v>4098900</v>
      </c>
      <c r="K3750">
        <v>38539600</v>
      </c>
      <c r="L3750">
        <v>-217.41990999999999</v>
      </c>
      <c r="M3750">
        <v>8962</v>
      </c>
      <c r="N3750">
        <v>-217.41990999999999</v>
      </c>
    </row>
    <row r="3751" spans="9:14" x14ac:dyDescent="0.2">
      <c r="I3751">
        <v>3877</v>
      </c>
      <c r="J3751">
        <v>4098900</v>
      </c>
      <c r="K3751">
        <v>38539650</v>
      </c>
      <c r="L3751">
        <v>-215.89305999999999</v>
      </c>
      <c r="M3751">
        <v>8963</v>
      </c>
      <c r="N3751">
        <v>-215.89305999999999</v>
      </c>
    </row>
    <row r="3752" spans="9:14" x14ac:dyDescent="0.2">
      <c r="I3752">
        <v>3878</v>
      </c>
      <c r="J3752">
        <v>4098900</v>
      </c>
      <c r="K3752">
        <v>38539700</v>
      </c>
      <c r="L3752">
        <v>-211.2611</v>
      </c>
      <c r="M3752">
        <v>8964</v>
      </c>
      <c r="N3752">
        <v>-211.2611</v>
      </c>
    </row>
    <row r="3753" spans="9:14" x14ac:dyDescent="0.2">
      <c r="I3753">
        <v>3879</v>
      </c>
      <c r="J3753">
        <v>4098900</v>
      </c>
      <c r="K3753">
        <v>38539750</v>
      </c>
      <c r="L3753">
        <v>-210.13701</v>
      </c>
      <c r="M3753">
        <v>8965</v>
      </c>
      <c r="N3753">
        <v>-210.13701</v>
      </c>
    </row>
    <row r="3754" spans="9:14" x14ac:dyDescent="0.2">
      <c r="I3754">
        <v>3880</v>
      </c>
      <c r="J3754">
        <v>4098900</v>
      </c>
      <c r="K3754">
        <v>38539800</v>
      </c>
      <c r="L3754">
        <v>-211.31540000000001</v>
      </c>
      <c r="M3754">
        <v>8966</v>
      </c>
      <c r="N3754">
        <v>-211.31540000000001</v>
      </c>
    </row>
    <row r="3755" spans="9:14" x14ac:dyDescent="0.2">
      <c r="I3755">
        <v>3881</v>
      </c>
      <c r="J3755">
        <v>4098900</v>
      </c>
      <c r="K3755">
        <v>38539850</v>
      </c>
      <c r="L3755">
        <v>-208.62235000000001</v>
      </c>
      <c r="M3755">
        <v>8967</v>
      </c>
      <c r="N3755">
        <v>-208.62235000000001</v>
      </c>
    </row>
    <row r="3756" spans="9:14" x14ac:dyDescent="0.2">
      <c r="I3756">
        <v>3882</v>
      </c>
      <c r="J3756">
        <v>4098900</v>
      </c>
      <c r="K3756">
        <v>38539900</v>
      </c>
      <c r="L3756">
        <v>-210.38525000000001</v>
      </c>
      <c r="M3756">
        <v>8968</v>
      </c>
      <c r="N3756">
        <v>-210.38525000000001</v>
      </c>
    </row>
    <row r="3757" spans="9:14" x14ac:dyDescent="0.2">
      <c r="I3757">
        <v>3883</v>
      </c>
      <c r="J3757">
        <v>4098900</v>
      </c>
      <c r="K3757">
        <v>38539950</v>
      </c>
      <c r="L3757">
        <v>-212.15781999999999</v>
      </c>
      <c r="M3757">
        <v>8969</v>
      </c>
      <c r="N3757">
        <v>-212.15781999999999</v>
      </c>
    </row>
    <row r="3758" spans="9:14" x14ac:dyDescent="0.2">
      <c r="I3758">
        <v>3884</v>
      </c>
      <c r="J3758">
        <v>4098900</v>
      </c>
      <c r="K3758">
        <v>38540000</v>
      </c>
      <c r="L3758">
        <v>-222.25135</v>
      </c>
      <c r="M3758">
        <v>8970</v>
      </c>
      <c r="N3758">
        <v>-222.25135</v>
      </c>
    </row>
    <row r="3759" spans="9:14" x14ac:dyDescent="0.2">
      <c r="I3759">
        <v>3885</v>
      </c>
      <c r="J3759">
        <v>4098950</v>
      </c>
      <c r="K3759">
        <v>38538450</v>
      </c>
      <c r="L3759">
        <v>-104.14333000000001</v>
      </c>
      <c r="M3759">
        <v>9027</v>
      </c>
      <c r="N3759">
        <v>-104.14333000000001</v>
      </c>
    </row>
    <row r="3760" spans="9:14" x14ac:dyDescent="0.2">
      <c r="I3760">
        <v>3886</v>
      </c>
      <c r="J3760">
        <v>4098950</v>
      </c>
      <c r="K3760">
        <v>38538500</v>
      </c>
      <c r="L3760">
        <v>-103.14100000000001</v>
      </c>
      <c r="M3760">
        <v>9028</v>
      </c>
      <c r="N3760">
        <v>-103.14100000000001</v>
      </c>
    </row>
    <row r="3761" spans="9:14" x14ac:dyDescent="0.2">
      <c r="I3761">
        <v>3887</v>
      </c>
      <c r="J3761">
        <v>4098950</v>
      </c>
      <c r="K3761">
        <v>38538550</v>
      </c>
      <c r="L3761">
        <v>-96.982100000000003</v>
      </c>
      <c r="M3761">
        <v>9029</v>
      </c>
      <c r="N3761">
        <v>-96.982100000000003</v>
      </c>
    </row>
    <row r="3762" spans="9:14" x14ac:dyDescent="0.2">
      <c r="I3762">
        <v>3888</v>
      </c>
      <c r="J3762">
        <v>4098950</v>
      </c>
      <c r="K3762">
        <v>38538600</v>
      </c>
      <c r="L3762">
        <v>-98.292699999999996</v>
      </c>
      <c r="M3762">
        <v>9030</v>
      </c>
      <c r="N3762">
        <v>-98.292699999999996</v>
      </c>
    </row>
    <row r="3763" spans="9:14" x14ac:dyDescent="0.2">
      <c r="I3763">
        <v>3889</v>
      </c>
      <c r="J3763">
        <v>4098950</v>
      </c>
      <c r="K3763">
        <v>38538650</v>
      </c>
      <c r="L3763">
        <v>-109.711</v>
      </c>
      <c r="M3763">
        <v>9031</v>
      </c>
      <c r="N3763">
        <v>-109.711</v>
      </c>
    </row>
    <row r="3764" spans="9:14" x14ac:dyDescent="0.2">
      <c r="I3764">
        <v>3890</v>
      </c>
      <c r="J3764">
        <v>4098950</v>
      </c>
      <c r="K3764">
        <v>38538700</v>
      </c>
      <c r="L3764">
        <v>-112.86199999999999</v>
      </c>
      <c r="M3764">
        <v>9032</v>
      </c>
      <c r="N3764">
        <v>-112.86199999999999</v>
      </c>
    </row>
    <row r="3765" spans="9:14" x14ac:dyDescent="0.2">
      <c r="I3765">
        <v>3891</v>
      </c>
      <c r="J3765">
        <v>4098950</v>
      </c>
      <c r="K3765">
        <v>38538750</v>
      </c>
      <c r="L3765">
        <v>-116.869</v>
      </c>
      <c r="M3765">
        <v>9033</v>
      </c>
      <c r="N3765">
        <v>-116.869</v>
      </c>
    </row>
    <row r="3766" spans="9:14" x14ac:dyDescent="0.2">
      <c r="I3766">
        <v>3892</v>
      </c>
      <c r="J3766">
        <v>4098950</v>
      </c>
      <c r="K3766">
        <v>38538800</v>
      </c>
      <c r="L3766">
        <v>-118.887</v>
      </c>
      <c r="M3766">
        <v>9034</v>
      </c>
      <c r="N3766">
        <v>-118.887</v>
      </c>
    </row>
    <row r="3767" spans="9:14" x14ac:dyDescent="0.2">
      <c r="I3767">
        <v>3893</v>
      </c>
      <c r="J3767">
        <v>4098950</v>
      </c>
      <c r="K3767">
        <v>38538850</v>
      </c>
      <c r="L3767">
        <v>-120.246</v>
      </c>
      <c r="M3767">
        <v>9035</v>
      </c>
      <c r="N3767">
        <v>-120.246</v>
      </c>
    </row>
    <row r="3768" spans="9:14" x14ac:dyDescent="0.2">
      <c r="I3768">
        <v>3894</v>
      </c>
      <c r="J3768">
        <v>4098950</v>
      </c>
      <c r="K3768">
        <v>38538900</v>
      </c>
      <c r="L3768">
        <v>-124.745</v>
      </c>
      <c r="M3768">
        <v>9036</v>
      </c>
      <c r="N3768">
        <v>-124.745</v>
      </c>
    </row>
    <row r="3769" spans="9:14" x14ac:dyDescent="0.2">
      <c r="I3769">
        <v>3895</v>
      </c>
      <c r="J3769">
        <v>4098950</v>
      </c>
      <c r="K3769">
        <v>38538950</v>
      </c>
      <c r="L3769">
        <v>-127.28268</v>
      </c>
      <c r="M3769">
        <v>9037</v>
      </c>
      <c r="N3769">
        <v>-127.28268</v>
      </c>
    </row>
    <row r="3770" spans="9:14" x14ac:dyDescent="0.2">
      <c r="I3770">
        <v>3896</v>
      </c>
      <c r="J3770">
        <v>4098950</v>
      </c>
      <c r="K3770">
        <v>38539000</v>
      </c>
      <c r="L3770">
        <v>-134.46988999999999</v>
      </c>
      <c r="M3770">
        <v>9038</v>
      </c>
      <c r="N3770">
        <v>-134.46988999999999</v>
      </c>
    </row>
    <row r="3771" spans="9:14" x14ac:dyDescent="0.2">
      <c r="I3771">
        <v>3897</v>
      </c>
      <c r="J3771">
        <v>4098950</v>
      </c>
      <c r="K3771">
        <v>38539050</v>
      </c>
      <c r="L3771">
        <v>-137.23061999999999</v>
      </c>
      <c r="M3771">
        <v>9039</v>
      </c>
      <c r="N3771">
        <v>-137.23061999999999</v>
      </c>
    </row>
    <row r="3772" spans="9:14" x14ac:dyDescent="0.2">
      <c r="I3772">
        <v>3898</v>
      </c>
      <c r="J3772">
        <v>4098950</v>
      </c>
      <c r="K3772">
        <v>38539100</v>
      </c>
      <c r="L3772">
        <v>-142.73396</v>
      </c>
      <c r="M3772">
        <v>9040</v>
      </c>
      <c r="N3772">
        <v>-142.73396</v>
      </c>
    </row>
    <row r="3773" spans="9:14" x14ac:dyDescent="0.2">
      <c r="I3773">
        <v>3899</v>
      </c>
      <c r="J3773">
        <v>4098950</v>
      </c>
      <c r="K3773">
        <v>38539150</v>
      </c>
      <c r="L3773">
        <v>-146.61304999999999</v>
      </c>
      <c r="M3773">
        <v>9041</v>
      </c>
      <c r="N3773">
        <v>-146.61304999999999</v>
      </c>
    </row>
    <row r="3774" spans="9:14" x14ac:dyDescent="0.2">
      <c r="I3774">
        <v>3900</v>
      </c>
      <c r="J3774">
        <v>4098950</v>
      </c>
      <c r="K3774">
        <v>38539200</v>
      </c>
      <c r="L3774">
        <v>-151.55758</v>
      </c>
      <c r="M3774">
        <v>9042</v>
      </c>
      <c r="N3774">
        <v>-151.55758</v>
      </c>
    </row>
    <row r="3775" spans="9:14" x14ac:dyDescent="0.2">
      <c r="I3775">
        <v>3901</v>
      </c>
      <c r="J3775">
        <v>4098950</v>
      </c>
      <c r="K3775">
        <v>38539250</v>
      </c>
      <c r="L3775">
        <v>-158.70330000000001</v>
      </c>
      <c r="M3775">
        <v>9043</v>
      </c>
      <c r="N3775">
        <v>-158.70330000000001</v>
      </c>
    </row>
    <row r="3776" spans="9:14" x14ac:dyDescent="0.2">
      <c r="I3776">
        <v>3902</v>
      </c>
      <c r="J3776">
        <v>4098950</v>
      </c>
      <c r="K3776">
        <v>38539300</v>
      </c>
      <c r="L3776">
        <v>-172.15254999999999</v>
      </c>
      <c r="M3776">
        <v>9044</v>
      </c>
      <c r="N3776">
        <v>-172.15254999999999</v>
      </c>
    </row>
    <row r="3777" spans="9:14" x14ac:dyDescent="0.2">
      <c r="I3777">
        <v>3903</v>
      </c>
      <c r="J3777">
        <v>4098950</v>
      </c>
      <c r="K3777">
        <v>38539350</v>
      </c>
      <c r="L3777">
        <v>-186.7482</v>
      </c>
      <c r="M3777">
        <v>9045</v>
      </c>
      <c r="N3777">
        <v>-186.7482</v>
      </c>
    </row>
    <row r="3778" spans="9:14" x14ac:dyDescent="0.2">
      <c r="I3778">
        <v>3904</v>
      </c>
      <c r="J3778">
        <v>4098950</v>
      </c>
      <c r="K3778">
        <v>38539400</v>
      </c>
      <c r="L3778">
        <v>-199.24881999999999</v>
      </c>
      <c r="M3778">
        <v>9046</v>
      </c>
      <c r="N3778">
        <v>-199.24881999999999</v>
      </c>
    </row>
    <row r="3779" spans="9:14" x14ac:dyDescent="0.2">
      <c r="I3779">
        <v>3905</v>
      </c>
      <c r="J3779">
        <v>4098950</v>
      </c>
      <c r="K3779">
        <v>38539450</v>
      </c>
      <c r="L3779">
        <v>-208.70169000000001</v>
      </c>
      <c r="M3779">
        <v>9047</v>
      </c>
      <c r="N3779">
        <v>-208.70169000000001</v>
      </c>
    </row>
    <row r="3780" spans="9:14" x14ac:dyDescent="0.2">
      <c r="I3780">
        <v>3906</v>
      </c>
      <c r="J3780">
        <v>4098950</v>
      </c>
      <c r="K3780">
        <v>38539500</v>
      </c>
      <c r="L3780">
        <v>-211.49211</v>
      </c>
      <c r="M3780">
        <v>9048</v>
      </c>
      <c r="N3780">
        <v>-211.49211</v>
      </c>
    </row>
    <row r="3781" spans="9:14" x14ac:dyDescent="0.2">
      <c r="I3781">
        <v>3907</v>
      </c>
      <c r="J3781">
        <v>4098950</v>
      </c>
      <c r="K3781">
        <v>38539550</v>
      </c>
      <c r="L3781">
        <v>-213.36600999999999</v>
      </c>
      <c r="M3781">
        <v>9049</v>
      </c>
      <c r="N3781">
        <v>-213.36600999999999</v>
      </c>
    </row>
    <row r="3782" spans="9:14" x14ac:dyDescent="0.2">
      <c r="I3782">
        <v>3908</v>
      </c>
      <c r="J3782">
        <v>4098950</v>
      </c>
      <c r="K3782">
        <v>38539600</v>
      </c>
      <c r="L3782">
        <v>-213.3689</v>
      </c>
      <c r="M3782">
        <v>9050</v>
      </c>
      <c r="N3782">
        <v>-213.3689</v>
      </c>
    </row>
    <row r="3783" spans="9:14" x14ac:dyDescent="0.2">
      <c r="I3783">
        <v>3909</v>
      </c>
      <c r="J3783">
        <v>4098950</v>
      </c>
      <c r="K3783">
        <v>38539650</v>
      </c>
      <c r="L3783">
        <v>-212.38426999999999</v>
      </c>
      <c r="M3783">
        <v>9051</v>
      </c>
      <c r="N3783">
        <v>-212.38426999999999</v>
      </c>
    </row>
    <row r="3784" spans="9:14" x14ac:dyDescent="0.2">
      <c r="I3784">
        <v>3910</v>
      </c>
      <c r="J3784">
        <v>4098950</v>
      </c>
      <c r="K3784">
        <v>38539700</v>
      </c>
      <c r="L3784">
        <v>-205.61443</v>
      </c>
      <c r="M3784">
        <v>9052</v>
      </c>
      <c r="N3784">
        <v>-205.61443</v>
      </c>
    </row>
    <row r="3785" spans="9:14" x14ac:dyDescent="0.2">
      <c r="I3785">
        <v>3911</v>
      </c>
      <c r="J3785">
        <v>4098950</v>
      </c>
      <c r="K3785">
        <v>38539750</v>
      </c>
      <c r="L3785">
        <v>-206.32481999999999</v>
      </c>
      <c r="M3785">
        <v>9053</v>
      </c>
      <c r="N3785">
        <v>-206.32481999999999</v>
      </c>
    </row>
    <row r="3786" spans="9:14" x14ac:dyDescent="0.2">
      <c r="I3786">
        <v>3912</v>
      </c>
      <c r="J3786">
        <v>4098950</v>
      </c>
      <c r="K3786">
        <v>38539800</v>
      </c>
      <c r="L3786">
        <v>-208.21083999999999</v>
      </c>
      <c r="M3786">
        <v>9054</v>
      </c>
      <c r="N3786">
        <v>-208.21083999999999</v>
      </c>
    </row>
    <row r="3787" spans="9:14" x14ac:dyDescent="0.2">
      <c r="I3787">
        <v>3913</v>
      </c>
      <c r="J3787">
        <v>4098950</v>
      </c>
      <c r="K3787">
        <v>38539850</v>
      </c>
      <c r="L3787">
        <v>-203.64009999999999</v>
      </c>
      <c r="M3787">
        <v>9055</v>
      </c>
      <c r="N3787">
        <v>-203.64009999999999</v>
      </c>
    </row>
    <row r="3788" spans="9:14" x14ac:dyDescent="0.2">
      <c r="I3788">
        <v>3914</v>
      </c>
      <c r="J3788">
        <v>4098950</v>
      </c>
      <c r="K3788">
        <v>38539900</v>
      </c>
      <c r="L3788">
        <v>-207.33942999999999</v>
      </c>
      <c r="M3788">
        <v>9056</v>
      </c>
      <c r="N3788">
        <v>-207.33942999999999</v>
      </c>
    </row>
    <row r="3789" spans="9:14" x14ac:dyDescent="0.2">
      <c r="I3789">
        <v>3915</v>
      </c>
      <c r="J3789">
        <v>4098950</v>
      </c>
      <c r="K3789">
        <v>38539950</v>
      </c>
      <c r="L3789">
        <v>-217.17859000000001</v>
      </c>
      <c r="M3789">
        <v>9057</v>
      </c>
      <c r="N3789">
        <v>-217.17859000000001</v>
      </c>
    </row>
    <row r="3790" spans="9:14" x14ac:dyDescent="0.2">
      <c r="I3790">
        <v>3916</v>
      </c>
      <c r="J3790">
        <v>4098950</v>
      </c>
      <c r="K3790">
        <v>38540000</v>
      </c>
      <c r="L3790">
        <v>-219.10918000000001</v>
      </c>
      <c r="M3790">
        <v>9058</v>
      </c>
      <c r="N3790">
        <v>-219.10918000000001</v>
      </c>
    </row>
    <row r="3791" spans="9:14" x14ac:dyDescent="0.2">
      <c r="I3791">
        <v>3917</v>
      </c>
      <c r="J3791">
        <v>4099000</v>
      </c>
      <c r="K3791">
        <v>38538500</v>
      </c>
      <c r="L3791">
        <v>-102.605</v>
      </c>
      <c r="M3791">
        <v>9116</v>
      </c>
      <c r="N3791">
        <v>-102.605</v>
      </c>
    </row>
    <row r="3792" spans="9:14" x14ac:dyDescent="0.2">
      <c r="I3792">
        <v>3918</v>
      </c>
      <c r="J3792">
        <v>4099000</v>
      </c>
      <c r="K3792">
        <v>38538550</v>
      </c>
      <c r="L3792">
        <v>-97.358000000000004</v>
      </c>
      <c r="M3792">
        <v>9117</v>
      </c>
      <c r="N3792">
        <v>-97.358000000000004</v>
      </c>
    </row>
    <row r="3793" spans="9:14" x14ac:dyDescent="0.2">
      <c r="I3793">
        <v>3919</v>
      </c>
      <c r="J3793">
        <v>4099000</v>
      </c>
      <c r="K3793">
        <v>38538600</v>
      </c>
      <c r="L3793">
        <v>-98.329800000000006</v>
      </c>
      <c r="M3793">
        <v>9118</v>
      </c>
      <c r="N3793">
        <v>-98.329800000000006</v>
      </c>
    </row>
    <row r="3794" spans="9:14" x14ac:dyDescent="0.2">
      <c r="I3794">
        <v>3920</v>
      </c>
      <c r="J3794">
        <v>4099000</v>
      </c>
      <c r="K3794">
        <v>38538650</v>
      </c>
      <c r="L3794">
        <v>-106.155</v>
      </c>
      <c r="M3794">
        <v>9119</v>
      </c>
      <c r="N3794">
        <v>-106.155</v>
      </c>
    </row>
    <row r="3795" spans="9:14" x14ac:dyDescent="0.2">
      <c r="I3795">
        <v>3921</v>
      </c>
      <c r="J3795">
        <v>4099000</v>
      </c>
      <c r="K3795">
        <v>38538700</v>
      </c>
      <c r="L3795">
        <v>-105.956</v>
      </c>
      <c r="M3795">
        <v>9120</v>
      </c>
      <c r="N3795">
        <v>-105.956</v>
      </c>
    </row>
    <row r="3796" spans="9:14" x14ac:dyDescent="0.2">
      <c r="I3796">
        <v>3922</v>
      </c>
      <c r="J3796">
        <v>4099000</v>
      </c>
      <c r="K3796">
        <v>38538750</v>
      </c>
      <c r="L3796">
        <v>-108.64700000000001</v>
      </c>
      <c r="M3796">
        <v>9121</v>
      </c>
      <c r="N3796">
        <v>-108.64700000000001</v>
      </c>
    </row>
    <row r="3797" spans="9:14" x14ac:dyDescent="0.2">
      <c r="I3797">
        <v>3923</v>
      </c>
      <c r="J3797">
        <v>4099000</v>
      </c>
      <c r="K3797">
        <v>38538800</v>
      </c>
      <c r="L3797">
        <v>-111.947</v>
      </c>
      <c r="M3797">
        <v>9122</v>
      </c>
      <c r="N3797">
        <v>-111.947</v>
      </c>
    </row>
    <row r="3798" spans="9:14" x14ac:dyDescent="0.2">
      <c r="I3798">
        <v>3924</v>
      </c>
      <c r="J3798">
        <v>4099000</v>
      </c>
      <c r="K3798">
        <v>38538850</v>
      </c>
      <c r="L3798">
        <v>-117.94</v>
      </c>
      <c r="M3798">
        <v>9123</v>
      </c>
      <c r="N3798">
        <v>-117.94</v>
      </c>
    </row>
    <row r="3799" spans="9:14" x14ac:dyDescent="0.2">
      <c r="I3799">
        <v>3925</v>
      </c>
      <c r="J3799">
        <v>4099000</v>
      </c>
      <c r="K3799">
        <v>38538900</v>
      </c>
      <c r="L3799">
        <v>-122.545</v>
      </c>
      <c r="M3799">
        <v>9124</v>
      </c>
      <c r="N3799">
        <v>-122.545</v>
      </c>
    </row>
    <row r="3800" spans="9:14" x14ac:dyDescent="0.2">
      <c r="I3800">
        <v>3926</v>
      </c>
      <c r="J3800">
        <v>4099000</v>
      </c>
      <c r="K3800">
        <v>38538950</v>
      </c>
      <c r="L3800">
        <v>-125.5569</v>
      </c>
      <c r="M3800">
        <v>9125</v>
      </c>
      <c r="N3800">
        <v>-125.5569</v>
      </c>
    </row>
    <row r="3801" spans="9:14" x14ac:dyDescent="0.2">
      <c r="I3801">
        <v>3927</v>
      </c>
      <c r="J3801">
        <v>4099000</v>
      </c>
      <c r="K3801">
        <v>38539000</v>
      </c>
      <c r="L3801">
        <v>-128.43342999999999</v>
      </c>
      <c r="M3801">
        <v>9126</v>
      </c>
      <c r="N3801">
        <v>-128.43342999999999</v>
      </c>
    </row>
    <row r="3802" spans="9:14" x14ac:dyDescent="0.2">
      <c r="I3802">
        <v>3928</v>
      </c>
      <c r="J3802">
        <v>4099000</v>
      </c>
      <c r="K3802">
        <v>38539050</v>
      </c>
      <c r="L3802">
        <v>-132.45339999999999</v>
      </c>
      <c r="M3802">
        <v>9127</v>
      </c>
      <c r="N3802">
        <v>-132.45339999999999</v>
      </c>
    </row>
    <row r="3803" spans="9:14" x14ac:dyDescent="0.2">
      <c r="I3803">
        <v>3929</v>
      </c>
      <c r="J3803">
        <v>4099000</v>
      </c>
      <c r="K3803">
        <v>38539100</v>
      </c>
      <c r="L3803">
        <v>-135.43483000000001</v>
      </c>
      <c r="M3803">
        <v>9128</v>
      </c>
      <c r="N3803">
        <v>-135.43483000000001</v>
      </c>
    </row>
    <row r="3804" spans="9:14" x14ac:dyDescent="0.2">
      <c r="I3804">
        <v>3930</v>
      </c>
      <c r="J3804">
        <v>4099000</v>
      </c>
      <c r="K3804">
        <v>38539150</v>
      </c>
      <c r="L3804">
        <v>-139.99164999999999</v>
      </c>
      <c r="M3804">
        <v>9129</v>
      </c>
      <c r="N3804">
        <v>-139.99164999999999</v>
      </c>
    </row>
    <row r="3805" spans="9:14" x14ac:dyDescent="0.2">
      <c r="I3805">
        <v>3931</v>
      </c>
      <c r="J3805">
        <v>4099000</v>
      </c>
      <c r="K3805">
        <v>38539200</v>
      </c>
      <c r="L3805">
        <v>-145.37875</v>
      </c>
      <c r="M3805">
        <v>9130</v>
      </c>
      <c r="N3805">
        <v>-145.37875</v>
      </c>
    </row>
    <row r="3806" spans="9:14" x14ac:dyDescent="0.2">
      <c r="I3806">
        <v>3932</v>
      </c>
      <c r="J3806">
        <v>4099000</v>
      </c>
      <c r="K3806">
        <v>38539250</v>
      </c>
      <c r="L3806">
        <v>-151.98867999999999</v>
      </c>
      <c r="M3806">
        <v>9131</v>
      </c>
      <c r="N3806">
        <v>-151.98867999999999</v>
      </c>
    </row>
    <row r="3807" spans="9:14" x14ac:dyDescent="0.2">
      <c r="I3807">
        <v>3933</v>
      </c>
      <c r="J3807">
        <v>4099000</v>
      </c>
      <c r="K3807">
        <v>38539300</v>
      </c>
      <c r="L3807">
        <v>-164.51331999999999</v>
      </c>
      <c r="M3807">
        <v>9132</v>
      </c>
      <c r="N3807">
        <v>-164.51331999999999</v>
      </c>
    </row>
    <row r="3808" spans="9:14" x14ac:dyDescent="0.2">
      <c r="I3808">
        <v>3934</v>
      </c>
      <c r="J3808">
        <v>4099000</v>
      </c>
      <c r="K3808">
        <v>38539350</v>
      </c>
      <c r="L3808">
        <v>-179.64744999999999</v>
      </c>
      <c r="M3808">
        <v>9133</v>
      </c>
      <c r="N3808">
        <v>-179.64744999999999</v>
      </c>
    </row>
    <row r="3809" spans="9:14" x14ac:dyDescent="0.2">
      <c r="I3809">
        <v>3935</v>
      </c>
      <c r="J3809">
        <v>4099000</v>
      </c>
      <c r="K3809">
        <v>38539400</v>
      </c>
      <c r="L3809">
        <v>-190.86107999999999</v>
      </c>
      <c r="M3809">
        <v>9134</v>
      </c>
      <c r="N3809">
        <v>-190.86107999999999</v>
      </c>
    </row>
    <row r="3810" spans="9:14" x14ac:dyDescent="0.2">
      <c r="I3810">
        <v>3936</v>
      </c>
      <c r="J3810">
        <v>4099000</v>
      </c>
      <c r="K3810">
        <v>38539450</v>
      </c>
      <c r="L3810">
        <v>-200.25613999999999</v>
      </c>
      <c r="M3810">
        <v>9135</v>
      </c>
      <c r="N3810">
        <v>-200.25613999999999</v>
      </c>
    </row>
    <row r="3811" spans="9:14" x14ac:dyDescent="0.2">
      <c r="I3811">
        <v>3937</v>
      </c>
      <c r="J3811">
        <v>4099000</v>
      </c>
      <c r="K3811">
        <v>38539500</v>
      </c>
      <c r="L3811">
        <v>-204.85168999999999</v>
      </c>
      <c r="M3811">
        <v>9136</v>
      </c>
      <c r="N3811">
        <v>-204.85168999999999</v>
      </c>
    </row>
    <row r="3812" spans="9:14" x14ac:dyDescent="0.2">
      <c r="I3812">
        <v>3938</v>
      </c>
      <c r="J3812">
        <v>4099000</v>
      </c>
      <c r="K3812">
        <v>38539550</v>
      </c>
      <c r="L3812">
        <v>-207.9288</v>
      </c>
      <c r="M3812">
        <v>9137</v>
      </c>
      <c r="N3812">
        <v>-207.9288</v>
      </c>
    </row>
    <row r="3813" spans="9:14" x14ac:dyDescent="0.2">
      <c r="I3813">
        <v>3939</v>
      </c>
      <c r="J3813">
        <v>4099000</v>
      </c>
      <c r="K3813">
        <v>38539600</v>
      </c>
      <c r="L3813">
        <v>-209.98704000000001</v>
      </c>
      <c r="M3813">
        <v>9138</v>
      </c>
      <c r="N3813">
        <v>-209.98704000000001</v>
      </c>
    </row>
    <row r="3814" spans="9:14" x14ac:dyDescent="0.2">
      <c r="I3814">
        <v>3940</v>
      </c>
      <c r="J3814">
        <v>4099000</v>
      </c>
      <c r="K3814">
        <v>38539650</v>
      </c>
      <c r="L3814">
        <v>-209.51482999999999</v>
      </c>
      <c r="M3814">
        <v>9139</v>
      </c>
      <c r="N3814">
        <v>-209.51482999999999</v>
      </c>
    </row>
    <row r="3815" spans="9:14" x14ac:dyDescent="0.2">
      <c r="I3815">
        <v>3941</v>
      </c>
      <c r="J3815">
        <v>4099000</v>
      </c>
      <c r="K3815">
        <v>38539700</v>
      </c>
      <c r="L3815">
        <v>-202.08181999999999</v>
      </c>
      <c r="M3815">
        <v>9140</v>
      </c>
      <c r="N3815">
        <v>-202.08181999999999</v>
      </c>
    </row>
    <row r="3816" spans="9:14" x14ac:dyDescent="0.2">
      <c r="I3816">
        <v>3942</v>
      </c>
      <c r="J3816">
        <v>4099000</v>
      </c>
      <c r="K3816">
        <v>38539750</v>
      </c>
      <c r="L3816">
        <v>-203.44050999999999</v>
      </c>
      <c r="M3816">
        <v>9141</v>
      </c>
      <c r="N3816">
        <v>-203.44050999999999</v>
      </c>
    </row>
    <row r="3817" spans="9:14" x14ac:dyDescent="0.2">
      <c r="I3817">
        <v>3943</v>
      </c>
      <c r="J3817">
        <v>4099000</v>
      </c>
      <c r="K3817">
        <v>38539800</v>
      </c>
      <c r="L3817">
        <v>-205.63907</v>
      </c>
      <c r="M3817">
        <v>9142</v>
      </c>
      <c r="N3817">
        <v>-205.63907</v>
      </c>
    </row>
    <row r="3818" spans="9:14" x14ac:dyDescent="0.2">
      <c r="I3818">
        <v>3944</v>
      </c>
      <c r="J3818">
        <v>4099000</v>
      </c>
      <c r="K3818">
        <v>38539850</v>
      </c>
      <c r="L3818">
        <v>-212.87385</v>
      </c>
      <c r="M3818">
        <v>9143</v>
      </c>
      <c r="N3818">
        <v>-212.87385</v>
      </c>
    </row>
    <row r="3819" spans="9:14" x14ac:dyDescent="0.2">
      <c r="I3819">
        <v>3945</v>
      </c>
      <c r="J3819">
        <v>4099000</v>
      </c>
      <c r="K3819">
        <v>38539900</v>
      </c>
      <c r="L3819">
        <v>-211.79077000000001</v>
      </c>
      <c r="M3819">
        <v>9144</v>
      </c>
      <c r="N3819">
        <v>-211.79077000000001</v>
      </c>
    </row>
    <row r="3820" spans="9:14" x14ac:dyDescent="0.2">
      <c r="I3820">
        <v>3946</v>
      </c>
      <c r="J3820">
        <v>4099000</v>
      </c>
      <c r="K3820">
        <v>38539950</v>
      </c>
      <c r="L3820">
        <v>-211.98755</v>
      </c>
      <c r="M3820">
        <v>9145</v>
      </c>
      <c r="N3820">
        <v>-211.98755</v>
      </c>
    </row>
    <row r="3821" spans="9:14" x14ac:dyDescent="0.2">
      <c r="I3821">
        <v>3947</v>
      </c>
      <c r="J3821">
        <v>4099000</v>
      </c>
      <c r="K3821">
        <v>38540000</v>
      </c>
      <c r="L3821">
        <v>-213.48378</v>
      </c>
      <c r="M3821">
        <v>9146</v>
      </c>
      <c r="N3821">
        <v>-213.48378</v>
      </c>
    </row>
    <row r="3822" spans="9:14" x14ac:dyDescent="0.2">
      <c r="I3822">
        <v>3948</v>
      </c>
      <c r="J3822">
        <v>4099000</v>
      </c>
      <c r="K3822">
        <v>38540050</v>
      </c>
      <c r="L3822">
        <v>-217.86605</v>
      </c>
      <c r="M3822">
        <v>9147</v>
      </c>
      <c r="N3822">
        <v>-217.86605</v>
      </c>
    </row>
    <row r="3823" spans="9:14" x14ac:dyDescent="0.2">
      <c r="I3823">
        <v>3949</v>
      </c>
      <c r="J3823">
        <v>4099050</v>
      </c>
      <c r="K3823">
        <v>38538550</v>
      </c>
      <c r="L3823">
        <v>-103.301</v>
      </c>
      <c r="M3823">
        <v>9205</v>
      </c>
      <c r="N3823">
        <v>-103.301</v>
      </c>
    </row>
    <row r="3824" spans="9:14" x14ac:dyDescent="0.2">
      <c r="I3824">
        <v>3950</v>
      </c>
      <c r="J3824">
        <v>4099050</v>
      </c>
      <c r="K3824">
        <v>38538600</v>
      </c>
      <c r="L3824">
        <v>-102.907</v>
      </c>
      <c r="M3824">
        <v>9206</v>
      </c>
      <c r="N3824">
        <v>-102.907</v>
      </c>
    </row>
    <row r="3825" spans="9:14" x14ac:dyDescent="0.2">
      <c r="I3825">
        <v>3951</v>
      </c>
      <c r="J3825">
        <v>4099050</v>
      </c>
      <c r="K3825">
        <v>38538650</v>
      </c>
      <c r="L3825">
        <v>-102.449</v>
      </c>
      <c r="M3825">
        <v>9207</v>
      </c>
      <c r="N3825">
        <v>-102.449</v>
      </c>
    </row>
    <row r="3826" spans="9:14" x14ac:dyDescent="0.2">
      <c r="I3826">
        <v>3952</v>
      </c>
      <c r="J3826">
        <v>4099050</v>
      </c>
      <c r="K3826">
        <v>38538700</v>
      </c>
      <c r="L3826">
        <v>-103.80500000000001</v>
      </c>
      <c r="M3826">
        <v>9208</v>
      </c>
      <c r="N3826">
        <v>-103.80500000000001</v>
      </c>
    </row>
    <row r="3827" spans="9:14" x14ac:dyDescent="0.2">
      <c r="I3827">
        <v>3953</v>
      </c>
      <c r="J3827">
        <v>4099050</v>
      </c>
      <c r="K3827">
        <v>38538750</v>
      </c>
      <c r="L3827">
        <v>-106.449</v>
      </c>
      <c r="M3827">
        <v>9209</v>
      </c>
      <c r="N3827">
        <v>-106.449</v>
      </c>
    </row>
    <row r="3828" spans="9:14" x14ac:dyDescent="0.2">
      <c r="I3828">
        <v>3954</v>
      </c>
      <c r="J3828">
        <v>4099050</v>
      </c>
      <c r="K3828">
        <v>38538800</v>
      </c>
      <c r="L3828">
        <v>-110.042</v>
      </c>
      <c r="M3828">
        <v>9210</v>
      </c>
      <c r="N3828">
        <v>-110.042</v>
      </c>
    </row>
    <row r="3829" spans="9:14" x14ac:dyDescent="0.2">
      <c r="I3829">
        <v>3955</v>
      </c>
      <c r="J3829">
        <v>4099050</v>
      </c>
      <c r="K3829">
        <v>38538850</v>
      </c>
      <c r="L3829">
        <v>-114.908</v>
      </c>
      <c r="M3829">
        <v>9211</v>
      </c>
      <c r="N3829">
        <v>-114.908</v>
      </c>
    </row>
    <row r="3830" spans="9:14" x14ac:dyDescent="0.2">
      <c r="I3830">
        <v>3956</v>
      </c>
      <c r="J3830">
        <v>4099050</v>
      </c>
      <c r="K3830">
        <v>38538900</v>
      </c>
      <c r="L3830">
        <v>-121.014</v>
      </c>
      <c r="M3830">
        <v>9212</v>
      </c>
      <c r="N3830">
        <v>-121.014</v>
      </c>
    </row>
    <row r="3831" spans="9:14" x14ac:dyDescent="0.2">
      <c r="I3831">
        <v>3957</v>
      </c>
      <c r="J3831">
        <v>4099050</v>
      </c>
      <c r="K3831">
        <v>38538950</v>
      </c>
      <c r="L3831">
        <v>-124.71123</v>
      </c>
      <c r="M3831">
        <v>9213</v>
      </c>
      <c r="N3831">
        <v>-124.71123</v>
      </c>
    </row>
    <row r="3832" spans="9:14" x14ac:dyDescent="0.2">
      <c r="I3832">
        <v>3958</v>
      </c>
      <c r="J3832">
        <v>4099050</v>
      </c>
      <c r="K3832">
        <v>38539000</v>
      </c>
      <c r="L3832">
        <v>-127.18805999999999</v>
      </c>
      <c r="M3832">
        <v>9214</v>
      </c>
      <c r="N3832">
        <v>-127.18805999999999</v>
      </c>
    </row>
    <row r="3833" spans="9:14" x14ac:dyDescent="0.2">
      <c r="I3833">
        <v>3959</v>
      </c>
      <c r="J3833">
        <v>4099050</v>
      </c>
      <c r="K3833">
        <v>38539050</v>
      </c>
      <c r="L3833">
        <v>-129.13589999999999</v>
      </c>
      <c r="M3833">
        <v>9215</v>
      </c>
      <c r="N3833">
        <v>-129.13589999999999</v>
      </c>
    </row>
    <row r="3834" spans="9:14" x14ac:dyDescent="0.2">
      <c r="I3834">
        <v>3960</v>
      </c>
      <c r="J3834">
        <v>4099050</v>
      </c>
      <c r="K3834">
        <v>38539100</v>
      </c>
      <c r="L3834">
        <v>-131.69171</v>
      </c>
      <c r="M3834">
        <v>9216</v>
      </c>
      <c r="N3834">
        <v>-131.69171</v>
      </c>
    </row>
    <row r="3835" spans="9:14" x14ac:dyDescent="0.2">
      <c r="I3835">
        <v>3961</v>
      </c>
      <c r="J3835">
        <v>4099050</v>
      </c>
      <c r="K3835">
        <v>38539150</v>
      </c>
      <c r="L3835">
        <v>-135.81255999999999</v>
      </c>
      <c r="M3835">
        <v>9217</v>
      </c>
      <c r="N3835">
        <v>-135.81255999999999</v>
      </c>
    </row>
    <row r="3836" spans="9:14" x14ac:dyDescent="0.2">
      <c r="I3836">
        <v>3962</v>
      </c>
      <c r="J3836">
        <v>4099050</v>
      </c>
      <c r="K3836">
        <v>38539200</v>
      </c>
      <c r="L3836">
        <v>-142.26828</v>
      </c>
      <c r="M3836">
        <v>9218</v>
      </c>
      <c r="N3836">
        <v>-142.26828</v>
      </c>
    </row>
    <row r="3837" spans="9:14" x14ac:dyDescent="0.2">
      <c r="I3837">
        <v>3963</v>
      </c>
      <c r="J3837">
        <v>4099050</v>
      </c>
      <c r="K3837">
        <v>38539250</v>
      </c>
      <c r="L3837">
        <v>-149.37125</v>
      </c>
      <c r="M3837">
        <v>9219</v>
      </c>
      <c r="N3837">
        <v>-149.37125</v>
      </c>
    </row>
    <row r="3838" spans="9:14" x14ac:dyDescent="0.2">
      <c r="I3838">
        <v>3964</v>
      </c>
      <c r="J3838">
        <v>4099050</v>
      </c>
      <c r="K3838">
        <v>38539300</v>
      </c>
      <c r="L3838">
        <v>-162.52142000000001</v>
      </c>
      <c r="M3838">
        <v>9220</v>
      </c>
      <c r="N3838">
        <v>-162.52142000000001</v>
      </c>
    </row>
    <row r="3839" spans="9:14" x14ac:dyDescent="0.2">
      <c r="I3839">
        <v>3965</v>
      </c>
      <c r="J3839">
        <v>4099050</v>
      </c>
      <c r="K3839">
        <v>38539350</v>
      </c>
      <c r="L3839">
        <v>-174.16343000000001</v>
      </c>
      <c r="M3839">
        <v>9221</v>
      </c>
      <c r="N3839">
        <v>-174.16343000000001</v>
      </c>
    </row>
    <row r="3840" spans="9:14" x14ac:dyDescent="0.2">
      <c r="I3840">
        <v>3966</v>
      </c>
      <c r="J3840">
        <v>4099050</v>
      </c>
      <c r="K3840">
        <v>38539400</v>
      </c>
      <c r="L3840">
        <v>-183.51562999999999</v>
      </c>
      <c r="M3840">
        <v>9222</v>
      </c>
      <c r="N3840">
        <v>-183.51562999999999</v>
      </c>
    </row>
    <row r="3841" spans="9:14" x14ac:dyDescent="0.2">
      <c r="I3841">
        <v>3967</v>
      </c>
      <c r="J3841">
        <v>4099050</v>
      </c>
      <c r="K3841">
        <v>38539450</v>
      </c>
      <c r="L3841">
        <v>-194.65980999999999</v>
      </c>
      <c r="M3841">
        <v>9223</v>
      </c>
      <c r="N3841">
        <v>-194.65980999999999</v>
      </c>
    </row>
    <row r="3842" spans="9:14" x14ac:dyDescent="0.2">
      <c r="I3842">
        <v>3968</v>
      </c>
      <c r="J3842">
        <v>4099050</v>
      </c>
      <c r="K3842">
        <v>38539500</v>
      </c>
      <c r="L3842">
        <v>-198.82205999999999</v>
      </c>
      <c r="M3842">
        <v>9224</v>
      </c>
      <c r="N3842">
        <v>-198.82205999999999</v>
      </c>
    </row>
    <row r="3843" spans="9:14" x14ac:dyDescent="0.2">
      <c r="I3843">
        <v>3969</v>
      </c>
      <c r="J3843">
        <v>4099050</v>
      </c>
      <c r="K3843">
        <v>38539550</v>
      </c>
      <c r="L3843">
        <v>-203.72127</v>
      </c>
      <c r="M3843">
        <v>9225</v>
      </c>
      <c r="N3843">
        <v>-203.72127</v>
      </c>
    </row>
    <row r="3844" spans="9:14" x14ac:dyDescent="0.2">
      <c r="I3844">
        <v>3970</v>
      </c>
      <c r="J3844">
        <v>4099050</v>
      </c>
      <c r="K3844">
        <v>38539600</v>
      </c>
      <c r="L3844">
        <v>-205.14214000000001</v>
      </c>
      <c r="M3844">
        <v>9226</v>
      </c>
      <c r="N3844">
        <v>-205.14214000000001</v>
      </c>
    </row>
    <row r="3845" spans="9:14" x14ac:dyDescent="0.2">
      <c r="I3845">
        <v>3971</v>
      </c>
      <c r="J3845">
        <v>4099050</v>
      </c>
      <c r="K3845">
        <v>38539650</v>
      </c>
      <c r="L3845">
        <v>-207.54531</v>
      </c>
      <c r="M3845">
        <v>9227</v>
      </c>
      <c r="N3845">
        <v>-207.54531</v>
      </c>
    </row>
    <row r="3846" spans="9:14" x14ac:dyDescent="0.2">
      <c r="I3846">
        <v>3972</v>
      </c>
      <c r="J3846">
        <v>4099050</v>
      </c>
      <c r="K3846">
        <v>38539700</v>
      </c>
      <c r="L3846">
        <v>-201.03694999999999</v>
      </c>
      <c r="M3846">
        <v>9228</v>
      </c>
      <c r="N3846">
        <v>-201.03694999999999</v>
      </c>
    </row>
    <row r="3847" spans="9:14" x14ac:dyDescent="0.2">
      <c r="I3847">
        <v>3973</v>
      </c>
      <c r="J3847">
        <v>4099050</v>
      </c>
      <c r="K3847">
        <v>38539750</v>
      </c>
      <c r="L3847">
        <v>-202.41531000000001</v>
      </c>
      <c r="M3847">
        <v>9229</v>
      </c>
      <c r="N3847">
        <v>-202.41531000000001</v>
      </c>
    </row>
    <row r="3848" spans="9:14" x14ac:dyDescent="0.2">
      <c r="I3848">
        <v>3974</v>
      </c>
      <c r="J3848">
        <v>4099050</v>
      </c>
      <c r="K3848">
        <v>38539800</v>
      </c>
      <c r="L3848">
        <v>-209.13458</v>
      </c>
      <c r="M3848">
        <v>9230</v>
      </c>
      <c r="N3848">
        <v>-209.13458</v>
      </c>
    </row>
    <row r="3849" spans="9:14" x14ac:dyDescent="0.2">
      <c r="I3849">
        <v>3975</v>
      </c>
      <c r="J3849">
        <v>4099050</v>
      </c>
      <c r="K3849">
        <v>38539850</v>
      </c>
      <c r="L3849">
        <v>-211.51131000000001</v>
      </c>
      <c r="M3849">
        <v>9231</v>
      </c>
      <c r="N3849">
        <v>-211.51131000000001</v>
      </c>
    </row>
    <row r="3850" spans="9:14" x14ac:dyDescent="0.2">
      <c r="I3850">
        <v>3976</v>
      </c>
      <c r="J3850">
        <v>4099050</v>
      </c>
      <c r="K3850">
        <v>38539900</v>
      </c>
      <c r="L3850">
        <v>-208.67944</v>
      </c>
      <c r="M3850">
        <v>9232</v>
      </c>
      <c r="N3850">
        <v>-208.67944</v>
      </c>
    </row>
    <row r="3851" spans="9:14" x14ac:dyDescent="0.2">
      <c r="I3851">
        <v>3977</v>
      </c>
      <c r="J3851">
        <v>4099050</v>
      </c>
      <c r="K3851">
        <v>38539950</v>
      </c>
      <c r="L3851">
        <v>-209.79288</v>
      </c>
      <c r="M3851">
        <v>9233</v>
      </c>
      <c r="N3851">
        <v>-209.79288</v>
      </c>
    </row>
    <row r="3852" spans="9:14" x14ac:dyDescent="0.2">
      <c r="I3852">
        <v>3978</v>
      </c>
      <c r="J3852">
        <v>4099050</v>
      </c>
      <c r="K3852">
        <v>38540000</v>
      </c>
      <c r="L3852">
        <v>-212.91047</v>
      </c>
      <c r="M3852">
        <v>9234</v>
      </c>
      <c r="N3852">
        <v>-212.91047</v>
      </c>
    </row>
    <row r="3853" spans="9:14" x14ac:dyDescent="0.2">
      <c r="I3853">
        <v>3979</v>
      </c>
      <c r="J3853">
        <v>4099050</v>
      </c>
      <c r="K3853">
        <v>38540050</v>
      </c>
      <c r="L3853">
        <v>-215.44641999999999</v>
      </c>
      <c r="M3853">
        <v>9235</v>
      </c>
      <c r="N3853">
        <v>-215.44641999999999</v>
      </c>
    </row>
    <row r="3854" spans="9:14" x14ac:dyDescent="0.2">
      <c r="I3854">
        <v>3980</v>
      </c>
      <c r="J3854">
        <v>4099100</v>
      </c>
      <c r="K3854">
        <v>38538550</v>
      </c>
      <c r="L3854">
        <v>-101.61261</v>
      </c>
      <c r="M3854">
        <v>9293</v>
      </c>
      <c r="N3854">
        <v>-101.61261</v>
      </c>
    </row>
    <row r="3855" spans="9:14" x14ac:dyDescent="0.2">
      <c r="I3855">
        <v>3981</v>
      </c>
      <c r="J3855">
        <v>4099100</v>
      </c>
      <c r="K3855">
        <v>38538600</v>
      </c>
      <c r="L3855">
        <v>-100.685</v>
      </c>
      <c r="M3855">
        <v>9294</v>
      </c>
      <c r="N3855">
        <v>-100.685</v>
      </c>
    </row>
    <row r="3856" spans="9:14" x14ac:dyDescent="0.2">
      <c r="I3856">
        <v>3982</v>
      </c>
      <c r="J3856">
        <v>4099100</v>
      </c>
      <c r="K3856">
        <v>38538650</v>
      </c>
      <c r="L3856">
        <v>-100.78100000000001</v>
      </c>
      <c r="M3856">
        <v>9295</v>
      </c>
      <c r="N3856">
        <v>-100.78100000000001</v>
      </c>
    </row>
    <row r="3857" spans="9:14" x14ac:dyDescent="0.2">
      <c r="I3857">
        <v>3983</v>
      </c>
      <c r="J3857">
        <v>4099100</v>
      </c>
      <c r="K3857">
        <v>38538700</v>
      </c>
      <c r="L3857">
        <v>-101.99299999999999</v>
      </c>
      <c r="M3857">
        <v>9296</v>
      </c>
      <c r="N3857">
        <v>-101.99299999999999</v>
      </c>
    </row>
    <row r="3858" spans="9:14" x14ac:dyDescent="0.2">
      <c r="I3858">
        <v>3984</v>
      </c>
      <c r="J3858">
        <v>4099100</v>
      </c>
      <c r="K3858">
        <v>38538750</v>
      </c>
      <c r="L3858">
        <v>-104.688</v>
      </c>
      <c r="M3858">
        <v>9297</v>
      </c>
      <c r="N3858">
        <v>-104.688</v>
      </c>
    </row>
    <row r="3859" spans="9:14" x14ac:dyDescent="0.2">
      <c r="I3859">
        <v>3985</v>
      </c>
      <c r="J3859">
        <v>4099100</v>
      </c>
      <c r="K3859">
        <v>38538800</v>
      </c>
      <c r="L3859">
        <v>-108.348</v>
      </c>
      <c r="M3859">
        <v>9298</v>
      </c>
      <c r="N3859">
        <v>-108.348</v>
      </c>
    </row>
    <row r="3860" spans="9:14" x14ac:dyDescent="0.2">
      <c r="I3860">
        <v>3986</v>
      </c>
      <c r="J3860">
        <v>4099100</v>
      </c>
      <c r="K3860">
        <v>38538850</v>
      </c>
      <c r="L3860">
        <v>-113.569</v>
      </c>
      <c r="M3860">
        <v>9299</v>
      </c>
      <c r="N3860">
        <v>-113.569</v>
      </c>
    </row>
    <row r="3861" spans="9:14" x14ac:dyDescent="0.2">
      <c r="I3861">
        <v>3987</v>
      </c>
      <c r="J3861">
        <v>4099100</v>
      </c>
      <c r="K3861">
        <v>38538900</v>
      </c>
      <c r="L3861">
        <v>-119.28400000000001</v>
      </c>
      <c r="M3861">
        <v>9300</v>
      </c>
      <c r="N3861">
        <v>-119.28400000000001</v>
      </c>
    </row>
    <row r="3862" spans="9:14" x14ac:dyDescent="0.2">
      <c r="I3862">
        <v>3988</v>
      </c>
      <c r="J3862">
        <v>4099100</v>
      </c>
      <c r="K3862">
        <v>38538950</v>
      </c>
      <c r="L3862">
        <v>-123.28708</v>
      </c>
      <c r="M3862">
        <v>9301</v>
      </c>
      <c r="N3862">
        <v>-123.28708</v>
      </c>
    </row>
    <row r="3863" spans="9:14" x14ac:dyDescent="0.2">
      <c r="I3863">
        <v>3989</v>
      </c>
      <c r="J3863">
        <v>4099100</v>
      </c>
      <c r="K3863">
        <v>38539000</v>
      </c>
      <c r="L3863">
        <v>-125.65522</v>
      </c>
      <c r="M3863">
        <v>9302</v>
      </c>
      <c r="N3863">
        <v>-125.65522</v>
      </c>
    </row>
    <row r="3864" spans="9:14" x14ac:dyDescent="0.2">
      <c r="I3864">
        <v>3990</v>
      </c>
      <c r="J3864">
        <v>4099100</v>
      </c>
      <c r="K3864">
        <v>38539050</v>
      </c>
      <c r="L3864">
        <v>-127.86687999999999</v>
      </c>
      <c r="M3864">
        <v>9303</v>
      </c>
      <c r="N3864">
        <v>-127.86687999999999</v>
      </c>
    </row>
    <row r="3865" spans="9:14" x14ac:dyDescent="0.2">
      <c r="I3865">
        <v>3991</v>
      </c>
      <c r="J3865">
        <v>4099100</v>
      </c>
      <c r="K3865">
        <v>38539100</v>
      </c>
      <c r="L3865">
        <v>-131.52242000000001</v>
      </c>
      <c r="M3865">
        <v>9304</v>
      </c>
      <c r="N3865">
        <v>-131.52242000000001</v>
      </c>
    </row>
    <row r="3866" spans="9:14" x14ac:dyDescent="0.2">
      <c r="I3866">
        <v>3992</v>
      </c>
      <c r="J3866">
        <v>4099100</v>
      </c>
      <c r="K3866">
        <v>38539150</v>
      </c>
      <c r="L3866">
        <v>-136.14796999999999</v>
      </c>
      <c r="M3866">
        <v>9305</v>
      </c>
      <c r="N3866">
        <v>-136.14796999999999</v>
      </c>
    </row>
    <row r="3867" spans="9:14" x14ac:dyDescent="0.2">
      <c r="I3867">
        <v>3993</v>
      </c>
      <c r="J3867">
        <v>4099100</v>
      </c>
      <c r="K3867">
        <v>38539200</v>
      </c>
      <c r="L3867">
        <v>-141.77620999999999</v>
      </c>
      <c r="M3867">
        <v>9306</v>
      </c>
      <c r="N3867">
        <v>-141.77620999999999</v>
      </c>
    </row>
    <row r="3868" spans="9:14" x14ac:dyDescent="0.2">
      <c r="I3868">
        <v>3994</v>
      </c>
      <c r="J3868">
        <v>4099100</v>
      </c>
      <c r="K3868">
        <v>38539250</v>
      </c>
      <c r="L3868">
        <v>-149.41649000000001</v>
      </c>
      <c r="M3868">
        <v>9307</v>
      </c>
      <c r="N3868">
        <v>-149.41649000000001</v>
      </c>
    </row>
    <row r="3869" spans="9:14" x14ac:dyDescent="0.2">
      <c r="I3869">
        <v>3995</v>
      </c>
      <c r="J3869">
        <v>4099100</v>
      </c>
      <c r="K3869">
        <v>38539300</v>
      </c>
      <c r="L3869">
        <v>-159.51418000000001</v>
      </c>
      <c r="M3869">
        <v>9308</v>
      </c>
      <c r="N3869">
        <v>-159.51418000000001</v>
      </c>
    </row>
    <row r="3870" spans="9:14" x14ac:dyDescent="0.2">
      <c r="I3870">
        <v>3996</v>
      </c>
      <c r="J3870">
        <v>4099100</v>
      </c>
      <c r="K3870">
        <v>38539350</v>
      </c>
      <c r="L3870">
        <v>-169.90872999999999</v>
      </c>
      <c r="M3870">
        <v>9309</v>
      </c>
      <c r="N3870">
        <v>-169.90872999999999</v>
      </c>
    </row>
    <row r="3871" spans="9:14" x14ac:dyDescent="0.2">
      <c r="I3871">
        <v>3997</v>
      </c>
      <c r="J3871">
        <v>4099100</v>
      </c>
      <c r="K3871">
        <v>38539400</v>
      </c>
      <c r="L3871">
        <v>-177.67442</v>
      </c>
      <c r="M3871">
        <v>9310</v>
      </c>
      <c r="N3871">
        <v>-177.67442</v>
      </c>
    </row>
    <row r="3872" spans="9:14" x14ac:dyDescent="0.2">
      <c r="I3872">
        <v>3998</v>
      </c>
      <c r="J3872">
        <v>4099100</v>
      </c>
      <c r="K3872">
        <v>38539450</v>
      </c>
      <c r="L3872">
        <v>-189.95093</v>
      </c>
      <c r="M3872">
        <v>9311</v>
      </c>
      <c r="N3872">
        <v>-189.95093</v>
      </c>
    </row>
    <row r="3873" spans="9:14" x14ac:dyDescent="0.2">
      <c r="I3873">
        <v>3999</v>
      </c>
      <c r="J3873">
        <v>4099100</v>
      </c>
      <c r="K3873">
        <v>38539500</v>
      </c>
      <c r="L3873">
        <v>-193.81027</v>
      </c>
      <c r="M3873">
        <v>9312</v>
      </c>
      <c r="N3873">
        <v>-193.81027</v>
      </c>
    </row>
    <row r="3874" spans="9:14" x14ac:dyDescent="0.2">
      <c r="I3874">
        <v>4000</v>
      </c>
      <c r="J3874">
        <v>4099100</v>
      </c>
      <c r="K3874">
        <v>38539550</v>
      </c>
      <c r="L3874">
        <v>-200.02973</v>
      </c>
      <c r="M3874">
        <v>9313</v>
      </c>
      <c r="N3874">
        <v>-200.02973</v>
      </c>
    </row>
    <row r="3875" spans="9:14" x14ac:dyDescent="0.2">
      <c r="I3875">
        <v>4001</v>
      </c>
      <c r="J3875">
        <v>4099100</v>
      </c>
      <c r="K3875">
        <v>38539600</v>
      </c>
      <c r="L3875">
        <v>-200.33528999999999</v>
      </c>
      <c r="M3875">
        <v>9314</v>
      </c>
      <c r="N3875">
        <v>-200.33528999999999</v>
      </c>
    </row>
    <row r="3876" spans="9:14" x14ac:dyDescent="0.2">
      <c r="I3876">
        <v>4002</v>
      </c>
      <c r="J3876">
        <v>4099100</v>
      </c>
      <c r="K3876">
        <v>38539650</v>
      </c>
      <c r="L3876">
        <v>-205.02473000000001</v>
      </c>
      <c r="M3876">
        <v>9315</v>
      </c>
      <c r="N3876">
        <v>-205.02473000000001</v>
      </c>
    </row>
    <row r="3877" spans="9:14" x14ac:dyDescent="0.2">
      <c r="I3877">
        <v>4003</v>
      </c>
      <c r="J3877">
        <v>4099100</v>
      </c>
      <c r="K3877">
        <v>38539700</v>
      </c>
      <c r="L3877">
        <v>-204.22980000000001</v>
      </c>
      <c r="M3877">
        <v>9316</v>
      </c>
      <c r="N3877">
        <v>-204.22980000000001</v>
      </c>
    </row>
    <row r="3878" spans="9:14" x14ac:dyDescent="0.2">
      <c r="I3878">
        <v>4004</v>
      </c>
      <c r="J3878">
        <v>4099100</v>
      </c>
      <c r="K3878">
        <v>38539750</v>
      </c>
      <c r="L3878">
        <v>-200.45122000000001</v>
      </c>
      <c r="M3878">
        <v>9317</v>
      </c>
      <c r="N3878">
        <v>-200.45122000000001</v>
      </c>
    </row>
    <row r="3879" spans="9:14" x14ac:dyDescent="0.2">
      <c r="I3879">
        <v>4005</v>
      </c>
      <c r="J3879">
        <v>4099100</v>
      </c>
      <c r="K3879">
        <v>38539800</v>
      </c>
      <c r="L3879">
        <v>-202.63921999999999</v>
      </c>
      <c r="M3879">
        <v>9318</v>
      </c>
      <c r="N3879">
        <v>-202.63921999999999</v>
      </c>
    </row>
    <row r="3880" spans="9:14" x14ac:dyDescent="0.2">
      <c r="I3880">
        <v>4006</v>
      </c>
      <c r="J3880">
        <v>4099100</v>
      </c>
      <c r="K3880">
        <v>38539850</v>
      </c>
      <c r="L3880">
        <v>-205.52739</v>
      </c>
      <c r="M3880">
        <v>9319</v>
      </c>
      <c r="N3880">
        <v>-205.52739</v>
      </c>
    </row>
    <row r="3881" spans="9:14" x14ac:dyDescent="0.2">
      <c r="I3881">
        <v>4007</v>
      </c>
      <c r="J3881">
        <v>4099100</v>
      </c>
      <c r="K3881">
        <v>38539900</v>
      </c>
      <c r="L3881">
        <v>-208.44372999999999</v>
      </c>
      <c r="M3881">
        <v>9320</v>
      </c>
      <c r="N3881">
        <v>-208.44372999999999</v>
      </c>
    </row>
    <row r="3882" spans="9:14" x14ac:dyDescent="0.2">
      <c r="I3882">
        <v>4008</v>
      </c>
      <c r="J3882">
        <v>4099100</v>
      </c>
      <c r="K3882">
        <v>38539950</v>
      </c>
      <c r="L3882">
        <v>-209.38793000000001</v>
      </c>
      <c r="M3882">
        <v>9321</v>
      </c>
      <c r="N3882">
        <v>-209.38793000000001</v>
      </c>
    </row>
    <row r="3883" spans="9:14" x14ac:dyDescent="0.2">
      <c r="I3883">
        <v>4009</v>
      </c>
      <c r="J3883">
        <v>4099150</v>
      </c>
      <c r="K3883">
        <v>38538600</v>
      </c>
      <c r="L3883">
        <v>-99.119190000000003</v>
      </c>
      <c r="M3883">
        <v>9382</v>
      </c>
      <c r="N3883">
        <v>-99.119190000000003</v>
      </c>
    </row>
    <row r="3884" spans="9:14" x14ac:dyDescent="0.2">
      <c r="I3884">
        <v>4010</v>
      </c>
      <c r="J3884">
        <v>4099150</v>
      </c>
      <c r="K3884">
        <v>38538650</v>
      </c>
      <c r="L3884">
        <v>-97.372600000000006</v>
      </c>
      <c r="M3884">
        <v>9383</v>
      </c>
      <c r="N3884">
        <v>-97.372600000000006</v>
      </c>
    </row>
    <row r="3885" spans="9:14" x14ac:dyDescent="0.2">
      <c r="I3885">
        <v>4011</v>
      </c>
      <c r="J3885">
        <v>4099150</v>
      </c>
      <c r="K3885">
        <v>38538700</v>
      </c>
      <c r="L3885">
        <v>-99.275700000000001</v>
      </c>
      <c r="M3885">
        <v>9384</v>
      </c>
      <c r="N3885">
        <v>-99.275700000000001</v>
      </c>
    </row>
    <row r="3886" spans="9:14" x14ac:dyDescent="0.2">
      <c r="I3886">
        <v>4012</v>
      </c>
      <c r="J3886">
        <v>4099150</v>
      </c>
      <c r="K3886">
        <v>38538750</v>
      </c>
      <c r="L3886">
        <v>-102.52200000000001</v>
      </c>
      <c r="M3886">
        <v>9385</v>
      </c>
      <c r="N3886">
        <v>-102.52200000000001</v>
      </c>
    </row>
    <row r="3887" spans="9:14" x14ac:dyDescent="0.2">
      <c r="I3887">
        <v>4013</v>
      </c>
      <c r="J3887">
        <v>4099150</v>
      </c>
      <c r="K3887">
        <v>38538800</v>
      </c>
      <c r="L3887">
        <v>-106.345</v>
      </c>
      <c r="M3887">
        <v>9386</v>
      </c>
      <c r="N3887">
        <v>-106.345</v>
      </c>
    </row>
    <row r="3888" spans="9:14" x14ac:dyDescent="0.2">
      <c r="I3888">
        <v>4014</v>
      </c>
      <c r="J3888">
        <v>4099150</v>
      </c>
      <c r="K3888">
        <v>38538850</v>
      </c>
      <c r="L3888">
        <v>-111.694</v>
      </c>
      <c r="M3888">
        <v>9387</v>
      </c>
      <c r="N3888">
        <v>-111.694</v>
      </c>
    </row>
    <row r="3889" spans="9:14" x14ac:dyDescent="0.2">
      <c r="I3889">
        <v>4015</v>
      </c>
      <c r="J3889">
        <v>4099150</v>
      </c>
      <c r="K3889">
        <v>38538900</v>
      </c>
      <c r="L3889">
        <v>-117.18300000000001</v>
      </c>
      <c r="M3889">
        <v>9388</v>
      </c>
      <c r="N3889">
        <v>-117.18300000000001</v>
      </c>
    </row>
    <row r="3890" spans="9:14" x14ac:dyDescent="0.2">
      <c r="I3890">
        <v>4016</v>
      </c>
      <c r="J3890">
        <v>4099150</v>
      </c>
      <c r="K3890">
        <v>38538950</v>
      </c>
      <c r="L3890">
        <v>-121.773</v>
      </c>
      <c r="M3890">
        <v>9389</v>
      </c>
      <c r="N3890">
        <v>-121.773</v>
      </c>
    </row>
    <row r="3891" spans="9:14" x14ac:dyDescent="0.2">
      <c r="I3891">
        <v>4017</v>
      </c>
      <c r="J3891">
        <v>4099150</v>
      </c>
      <c r="K3891">
        <v>38539000</v>
      </c>
      <c r="L3891">
        <v>-124.29606</v>
      </c>
      <c r="M3891">
        <v>9390</v>
      </c>
      <c r="N3891">
        <v>-124.29606</v>
      </c>
    </row>
    <row r="3892" spans="9:14" x14ac:dyDescent="0.2">
      <c r="I3892">
        <v>4018</v>
      </c>
      <c r="J3892">
        <v>4099150</v>
      </c>
      <c r="K3892">
        <v>38539050</v>
      </c>
      <c r="L3892">
        <v>-127.19020999999999</v>
      </c>
      <c r="M3892">
        <v>9391</v>
      </c>
      <c r="N3892">
        <v>-127.19020999999999</v>
      </c>
    </row>
    <row r="3893" spans="9:14" x14ac:dyDescent="0.2">
      <c r="I3893">
        <v>4019</v>
      </c>
      <c r="J3893">
        <v>4099150</v>
      </c>
      <c r="K3893">
        <v>38539100</v>
      </c>
      <c r="L3893">
        <v>-130.95629</v>
      </c>
      <c r="M3893">
        <v>9392</v>
      </c>
      <c r="N3893">
        <v>-130.95629</v>
      </c>
    </row>
    <row r="3894" spans="9:14" x14ac:dyDescent="0.2">
      <c r="I3894">
        <v>4020</v>
      </c>
      <c r="J3894">
        <v>4099150</v>
      </c>
      <c r="K3894">
        <v>38539150</v>
      </c>
      <c r="L3894">
        <v>-135.19532000000001</v>
      </c>
      <c r="M3894">
        <v>9393</v>
      </c>
      <c r="N3894">
        <v>-135.19532000000001</v>
      </c>
    </row>
    <row r="3895" spans="9:14" x14ac:dyDescent="0.2">
      <c r="I3895">
        <v>4021</v>
      </c>
      <c r="J3895">
        <v>4099150</v>
      </c>
      <c r="K3895">
        <v>38539200</v>
      </c>
      <c r="L3895">
        <v>-140.11383000000001</v>
      </c>
      <c r="M3895">
        <v>9394</v>
      </c>
      <c r="N3895">
        <v>-140.11383000000001</v>
      </c>
    </row>
    <row r="3896" spans="9:14" x14ac:dyDescent="0.2">
      <c r="I3896">
        <v>4022</v>
      </c>
      <c r="J3896">
        <v>4099150</v>
      </c>
      <c r="K3896">
        <v>38539250</v>
      </c>
      <c r="L3896">
        <v>-145.41476</v>
      </c>
      <c r="M3896">
        <v>9395</v>
      </c>
      <c r="N3896">
        <v>-145.41476</v>
      </c>
    </row>
    <row r="3897" spans="9:14" x14ac:dyDescent="0.2">
      <c r="I3897">
        <v>4023</v>
      </c>
      <c r="J3897">
        <v>4099150</v>
      </c>
      <c r="K3897">
        <v>38539300</v>
      </c>
      <c r="L3897">
        <v>-156.81263000000001</v>
      </c>
      <c r="M3897">
        <v>9396</v>
      </c>
      <c r="N3897">
        <v>-156.81263000000001</v>
      </c>
    </row>
    <row r="3898" spans="9:14" x14ac:dyDescent="0.2">
      <c r="I3898">
        <v>4024</v>
      </c>
      <c r="J3898">
        <v>4099150</v>
      </c>
      <c r="K3898">
        <v>38539350</v>
      </c>
      <c r="L3898">
        <v>-166.44063</v>
      </c>
      <c r="M3898">
        <v>9397</v>
      </c>
      <c r="N3898">
        <v>-166.44063</v>
      </c>
    </row>
    <row r="3899" spans="9:14" x14ac:dyDescent="0.2">
      <c r="I3899">
        <v>4025</v>
      </c>
      <c r="J3899">
        <v>4099150</v>
      </c>
      <c r="K3899">
        <v>38539400</v>
      </c>
      <c r="L3899">
        <v>-172.9384</v>
      </c>
      <c r="M3899">
        <v>9398</v>
      </c>
      <c r="N3899">
        <v>-172.9384</v>
      </c>
    </row>
    <row r="3900" spans="9:14" x14ac:dyDescent="0.2">
      <c r="I3900">
        <v>4026</v>
      </c>
      <c r="J3900">
        <v>4099150</v>
      </c>
      <c r="K3900">
        <v>38539450</v>
      </c>
      <c r="L3900">
        <v>-185.76922999999999</v>
      </c>
      <c r="M3900">
        <v>9399</v>
      </c>
      <c r="N3900">
        <v>-185.76922999999999</v>
      </c>
    </row>
    <row r="3901" spans="9:14" x14ac:dyDescent="0.2">
      <c r="I3901">
        <v>4027</v>
      </c>
      <c r="J3901">
        <v>4099150</v>
      </c>
      <c r="K3901">
        <v>38539500</v>
      </c>
      <c r="L3901">
        <v>-189.23006000000001</v>
      </c>
      <c r="M3901">
        <v>9400</v>
      </c>
      <c r="N3901">
        <v>-189.23006000000001</v>
      </c>
    </row>
    <row r="3902" spans="9:14" x14ac:dyDescent="0.2">
      <c r="I3902">
        <v>4028</v>
      </c>
      <c r="J3902">
        <v>4099150</v>
      </c>
      <c r="K3902">
        <v>38539550</v>
      </c>
      <c r="L3902">
        <v>-191.16239999999999</v>
      </c>
      <c r="M3902">
        <v>9401</v>
      </c>
      <c r="N3902">
        <v>-191.16239999999999</v>
      </c>
    </row>
    <row r="3903" spans="9:14" x14ac:dyDescent="0.2">
      <c r="I3903">
        <v>4029</v>
      </c>
      <c r="J3903">
        <v>4099150</v>
      </c>
      <c r="K3903">
        <v>38539600</v>
      </c>
      <c r="L3903">
        <v>-196.60033000000001</v>
      </c>
      <c r="M3903">
        <v>9402</v>
      </c>
      <c r="N3903">
        <v>-196.60033000000001</v>
      </c>
    </row>
    <row r="3904" spans="9:14" x14ac:dyDescent="0.2">
      <c r="I3904">
        <v>4030</v>
      </c>
      <c r="J3904">
        <v>4099150</v>
      </c>
      <c r="K3904">
        <v>38539650</v>
      </c>
      <c r="L3904">
        <v>-196.50219000000001</v>
      </c>
      <c r="M3904">
        <v>9403</v>
      </c>
      <c r="N3904">
        <v>-196.50219000000001</v>
      </c>
    </row>
    <row r="3905" spans="9:14" x14ac:dyDescent="0.2">
      <c r="I3905">
        <v>4031</v>
      </c>
      <c r="J3905">
        <v>4099150</v>
      </c>
      <c r="K3905">
        <v>38539700</v>
      </c>
      <c r="L3905">
        <v>-196.68205</v>
      </c>
      <c r="M3905">
        <v>9404</v>
      </c>
      <c r="N3905">
        <v>-196.68205</v>
      </c>
    </row>
    <row r="3906" spans="9:14" x14ac:dyDescent="0.2">
      <c r="I3906">
        <v>4032</v>
      </c>
      <c r="J3906">
        <v>4099150</v>
      </c>
      <c r="K3906">
        <v>38539750</v>
      </c>
      <c r="L3906">
        <v>-197.45770999999999</v>
      </c>
      <c r="M3906">
        <v>9405</v>
      </c>
      <c r="N3906">
        <v>-197.45770999999999</v>
      </c>
    </row>
    <row r="3907" spans="9:14" x14ac:dyDescent="0.2">
      <c r="I3907">
        <v>4033</v>
      </c>
      <c r="J3907">
        <v>4099150</v>
      </c>
      <c r="K3907">
        <v>38539800</v>
      </c>
      <c r="L3907">
        <v>-204.44814</v>
      </c>
      <c r="M3907">
        <v>9406</v>
      </c>
      <c r="N3907">
        <v>-204.44814</v>
      </c>
    </row>
    <row r="3908" spans="9:14" x14ac:dyDescent="0.2">
      <c r="I3908">
        <v>4034</v>
      </c>
      <c r="J3908">
        <v>4099150</v>
      </c>
      <c r="K3908">
        <v>38539850</v>
      </c>
      <c r="L3908">
        <v>-206.23094</v>
      </c>
      <c r="M3908">
        <v>9407</v>
      </c>
      <c r="N3908">
        <v>-206.23094</v>
      </c>
    </row>
    <row r="3909" spans="9:14" x14ac:dyDescent="0.2">
      <c r="I3909">
        <v>4035</v>
      </c>
      <c r="J3909">
        <v>4099200</v>
      </c>
      <c r="K3909">
        <v>38538650</v>
      </c>
      <c r="L3909">
        <v>-95.656999999999996</v>
      </c>
      <c r="M3909">
        <v>9471</v>
      </c>
      <c r="N3909">
        <v>-95.656999999999996</v>
      </c>
    </row>
    <row r="3910" spans="9:14" x14ac:dyDescent="0.2">
      <c r="I3910">
        <v>4036</v>
      </c>
      <c r="J3910">
        <v>4099200</v>
      </c>
      <c r="K3910">
        <v>38538700</v>
      </c>
      <c r="L3910">
        <v>-98.237499999999997</v>
      </c>
      <c r="M3910">
        <v>9472</v>
      </c>
      <c r="N3910">
        <v>-98.237499999999997</v>
      </c>
    </row>
    <row r="3911" spans="9:14" x14ac:dyDescent="0.2">
      <c r="I3911">
        <v>4037</v>
      </c>
      <c r="J3911">
        <v>4099200</v>
      </c>
      <c r="K3911">
        <v>38538750</v>
      </c>
      <c r="L3911">
        <v>-101.623</v>
      </c>
      <c r="M3911">
        <v>9473</v>
      </c>
      <c r="N3911">
        <v>-101.623</v>
      </c>
    </row>
    <row r="3912" spans="9:14" x14ac:dyDescent="0.2">
      <c r="I3912">
        <v>4038</v>
      </c>
      <c r="J3912">
        <v>4099200</v>
      </c>
      <c r="K3912">
        <v>38538800</v>
      </c>
      <c r="L3912">
        <v>-105.533</v>
      </c>
      <c r="M3912">
        <v>9474</v>
      </c>
      <c r="N3912">
        <v>-105.533</v>
      </c>
    </row>
    <row r="3913" spans="9:14" x14ac:dyDescent="0.2">
      <c r="I3913">
        <v>4039</v>
      </c>
      <c r="J3913">
        <v>4099200</v>
      </c>
      <c r="K3913">
        <v>38538850</v>
      </c>
      <c r="L3913">
        <v>-110.23699999999999</v>
      </c>
      <c r="M3913">
        <v>9475</v>
      </c>
      <c r="N3913">
        <v>-110.23699999999999</v>
      </c>
    </row>
    <row r="3914" spans="9:14" x14ac:dyDescent="0.2">
      <c r="I3914">
        <v>4040</v>
      </c>
      <c r="J3914">
        <v>4099200</v>
      </c>
      <c r="K3914">
        <v>38538900</v>
      </c>
      <c r="L3914">
        <v>-114.75</v>
      </c>
      <c r="M3914">
        <v>9476</v>
      </c>
      <c r="N3914">
        <v>-114.75</v>
      </c>
    </row>
    <row r="3915" spans="9:14" x14ac:dyDescent="0.2">
      <c r="I3915">
        <v>4041</v>
      </c>
      <c r="J3915">
        <v>4099200</v>
      </c>
      <c r="K3915">
        <v>38538950</v>
      </c>
      <c r="L3915">
        <v>-120.205</v>
      </c>
      <c r="M3915">
        <v>9477</v>
      </c>
      <c r="N3915">
        <v>-120.205</v>
      </c>
    </row>
    <row r="3916" spans="9:14" x14ac:dyDescent="0.2">
      <c r="I3916">
        <v>4042</v>
      </c>
      <c r="J3916">
        <v>4099200</v>
      </c>
      <c r="K3916">
        <v>38539000</v>
      </c>
      <c r="L3916">
        <v>-122.969877</v>
      </c>
      <c r="M3916">
        <v>9478</v>
      </c>
      <c r="N3916">
        <v>-122.969877</v>
      </c>
    </row>
    <row r="3917" spans="9:14" x14ac:dyDescent="0.2">
      <c r="I3917">
        <v>4043</v>
      </c>
      <c r="J3917">
        <v>4099200</v>
      </c>
      <c r="K3917">
        <v>38539050</v>
      </c>
      <c r="L3917">
        <v>-126.04352</v>
      </c>
      <c r="M3917">
        <v>9479</v>
      </c>
      <c r="N3917">
        <v>-126.04352</v>
      </c>
    </row>
    <row r="3918" spans="9:14" x14ac:dyDescent="0.2">
      <c r="I3918">
        <v>4044</v>
      </c>
      <c r="J3918">
        <v>4099200</v>
      </c>
      <c r="K3918">
        <v>38539100</v>
      </c>
      <c r="L3918">
        <v>-131.00389999999999</v>
      </c>
      <c r="M3918">
        <v>9480</v>
      </c>
      <c r="N3918">
        <v>-131.00389999999999</v>
      </c>
    </row>
    <row r="3919" spans="9:14" x14ac:dyDescent="0.2">
      <c r="I3919">
        <v>4045</v>
      </c>
      <c r="J3919">
        <v>4099200</v>
      </c>
      <c r="K3919">
        <v>38539150</v>
      </c>
      <c r="L3919">
        <v>-134.75612000000001</v>
      </c>
      <c r="M3919">
        <v>9481</v>
      </c>
      <c r="N3919">
        <v>-134.75612000000001</v>
      </c>
    </row>
    <row r="3920" spans="9:14" x14ac:dyDescent="0.2">
      <c r="I3920">
        <v>4046</v>
      </c>
      <c r="J3920">
        <v>4099200</v>
      </c>
      <c r="K3920">
        <v>38539200</v>
      </c>
      <c r="L3920">
        <v>-138.96306999999999</v>
      </c>
      <c r="M3920">
        <v>9482</v>
      </c>
      <c r="N3920">
        <v>-138.96306999999999</v>
      </c>
    </row>
    <row r="3921" spans="9:14" x14ac:dyDescent="0.2">
      <c r="I3921">
        <v>4047</v>
      </c>
      <c r="J3921">
        <v>4099200</v>
      </c>
      <c r="K3921">
        <v>38539250</v>
      </c>
      <c r="L3921">
        <v>-143.39805000000001</v>
      </c>
      <c r="M3921">
        <v>9483</v>
      </c>
      <c r="N3921">
        <v>-143.39805000000001</v>
      </c>
    </row>
    <row r="3922" spans="9:14" x14ac:dyDescent="0.2">
      <c r="I3922">
        <v>4048</v>
      </c>
      <c r="J3922">
        <v>4099200</v>
      </c>
      <c r="K3922">
        <v>38539300</v>
      </c>
      <c r="L3922">
        <v>-152.24853999999999</v>
      </c>
      <c r="M3922">
        <v>9484</v>
      </c>
      <c r="N3922">
        <v>-152.24853999999999</v>
      </c>
    </row>
    <row r="3923" spans="9:14" x14ac:dyDescent="0.2">
      <c r="I3923">
        <v>4049</v>
      </c>
      <c r="J3923">
        <v>4099200</v>
      </c>
      <c r="K3923">
        <v>38539350</v>
      </c>
      <c r="L3923">
        <v>-164.93280999999999</v>
      </c>
      <c r="M3923">
        <v>9485</v>
      </c>
      <c r="N3923">
        <v>-164.93280999999999</v>
      </c>
    </row>
    <row r="3924" spans="9:14" x14ac:dyDescent="0.2">
      <c r="I3924">
        <v>4050</v>
      </c>
      <c r="J3924">
        <v>4099200</v>
      </c>
      <c r="K3924">
        <v>38539400</v>
      </c>
      <c r="L3924">
        <v>-170.18146999999999</v>
      </c>
      <c r="M3924">
        <v>9486</v>
      </c>
      <c r="N3924">
        <v>-170.18146999999999</v>
      </c>
    </row>
    <row r="3925" spans="9:14" x14ac:dyDescent="0.2">
      <c r="I3925">
        <v>4051</v>
      </c>
      <c r="J3925">
        <v>4099200</v>
      </c>
      <c r="K3925">
        <v>38539450</v>
      </c>
      <c r="L3925">
        <v>-173.74807000000001</v>
      </c>
      <c r="M3925">
        <v>9487</v>
      </c>
      <c r="N3925">
        <v>-173.74807000000001</v>
      </c>
    </row>
    <row r="3926" spans="9:14" x14ac:dyDescent="0.2">
      <c r="I3926">
        <v>4052</v>
      </c>
      <c r="J3926">
        <v>4099200</v>
      </c>
      <c r="K3926">
        <v>38539500</v>
      </c>
      <c r="L3926">
        <v>-186.21615</v>
      </c>
      <c r="M3926">
        <v>9488</v>
      </c>
      <c r="N3926">
        <v>-186.21615</v>
      </c>
    </row>
    <row r="3927" spans="9:14" x14ac:dyDescent="0.2">
      <c r="I3927">
        <v>4053</v>
      </c>
      <c r="J3927">
        <v>4099200</v>
      </c>
      <c r="K3927">
        <v>38539550</v>
      </c>
      <c r="L3927">
        <v>-187.77928</v>
      </c>
      <c r="M3927">
        <v>9489</v>
      </c>
      <c r="N3927">
        <v>-187.77928</v>
      </c>
    </row>
    <row r="3928" spans="9:14" x14ac:dyDescent="0.2">
      <c r="I3928">
        <v>4054</v>
      </c>
      <c r="J3928">
        <v>4099200</v>
      </c>
      <c r="K3928">
        <v>38539600</v>
      </c>
      <c r="L3928">
        <v>-191.16702000000001</v>
      </c>
      <c r="M3928">
        <v>9490</v>
      </c>
      <c r="N3928">
        <v>-191.16702000000001</v>
      </c>
    </row>
    <row r="3929" spans="9:14" x14ac:dyDescent="0.2">
      <c r="I3929">
        <v>4055</v>
      </c>
      <c r="J3929">
        <v>4099200</v>
      </c>
      <c r="K3929">
        <v>38539650</v>
      </c>
      <c r="L3929">
        <v>-191.36559</v>
      </c>
      <c r="M3929">
        <v>9491</v>
      </c>
      <c r="N3929">
        <v>-191.36559</v>
      </c>
    </row>
    <row r="3930" spans="9:14" x14ac:dyDescent="0.2">
      <c r="I3930">
        <v>4056</v>
      </c>
      <c r="J3930">
        <v>4099200</v>
      </c>
      <c r="K3930">
        <v>38539700</v>
      </c>
      <c r="L3930">
        <v>-197.25644</v>
      </c>
      <c r="M3930">
        <v>9492</v>
      </c>
      <c r="N3930">
        <v>-197.25644</v>
      </c>
    </row>
    <row r="3931" spans="9:14" x14ac:dyDescent="0.2">
      <c r="I3931">
        <v>4057</v>
      </c>
      <c r="J3931">
        <v>4099200</v>
      </c>
      <c r="K3931">
        <v>38539750</v>
      </c>
      <c r="L3931">
        <v>-196.84576999999999</v>
      </c>
      <c r="M3931">
        <v>9493</v>
      </c>
      <c r="N3931">
        <v>-196.84576999999999</v>
      </c>
    </row>
    <row r="3932" spans="9:14" x14ac:dyDescent="0.2">
      <c r="I3932">
        <v>4058</v>
      </c>
      <c r="J3932">
        <v>4099250</v>
      </c>
      <c r="K3932">
        <v>38538650</v>
      </c>
      <c r="L3932">
        <v>-98.884299999999996</v>
      </c>
      <c r="M3932">
        <v>9559</v>
      </c>
      <c r="N3932">
        <v>-98.884299999999996</v>
      </c>
    </row>
    <row r="3933" spans="9:14" x14ac:dyDescent="0.2">
      <c r="I3933">
        <v>4059</v>
      </c>
      <c r="J3933">
        <v>4099250</v>
      </c>
      <c r="K3933">
        <v>38538700</v>
      </c>
      <c r="L3933">
        <v>-99.522099999999995</v>
      </c>
      <c r="M3933">
        <v>9560</v>
      </c>
      <c r="N3933">
        <v>-99.522099999999995</v>
      </c>
    </row>
    <row r="3934" spans="9:14" x14ac:dyDescent="0.2">
      <c r="I3934">
        <v>4060</v>
      </c>
      <c r="J3934">
        <v>4099250</v>
      </c>
      <c r="K3934">
        <v>38538750</v>
      </c>
      <c r="L3934">
        <v>-101.90300000000001</v>
      </c>
      <c r="M3934">
        <v>9561</v>
      </c>
      <c r="N3934">
        <v>-101.90300000000001</v>
      </c>
    </row>
    <row r="3935" spans="9:14" x14ac:dyDescent="0.2">
      <c r="I3935">
        <v>4061</v>
      </c>
      <c r="J3935">
        <v>4099250</v>
      </c>
      <c r="K3935">
        <v>38538800</v>
      </c>
      <c r="L3935">
        <v>-104.575</v>
      </c>
      <c r="M3935">
        <v>9562</v>
      </c>
      <c r="N3935">
        <v>-104.575</v>
      </c>
    </row>
    <row r="3936" spans="9:14" x14ac:dyDescent="0.2">
      <c r="I3936">
        <v>4062</v>
      </c>
      <c r="J3936">
        <v>4099250</v>
      </c>
      <c r="K3936">
        <v>38538850</v>
      </c>
      <c r="L3936">
        <v>-108.312</v>
      </c>
      <c r="M3936">
        <v>9563</v>
      </c>
      <c r="N3936">
        <v>-108.312</v>
      </c>
    </row>
    <row r="3937" spans="9:14" x14ac:dyDescent="0.2">
      <c r="I3937">
        <v>4063</v>
      </c>
      <c r="J3937">
        <v>4099250</v>
      </c>
      <c r="K3937">
        <v>38538900</v>
      </c>
      <c r="L3937">
        <v>-112.82599999999999</v>
      </c>
      <c r="M3937">
        <v>9564</v>
      </c>
      <c r="N3937">
        <v>-112.82599999999999</v>
      </c>
    </row>
    <row r="3938" spans="9:14" x14ac:dyDescent="0.2">
      <c r="I3938">
        <v>4064</v>
      </c>
      <c r="J3938">
        <v>4099250</v>
      </c>
      <c r="K3938">
        <v>38538950</v>
      </c>
      <c r="L3938">
        <v>-118.32</v>
      </c>
      <c r="M3938">
        <v>9565</v>
      </c>
      <c r="N3938">
        <v>-118.32</v>
      </c>
    </row>
    <row r="3939" spans="9:14" x14ac:dyDescent="0.2">
      <c r="I3939">
        <v>4065</v>
      </c>
      <c r="J3939">
        <v>4099250</v>
      </c>
      <c r="K3939">
        <v>38539000</v>
      </c>
      <c r="L3939">
        <v>-121.955703</v>
      </c>
      <c r="M3939">
        <v>9566</v>
      </c>
      <c r="N3939">
        <v>-121.955703</v>
      </c>
    </row>
    <row r="3940" spans="9:14" x14ac:dyDescent="0.2">
      <c r="I3940">
        <v>4066</v>
      </c>
      <c r="J3940">
        <v>4099250</v>
      </c>
      <c r="K3940">
        <v>38539050</v>
      </c>
      <c r="L3940">
        <v>-124.93563</v>
      </c>
      <c r="M3940">
        <v>9567</v>
      </c>
      <c r="N3940">
        <v>-124.93563</v>
      </c>
    </row>
    <row r="3941" spans="9:14" x14ac:dyDescent="0.2">
      <c r="I3941">
        <v>4067</v>
      </c>
      <c r="J3941">
        <v>4099250</v>
      </c>
      <c r="K3941">
        <v>38539100</v>
      </c>
      <c r="L3941">
        <v>-130.83233000000001</v>
      </c>
      <c r="M3941">
        <v>9568</v>
      </c>
      <c r="N3941">
        <v>-130.83233000000001</v>
      </c>
    </row>
    <row r="3942" spans="9:14" x14ac:dyDescent="0.2">
      <c r="I3942">
        <v>4068</v>
      </c>
      <c r="J3942">
        <v>4099250</v>
      </c>
      <c r="K3942">
        <v>38539150</v>
      </c>
      <c r="L3942">
        <v>-133.91488000000001</v>
      </c>
      <c r="M3942">
        <v>9569</v>
      </c>
      <c r="N3942">
        <v>-133.91488000000001</v>
      </c>
    </row>
    <row r="3943" spans="9:14" x14ac:dyDescent="0.2">
      <c r="I3943">
        <v>4069</v>
      </c>
      <c r="J3943">
        <v>4099250</v>
      </c>
      <c r="K3943">
        <v>38539200</v>
      </c>
      <c r="L3943">
        <v>-137.36931999999999</v>
      </c>
      <c r="M3943">
        <v>9570</v>
      </c>
      <c r="N3943">
        <v>-137.36931999999999</v>
      </c>
    </row>
    <row r="3944" spans="9:14" x14ac:dyDescent="0.2">
      <c r="I3944">
        <v>4070</v>
      </c>
      <c r="J3944">
        <v>4099250</v>
      </c>
      <c r="K3944">
        <v>38539250</v>
      </c>
      <c r="L3944">
        <v>-141.00362999999999</v>
      </c>
      <c r="M3944">
        <v>9571</v>
      </c>
      <c r="N3944">
        <v>-141.00362999999999</v>
      </c>
    </row>
    <row r="3945" spans="9:14" x14ac:dyDescent="0.2">
      <c r="I3945">
        <v>4071</v>
      </c>
      <c r="J3945">
        <v>4099250</v>
      </c>
      <c r="K3945">
        <v>38539300</v>
      </c>
      <c r="L3945">
        <v>-149.85944000000001</v>
      </c>
      <c r="M3945">
        <v>9572</v>
      </c>
      <c r="N3945">
        <v>-149.85944000000001</v>
      </c>
    </row>
    <row r="3946" spans="9:14" x14ac:dyDescent="0.2">
      <c r="I3946">
        <v>4072</v>
      </c>
      <c r="J3946">
        <v>4099250</v>
      </c>
      <c r="K3946">
        <v>38539350</v>
      </c>
      <c r="L3946">
        <v>-160.6559</v>
      </c>
      <c r="M3946">
        <v>9573</v>
      </c>
      <c r="N3946">
        <v>-160.6559</v>
      </c>
    </row>
    <row r="3947" spans="9:14" x14ac:dyDescent="0.2">
      <c r="I3947">
        <v>4073</v>
      </c>
      <c r="J3947">
        <v>4099250</v>
      </c>
      <c r="K3947">
        <v>38539400</v>
      </c>
      <c r="L3947">
        <v>-170.06841</v>
      </c>
      <c r="M3947">
        <v>9574</v>
      </c>
      <c r="N3947">
        <v>-170.06841</v>
      </c>
    </row>
    <row r="3948" spans="9:14" x14ac:dyDescent="0.2">
      <c r="I3948">
        <v>4074</v>
      </c>
      <c r="J3948">
        <v>4099250</v>
      </c>
      <c r="K3948">
        <v>38539450</v>
      </c>
      <c r="L3948">
        <v>-172.52713</v>
      </c>
      <c r="M3948">
        <v>9575</v>
      </c>
      <c r="N3948">
        <v>-172.52713</v>
      </c>
    </row>
    <row r="3949" spans="9:14" x14ac:dyDescent="0.2">
      <c r="I3949">
        <v>4075</v>
      </c>
      <c r="J3949">
        <v>4099250</v>
      </c>
      <c r="K3949">
        <v>38539500</v>
      </c>
      <c r="L3949">
        <v>-186.59621999999999</v>
      </c>
      <c r="M3949">
        <v>9576</v>
      </c>
      <c r="N3949">
        <v>-186.59621999999999</v>
      </c>
    </row>
    <row r="3950" spans="9:14" x14ac:dyDescent="0.2">
      <c r="I3950">
        <v>4076</v>
      </c>
      <c r="J3950">
        <v>4099250</v>
      </c>
      <c r="K3950">
        <v>38539550</v>
      </c>
      <c r="L3950">
        <v>-186.72325000000001</v>
      </c>
      <c r="M3950">
        <v>9577</v>
      </c>
      <c r="N3950">
        <v>-186.72325000000001</v>
      </c>
    </row>
    <row r="3951" spans="9:14" x14ac:dyDescent="0.2">
      <c r="I3951">
        <v>4077</v>
      </c>
      <c r="J3951">
        <v>4099250</v>
      </c>
      <c r="K3951">
        <v>38539600</v>
      </c>
      <c r="L3951">
        <v>-189.41336999999999</v>
      </c>
      <c r="M3951">
        <v>9578</v>
      </c>
      <c r="N3951">
        <v>-189.41336999999999</v>
      </c>
    </row>
    <row r="3952" spans="9:14" x14ac:dyDescent="0.2">
      <c r="I3952">
        <v>4078</v>
      </c>
      <c r="J3952">
        <v>4099250</v>
      </c>
      <c r="K3952">
        <v>38539650</v>
      </c>
      <c r="L3952">
        <v>-189.09322</v>
      </c>
      <c r="M3952">
        <v>9579</v>
      </c>
      <c r="N3952">
        <v>-189.09322</v>
      </c>
    </row>
    <row r="3953" spans="9:14" x14ac:dyDescent="0.2">
      <c r="I3953">
        <v>4079</v>
      </c>
      <c r="J3953">
        <v>4099300</v>
      </c>
      <c r="K3953">
        <v>38538700</v>
      </c>
      <c r="L3953">
        <v>-100.89100000000001</v>
      </c>
      <c r="M3953">
        <v>9648</v>
      </c>
      <c r="N3953">
        <v>-100.89100000000001</v>
      </c>
    </row>
    <row r="3954" spans="9:14" x14ac:dyDescent="0.2">
      <c r="I3954">
        <v>4080</v>
      </c>
      <c r="J3954">
        <v>4099300</v>
      </c>
      <c r="K3954">
        <v>38538750</v>
      </c>
      <c r="L3954">
        <v>-102.431</v>
      </c>
      <c r="M3954">
        <v>9649</v>
      </c>
      <c r="N3954">
        <v>-102.431</v>
      </c>
    </row>
    <row r="3955" spans="9:14" x14ac:dyDescent="0.2">
      <c r="I3955">
        <v>4081</v>
      </c>
      <c r="J3955">
        <v>4099300</v>
      </c>
      <c r="K3955">
        <v>38538800</v>
      </c>
      <c r="L3955">
        <v>-103.876</v>
      </c>
      <c r="M3955">
        <v>9650</v>
      </c>
      <c r="N3955">
        <v>-103.876</v>
      </c>
    </row>
    <row r="3956" spans="9:14" x14ac:dyDescent="0.2">
      <c r="I3956">
        <v>4082</v>
      </c>
      <c r="J3956">
        <v>4099300</v>
      </c>
      <c r="K3956">
        <v>38538850</v>
      </c>
      <c r="L3956">
        <v>-107.033</v>
      </c>
      <c r="M3956">
        <v>9651</v>
      </c>
      <c r="N3956">
        <v>-107.033</v>
      </c>
    </row>
    <row r="3957" spans="9:14" x14ac:dyDescent="0.2">
      <c r="I3957">
        <v>4083</v>
      </c>
      <c r="J3957">
        <v>4099300</v>
      </c>
      <c r="K3957">
        <v>38538900</v>
      </c>
      <c r="L3957">
        <v>-110.14100000000001</v>
      </c>
      <c r="M3957">
        <v>9652</v>
      </c>
      <c r="N3957">
        <v>-110.14100000000001</v>
      </c>
    </row>
    <row r="3958" spans="9:14" x14ac:dyDescent="0.2">
      <c r="I3958">
        <v>4084</v>
      </c>
      <c r="J3958">
        <v>4099300</v>
      </c>
      <c r="K3958">
        <v>38538950</v>
      </c>
      <c r="L3958">
        <v>-117.251</v>
      </c>
      <c r="M3958">
        <v>9653</v>
      </c>
      <c r="N3958">
        <v>-117.251</v>
      </c>
    </row>
    <row r="3959" spans="9:14" x14ac:dyDescent="0.2">
      <c r="I3959">
        <v>4085</v>
      </c>
      <c r="J3959">
        <v>4099300</v>
      </c>
      <c r="K3959">
        <v>38539000</v>
      </c>
      <c r="L3959">
        <v>-121.049762</v>
      </c>
      <c r="M3959">
        <v>9654</v>
      </c>
      <c r="N3959">
        <v>-121.049762</v>
      </c>
    </row>
    <row r="3960" spans="9:14" x14ac:dyDescent="0.2">
      <c r="I3960">
        <v>4086</v>
      </c>
      <c r="J3960">
        <v>4099300</v>
      </c>
      <c r="K3960">
        <v>38539050</v>
      </c>
      <c r="L3960">
        <v>-123.800578</v>
      </c>
      <c r="M3960">
        <v>9655</v>
      </c>
      <c r="N3960">
        <v>-123.800578</v>
      </c>
    </row>
    <row r="3961" spans="9:14" x14ac:dyDescent="0.2">
      <c r="I3961">
        <v>4087</v>
      </c>
      <c r="J3961">
        <v>4099300</v>
      </c>
      <c r="K3961">
        <v>38539100</v>
      </c>
      <c r="L3961">
        <v>-130.36874</v>
      </c>
      <c r="M3961">
        <v>9656</v>
      </c>
      <c r="N3961">
        <v>-130.36874</v>
      </c>
    </row>
    <row r="3962" spans="9:14" x14ac:dyDescent="0.2">
      <c r="I3962">
        <v>4088</v>
      </c>
      <c r="J3962">
        <v>4099300</v>
      </c>
      <c r="K3962">
        <v>38539150</v>
      </c>
      <c r="L3962">
        <v>-133.03339</v>
      </c>
      <c r="M3962">
        <v>9657</v>
      </c>
      <c r="N3962">
        <v>-133.03339</v>
      </c>
    </row>
    <row r="3963" spans="9:14" x14ac:dyDescent="0.2">
      <c r="I3963">
        <v>4089</v>
      </c>
      <c r="J3963">
        <v>4099300</v>
      </c>
      <c r="K3963">
        <v>38539200</v>
      </c>
      <c r="L3963">
        <v>-135.97801999999999</v>
      </c>
      <c r="M3963">
        <v>9658</v>
      </c>
      <c r="N3963">
        <v>-135.97801999999999</v>
      </c>
    </row>
    <row r="3964" spans="9:14" x14ac:dyDescent="0.2">
      <c r="I3964">
        <v>4090</v>
      </c>
      <c r="J3964">
        <v>4099300</v>
      </c>
      <c r="K3964">
        <v>38539250</v>
      </c>
      <c r="L3964">
        <v>-139.05339000000001</v>
      </c>
      <c r="M3964">
        <v>9659</v>
      </c>
      <c r="N3964">
        <v>-139.05339000000001</v>
      </c>
    </row>
    <row r="3965" spans="9:14" x14ac:dyDescent="0.2">
      <c r="I3965">
        <v>4091</v>
      </c>
      <c r="J3965">
        <v>4099300</v>
      </c>
      <c r="K3965">
        <v>38539300</v>
      </c>
      <c r="L3965">
        <v>-147.49346</v>
      </c>
      <c r="M3965">
        <v>9660</v>
      </c>
      <c r="N3965">
        <v>-147.49346</v>
      </c>
    </row>
    <row r="3966" spans="9:14" x14ac:dyDescent="0.2">
      <c r="I3966">
        <v>4092</v>
      </c>
      <c r="J3966">
        <v>4099300</v>
      </c>
      <c r="K3966">
        <v>38539350</v>
      </c>
      <c r="L3966">
        <v>-157.88586000000001</v>
      </c>
      <c r="M3966">
        <v>9661</v>
      </c>
      <c r="N3966">
        <v>-157.88586000000001</v>
      </c>
    </row>
    <row r="3967" spans="9:14" x14ac:dyDescent="0.2">
      <c r="I3967">
        <v>4093</v>
      </c>
      <c r="J3967">
        <v>4099300</v>
      </c>
      <c r="K3967">
        <v>38539400</v>
      </c>
      <c r="L3967">
        <v>-167.80382</v>
      </c>
      <c r="M3967">
        <v>9662</v>
      </c>
      <c r="N3967">
        <v>-167.80382</v>
      </c>
    </row>
    <row r="3968" spans="9:14" x14ac:dyDescent="0.2">
      <c r="I3968">
        <v>4094</v>
      </c>
      <c r="J3968">
        <v>4099300</v>
      </c>
      <c r="K3968">
        <v>38539450</v>
      </c>
      <c r="L3968">
        <v>-169.93892</v>
      </c>
      <c r="M3968">
        <v>9663</v>
      </c>
      <c r="N3968">
        <v>-169.93892</v>
      </c>
    </row>
    <row r="3969" spans="9:14" x14ac:dyDescent="0.2">
      <c r="I3969">
        <v>4095</v>
      </c>
      <c r="J3969">
        <v>4099300</v>
      </c>
      <c r="K3969">
        <v>38539500</v>
      </c>
      <c r="L3969">
        <v>-172.4941</v>
      </c>
      <c r="M3969">
        <v>9664</v>
      </c>
      <c r="N3969">
        <v>-172.4941</v>
      </c>
    </row>
    <row r="3970" spans="9:14" x14ac:dyDescent="0.2">
      <c r="I3970">
        <v>4096</v>
      </c>
      <c r="J3970">
        <v>4099300</v>
      </c>
      <c r="K3970">
        <v>38539550</v>
      </c>
      <c r="L3970">
        <v>-183.51018999999999</v>
      </c>
      <c r="M3970">
        <v>9665</v>
      </c>
      <c r="N3970">
        <v>-183.51018999999999</v>
      </c>
    </row>
    <row r="3971" spans="9:14" x14ac:dyDescent="0.2">
      <c r="I3971">
        <v>4097</v>
      </c>
      <c r="J3971">
        <v>4099350</v>
      </c>
      <c r="K3971">
        <v>38538700</v>
      </c>
      <c r="L3971">
        <v>-101.755</v>
      </c>
      <c r="M3971">
        <v>9736</v>
      </c>
      <c r="N3971">
        <v>-101.755</v>
      </c>
    </row>
    <row r="3972" spans="9:14" x14ac:dyDescent="0.2">
      <c r="I3972">
        <v>4098</v>
      </c>
      <c r="J3972">
        <v>4099350</v>
      </c>
      <c r="K3972">
        <v>38538750</v>
      </c>
      <c r="L3972">
        <v>-102.834</v>
      </c>
      <c r="M3972">
        <v>9737</v>
      </c>
      <c r="N3972">
        <v>-102.834</v>
      </c>
    </row>
    <row r="3973" spans="9:14" x14ac:dyDescent="0.2">
      <c r="I3973">
        <v>4099</v>
      </c>
      <c r="J3973">
        <v>4099350</v>
      </c>
      <c r="K3973">
        <v>38538800</v>
      </c>
      <c r="L3973">
        <v>-103.248</v>
      </c>
      <c r="M3973">
        <v>9738</v>
      </c>
      <c r="N3973">
        <v>-103.248</v>
      </c>
    </row>
    <row r="3974" spans="9:14" x14ac:dyDescent="0.2">
      <c r="I3974">
        <v>4100</v>
      </c>
      <c r="J3974">
        <v>4099350</v>
      </c>
      <c r="K3974">
        <v>38538850</v>
      </c>
      <c r="L3974">
        <v>-105.90300000000001</v>
      </c>
      <c r="M3974">
        <v>9739</v>
      </c>
      <c r="N3974">
        <v>-105.90300000000001</v>
      </c>
    </row>
    <row r="3975" spans="9:14" x14ac:dyDescent="0.2">
      <c r="I3975">
        <v>4101</v>
      </c>
      <c r="J3975">
        <v>4099350</v>
      </c>
      <c r="K3975">
        <v>38538900</v>
      </c>
      <c r="L3975">
        <v>-108.532</v>
      </c>
      <c r="M3975">
        <v>9740</v>
      </c>
      <c r="N3975">
        <v>-108.532</v>
      </c>
    </row>
    <row r="3976" spans="9:14" x14ac:dyDescent="0.2">
      <c r="I3976">
        <v>4102</v>
      </c>
      <c r="J3976">
        <v>4099350</v>
      </c>
      <c r="K3976">
        <v>38538950</v>
      </c>
      <c r="L3976">
        <v>-114.729</v>
      </c>
      <c r="M3976">
        <v>9741</v>
      </c>
      <c r="N3976">
        <v>-114.729</v>
      </c>
    </row>
    <row r="3977" spans="9:14" x14ac:dyDescent="0.2">
      <c r="I3977">
        <v>4103</v>
      </c>
      <c r="J3977">
        <v>4099350</v>
      </c>
      <c r="K3977">
        <v>38539000</v>
      </c>
      <c r="L3977">
        <v>-116.574354</v>
      </c>
      <c r="M3977">
        <v>9742</v>
      </c>
      <c r="N3977">
        <v>-116.574354</v>
      </c>
    </row>
    <row r="3978" spans="9:14" x14ac:dyDescent="0.2">
      <c r="I3978">
        <v>4104</v>
      </c>
      <c r="J3978">
        <v>4099350</v>
      </c>
      <c r="K3978">
        <v>38539050</v>
      </c>
      <c r="L3978">
        <v>-122.77113199999999</v>
      </c>
      <c r="M3978">
        <v>9743</v>
      </c>
      <c r="N3978">
        <v>-122.77113199999999</v>
      </c>
    </row>
    <row r="3979" spans="9:14" x14ac:dyDescent="0.2">
      <c r="I3979">
        <v>4105</v>
      </c>
      <c r="J3979">
        <v>4099350</v>
      </c>
      <c r="K3979">
        <v>38539100</v>
      </c>
      <c r="L3979">
        <v>-129.76666</v>
      </c>
      <c r="M3979">
        <v>9744</v>
      </c>
      <c r="N3979">
        <v>-129.76666</v>
      </c>
    </row>
    <row r="3980" spans="9:14" x14ac:dyDescent="0.2">
      <c r="I3980">
        <v>4106</v>
      </c>
      <c r="J3980">
        <v>4099350</v>
      </c>
      <c r="K3980">
        <v>38539150</v>
      </c>
      <c r="L3980">
        <v>-132.06903</v>
      </c>
      <c r="M3980">
        <v>9745</v>
      </c>
      <c r="N3980">
        <v>-132.06903</v>
      </c>
    </row>
    <row r="3981" spans="9:14" x14ac:dyDescent="0.2">
      <c r="I3981">
        <v>4107</v>
      </c>
      <c r="J3981">
        <v>4099350</v>
      </c>
      <c r="K3981">
        <v>38539200</v>
      </c>
      <c r="L3981">
        <v>-134.58579</v>
      </c>
      <c r="M3981">
        <v>9746</v>
      </c>
      <c r="N3981">
        <v>-134.58579</v>
      </c>
    </row>
    <row r="3982" spans="9:14" x14ac:dyDescent="0.2">
      <c r="I3982">
        <v>4108</v>
      </c>
      <c r="J3982">
        <v>4099350</v>
      </c>
      <c r="K3982">
        <v>38539250</v>
      </c>
      <c r="L3982">
        <v>-137.20869999999999</v>
      </c>
      <c r="M3982">
        <v>9747</v>
      </c>
      <c r="N3982">
        <v>-137.20869999999999</v>
      </c>
    </row>
    <row r="3983" spans="9:14" x14ac:dyDescent="0.2">
      <c r="I3983">
        <v>4109</v>
      </c>
      <c r="J3983">
        <v>4099350</v>
      </c>
      <c r="K3983">
        <v>38539300</v>
      </c>
      <c r="L3983">
        <v>-145.22297</v>
      </c>
      <c r="M3983">
        <v>9748</v>
      </c>
      <c r="N3983">
        <v>-145.22297</v>
      </c>
    </row>
    <row r="3984" spans="9:14" x14ac:dyDescent="0.2">
      <c r="I3984">
        <v>4110</v>
      </c>
      <c r="J3984">
        <v>4099350</v>
      </c>
      <c r="K3984">
        <v>38539350</v>
      </c>
      <c r="L3984">
        <v>-149.23947999999999</v>
      </c>
      <c r="M3984">
        <v>9749</v>
      </c>
      <c r="N3984">
        <v>-149.23947999999999</v>
      </c>
    </row>
    <row r="3985" spans="9:14" x14ac:dyDescent="0.2">
      <c r="I3985">
        <v>4111</v>
      </c>
      <c r="J3985">
        <v>4099350</v>
      </c>
      <c r="K3985">
        <v>38539400</v>
      </c>
      <c r="L3985">
        <v>-157.64281</v>
      </c>
      <c r="M3985">
        <v>9750</v>
      </c>
      <c r="N3985">
        <v>-157.64281</v>
      </c>
    </row>
    <row r="3986" spans="9:14" x14ac:dyDescent="0.2">
      <c r="I3986">
        <v>4112</v>
      </c>
      <c r="J3986">
        <v>4099350</v>
      </c>
      <c r="K3986">
        <v>38539450</v>
      </c>
      <c r="L3986">
        <v>-167.58240000000001</v>
      </c>
      <c r="M3986">
        <v>9751</v>
      </c>
      <c r="N3986">
        <v>-167.58240000000001</v>
      </c>
    </row>
    <row r="3987" spans="9:14" x14ac:dyDescent="0.2">
      <c r="I3987">
        <v>4113</v>
      </c>
      <c r="J3987">
        <v>4099400</v>
      </c>
      <c r="K3987">
        <v>38538750</v>
      </c>
      <c r="L3987">
        <v>-102.997</v>
      </c>
      <c r="M3987">
        <v>9825</v>
      </c>
      <c r="N3987">
        <v>-102.997</v>
      </c>
    </row>
    <row r="3988" spans="9:14" x14ac:dyDescent="0.2">
      <c r="I3988">
        <v>4114</v>
      </c>
      <c r="J3988">
        <v>4099400</v>
      </c>
      <c r="K3988">
        <v>38538800</v>
      </c>
      <c r="L3988">
        <v>-102.645</v>
      </c>
      <c r="M3988">
        <v>9826</v>
      </c>
      <c r="N3988">
        <v>-102.645</v>
      </c>
    </row>
    <row r="3989" spans="9:14" x14ac:dyDescent="0.2">
      <c r="I3989">
        <v>4115</v>
      </c>
      <c r="J3989">
        <v>4099400</v>
      </c>
      <c r="K3989">
        <v>38538850</v>
      </c>
      <c r="L3989">
        <v>-104.879</v>
      </c>
      <c r="M3989">
        <v>9827</v>
      </c>
      <c r="N3989">
        <v>-104.879</v>
      </c>
    </row>
    <row r="3990" spans="9:14" x14ac:dyDescent="0.2">
      <c r="I3990">
        <v>4116</v>
      </c>
      <c r="J3990">
        <v>4099400</v>
      </c>
      <c r="K3990">
        <v>38538900</v>
      </c>
      <c r="L3990">
        <v>-107.105</v>
      </c>
      <c r="M3990">
        <v>9828</v>
      </c>
      <c r="N3990">
        <v>-107.105</v>
      </c>
    </row>
    <row r="3991" spans="9:14" x14ac:dyDescent="0.2">
      <c r="I3991">
        <v>4117</v>
      </c>
      <c r="J3991">
        <v>4099400</v>
      </c>
      <c r="K3991">
        <v>38538950</v>
      </c>
      <c r="L3991">
        <v>-113.556</v>
      </c>
      <c r="M3991">
        <v>9829</v>
      </c>
      <c r="N3991">
        <v>-113.556</v>
      </c>
    </row>
    <row r="3992" spans="9:14" x14ac:dyDescent="0.2">
      <c r="I3992">
        <v>4118</v>
      </c>
      <c r="J3992">
        <v>4099400</v>
      </c>
      <c r="K3992">
        <v>38539000</v>
      </c>
      <c r="L3992">
        <v>-115.108715</v>
      </c>
      <c r="M3992">
        <v>9830</v>
      </c>
      <c r="N3992">
        <v>-115.108715</v>
      </c>
    </row>
    <row r="3993" spans="9:14" x14ac:dyDescent="0.2">
      <c r="I3993">
        <v>4119</v>
      </c>
      <c r="J3993">
        <v>4099400</v>
      </c>
      <c r="K3993">
        <v>38539050</v>
      </c>
      <c r="L3993">
        <v>-116.97076</v>
      </c>
      <c r="M3993">
        <v>9831</v>
      </c>
      <c r="N3993">
        <v>-116.97076</v>
      </c>
    </row>
    <row r="3994" spans="9:14" x14ac:dyDescent="0.2">
      <c r="I3994">
        <v>4120</v>
      </c>
      <c r="J3994">
        <v>4099400</v>
      </c>
      <c r="K3994">
        <v>38539100</v>
      </c>
      <c r="L3994">
        <v>-129.04342</v>
      </c>
      <c r="M3994">
        <v>9832</v>
      </c>
      <c r="N3994">
        <v>-129.04342</v>
      </c>
    </row>
    <row r="3995" spans="9:14" x14ac:dyDescent="0.2">
      <c r="I3995">
        <v>4121</v>
      </c>
      <c r="J3995">
        <v>4099400</v>
      </c>
      <c r="K3995">
        <v>38539150</v>
      </c>
      <c r="L3995">
        <v>-131.02869999999999</v>
      </c>
      <c r="M3995">
        <v>9833</v>
      </c>
      <c r="N3995">
        <v>-131.02869999999999</v>
      </c>
    </row>
    <row r="3996" spans="9:14" x14ac:dyDescent="0.2">
      <c r="I3996">
        <v>4122</v>
      </c>
      <c r="J3996">
        <v>4099400</v>
      </c>
      <c r="K3996">
        <v>38539200</v>
      </c>
      <c r="L3996">
        <v>-133.18763000000001</v>
      </c>
      <c r="M3996">
        <v>9834</v>
      </c>
      <c r="N3996">
        <v>-133.18763000000001</v>
      </c>
    </row>
    <row r="3997" spans="9:14" x14ac:dyDescent="0.2">
      <c r="I3997">
        <v>4123</v>
      </c>
      <c r="J3997">
        <v>4099400</v>
      </c>
      <c r="K3997">
        <v>38539250</v>
      </c>
      <c r="L3997">
        <v>-135.43467999999999</v>
      </c>
      <c r="M3997">
        <v>9835</v>
      </c>
      <c r="N3997">
        <v>-135.43467999999999</v>
      </c>
    </row>
    <row r="3998" spans="9:14" x14ac:dyDescent="0.2">
      <c r="I3998">
        <v>4124</v>
      </c>
      <c r="J3998">
        <v>4099400</v>
      </c>
      <c r="K3998">
        <v>38539300</v>
      </c>
      <c r="L3998">
        <v>-143.01306</v>
      </c>
      <c r="M3998">
        <v>9836</v>
      </c>
      <c r="N3998">
        <v>-143.01306</v>
      </c>
    </row>
    <row r="3999" spans="9:14" x14ac:dyDescent="0.2">
      <c r="I3999">
        <v>4125</v>
      </c>
      <c r="J3999">
        <v>4099400</v>
      </c>
      <c r="K3999">
        <v>38539350</v>
      </c>
      <c r="L3999">
        <v>-146.53211999999999</v>
      </c>
      <c r="M3999">
        <v>9837</v>
      </c>
      <c r="N3999">
        <v>-146.53211999999999</v>
      </c>
    </row>
    <row r="4000" spans="9:14" x14ac:dyDescent="0.2">
      <c r="I4000">
        <v>4126</v>
      </c>
      <c r="J4000">
        <v>4099450</v>
      </c>
      <c r="K4000">
        <v>38538800</v>
      </c>
      <c r="L4000">
        <v>-102.04</v>
      </c>
      <c r="M4000">
        <v>9914</v>
      </c>
      <c r="N4000">
        <v>-102.04</v>
      </c>
    </row>
    <row r="4001" spans="9:14" x14ac:dyDescent="0.2">
      <c r="I4001">
        <v>4127</v>
      </c>
      <c r="J4001">
        <v>4099450</v>
      </c>
      <c r="K4001">
        <v>38538850</v>
      </c>
      <c r="L4001">
        <v>-103.92400000000001</v>
      </c>
      <c r="M4001">
        <v>9915</v>
      </c>
      <c r="N4001">
        <v>-103.92400000000001</v>
      </c>
    </row>
    <row r="4002" spans="9:14" x14ac:dyDescent="0.2">
      <c r="I4002">
        <v>4128</v>
      </c>
      <c r="J4002">
        <v>4099450</v>
      </c>
      <c r="K4002">
        <v>38538900</v>
      </c>
      <c r="L4002">
        <v>-105.812</v>
      </c>
      <c r="M4002">
        <v>9916</v>
      </c>
      <c r="N4002">
        <v>-105.812</v>
      </c>
    </row>
    <row r="4003" spans="9:14" x14ac:dyDescent="0.2">
      <c r="I4003">
        <v>4129</v>
      </c>
      <c r="J4003">
        <v>4099450</v>
      </c>
      <c r="K4003">
        <v>38538950</v>
      </c>
      <c r="L4003">
        <v>-112.40900000000001</v>
      </c>
      <c r="M4003">
        <v>9917</v>
      </c>
      <c r="N4003">
        <v>-112.40900000000001</v>
      </c>
    </row>
    <row r="4004" spans="9:14" x14ac:dyDescent="0.2">
      <c r="I4004">
        <v>4130</v>
      </c>
      <c r="J4004">
        <v>4099450</v>
      </c>
      <c r="K4004">
        <v>38539000</v>
      </c>
      <c r="L4004">
        <v>-113.690679</v>
      </c>
      <c r="M4004">
        <v>9918</v>
      </c>
      <c r="N4004">
        <v>-113.690679</v>
      </c>
    </row>
    <row r="4005" spans="9:14" x14ac:dyDescent="0.2">
      <c r="I4005">
        <v>4131</v>
      </c>
      <c r="J4005">
        <v>4099450</v>
      </c>
      <c r="K4005">
        <v>38539050</v>
      </c>
      <c r="L4005">
        <v>-115.294156</v>
      </c>
      <c r="M4005">
        <v>9919</v>
      </c>
      <c r="N4005">
        <v>-115.294156</v>
      </c>
    </row>
    <row r="4006" spans="9:14" x14ac:dyDescent="0.2">
      <c r="I4006">
        <v>4132</v>
      </c>
      <c r="J4006">
        <v>4099450</v>
      </c>
      <c r="K4006">
        <v>38539100</v>
      </c>
      <c r="L4006">
        <v>-122.49168</v>
      </c>
      <c r="M4006">
        <v>9920</v>
      </c>
      <c r="N4006">
        <v>-122.49168</v>
      </c>
    </row>
    <row r="4007" spans="9:14" x14ac:dyDescent="0.2">
      <c r="I4007">
        <v>4133</v>
      </c>
      <c r="J4007">
        <v>4099450</v>
      </c>
      <c r="K4007">
        <v>38539150</v>
      </c>
      <c r="L4007">
        <v>-129.92338000000001</v>
      </c>
      <c r="M4007">
        <v>9921</v>
      </c>
      <c r="N4007">
        <v>-129.92338000000001</v>
      </c>
    </row>
    <row r="4008" spans="9:14" x14ac:dyDescent="0.2">
      <c r="I4008">
        <v>4134</v>
      </c>
      <c r="J4008">
        <v>4099450</v>
      </c>
      <c r="K4008">
        <v>38539200</v>
      </c>
      <c r="L4008">
        <v>-131.77520999999999</v>
      </c>
      <c r="M4008">
        <v>9922</v>
      </c>
      <c r="N4008">
        <v>-131.77520999999999</v>
      </c>
    </row>
    <row r="4009" spans="9:14" x14ac:dyDescent="0.2">
      <c r="I4009">
        <v>4135</v>
      </c>
      <c r="J4009">
        <v>4099450</v>
      </c>
      <c r="K4009">
        <v>38539250</v>
      </c>
      <c r="L4009">
        <v>-133.70753999999999</v>
      </c>
      <c r="M4009">
        <v>9923</v>
      </c>
      <c r="N4009">
        <v>-133.70753999999999</v>
      </c>
    </row>
    <row r="4010" spans="9:14" x14ac:dyDescent="0.2">
      <c r="I4010">
        <v>4136</v>
      </c>
      <c r="J4010">
        <v>4099500</v>
      </c>
      <c r="K4010">
        <v>38538800</v>
      </c>
      <c r="L4010">
        <v>-101.422</v>
      </c>
      <c r="M4010">
        <v>10002</v>
      </c>
      <c r="N4010">
        <v>-101.422</v>
      </c>
    </row>
    <row r="4011" spans="9:14" x14ac:dyDescent="0.2">
      <c r="I4011">
        <v>4137</v>
      </c>
      <c r="J4011">
        <v>4099500</v>
      </c>
      <c r="K4011">
        <v>38538850</v>
      </c>
      <c r="L4011">
        <v>-103.01600000000001</v>
      </c>
      <c r="M4011">
        <v>10003</v>
      </c>
      <c r="N4011">
        <v>-103.01600000000001</v>
      </c>
    </row>
    <row r="4012" spans="9:14" x14ac:dyDescent="0.2">
      <c r="I4012">
        <v>4138</v>
      </c>
      <c r="J4012">
        <v>4099500</v>
      </c>
      <c r="K4012">
        <v>38538900</v>
      </c>
      <c r="L4012">
        <v>-104.619</v>
      </c>
      <c r="M4012">
        <v>10004</v>
      </c>
      <c r="N4012">
        <v>-104.619</v>
      </c>
    </row>
    <row r="4013" spans="9:14" x14ac:dyDescent="0.2">
      <c r="I4013">
        <v>4139</v>
      </c>
      <c r="J4013">
        <v>4099500</v>
      </c>
      <c r="K4013">
        <v>38538950</v>
      </c>
      <c r="L4013">
        <v>-111.26600000000001</v>
      </c>
      <c r="M4013">
        <v>10005</v>
      </c>
      <c r="N4013">
        <v>-111.26600000000001</v>
      </c>
    </row>
    <row r="4014" spans="9:14" x14ac:dyDescent="0.2">
      <c r="I4014">
        <v>4140</v>
      </c>
      <c r="J4014">
        <v>4099500</v>
      </c>
      <c r="K4014">
        <v>38539000</v>
      </c>
      <c r="L4014">
        <v>-112.301484</v>
      </c>
      <c r="M4014">
        <v>10006</v>
      </c>
      <c r="N4014">
        <v>-112.301484</v>
      </c>
    </row>
    <row r="4015" spans="9:14" x14ac:dyDescent="0.2">
      <c r="I4015">
        <v>4141</v>
      </c>
      <c r="J4015">
        <v>4099500</v>
      </c>
      <c r="K4015">
        <v>38539050</v>
      </c>
      <c r="L4015">
        <v>-113.670044</v>
      </c>
      <c r="M4015">
        <v>10007</v>
      </c>
      <c r="N4015">
        <v>-113.670044</v>
      </c>
    </row>
    <row r="4016" spans="9:14" x14ac:dyDescent="0.2">
      <c r="I4016">
        <v>4142</v>
      </c>
      <c r="J4016">
        <v>4099550</v>
      </c>
      <c r="K4016">
        <v>38538850</v>
      </c>
      <c r="L4016">
        <v>-102.137</v>
      </c>
      <c r="M4016">
        <v>10091</v>
      </c>
      <c r="N4016">
        <v>-102.137</v>
      </c>
    </row>
    <row r="4017" spans="9:14" x14ac:dyDescent="0.2">
      <c r="I4017">
        <v>4143</v>
      </c>
      <c r="J4017">
        <v>4099550</v>
      </c>
      <c r="K4017">
        <v>38538900</v>
      </c>
      <c r="L4017">
        <v>-103.498</v>
      </c>
      <c r="M4017">
        <v>10092</v>
      </c>
      <c r="N4017">
        <v>-103.498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Jinhong Meng</dc:creator>
  <cp:lastModifiedBy>Jinhong Meng</cp:lastModifiedBy>
  <dcterms:created xsi:type="dcterms:W3CDTF">2015-06-05T18:19:34Z</dcterms:created>
  <dcterms:modified xsi:type="dcterms:W3CDTF">2023-05-06T07:52:52Z</dcterms:modified>
</cp:coreProperties>
</file>