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Volumes/JAYDON/"/>
    </mc:Choice>
  </mc:AlternateContent>
  <bookViews>
    <workbookView xWindow="4980" yWindow="2120" windowWidth="28800" windowHeight="160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DUNNSCORE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工作表1!$A$1:$A$18</c:f>
              <c:numCache>
                <c:formatCode>General</c:formatCode>
                <c:ptCount val="18"/>
                <c:pt idx="0">
                  <c:v>0.199819180389</c:v>
                </c:pt>
                <c:pt idx="1">
                  <c:v>0.200165957267</c:v>
                </c:pt>
                <c:pt idx="2">
                  <c:v>0.218219258218</c:v>
                </c:pt>
                <c:pt idx="3">
                  <c:v>0.208824423375</c:v>
                </c:pt>
                <c:pt idx="4">
                  <c:v>0.221277226969</c:v>
                </c:pt>
                <c:pt idx="5">
                  <c:v>0.238137227735</c:v>
                </c:pt>
                <c:pt idx="6">
                  <c:v>0.218231552461</c:v>
                </c:pt>
                <c:pt idx="7">
                  <c:v>0.231717361778</c:v>
                </c:pt>
                <c:pt idx="8">
                  <c:v>0.238064630724</c:v>
                </c:pt>
                <c:pt idx="9">
                  <c:v>0.239397883911</c:v>
                </c:pt>
                <c:pt idx="10">
                  <c:v>0.238864426157</c:v>
                </c:pt>
                <c:pt idx="11">
                  <c:v>0.229105081839</c:v>
                </c:pt>
                <c:pt idx="12">
                  <c:v>0.234322907485</c:v>
                </c:pt>
                <c:pt idx="13">
                  <c:v>0.253360592552</c:v>
                </c:pt>
                <c:pt idx="14">
                  <c:v>0.249865790791</c:v>
                </c:pt>
                <c:pt idx="15">
                  <c:v>0.240247975766</c:v>
                </c:pt>
                <c:pt idx="16">
                  <c:v>0.240376518933</c:v>
                </c:pt>
                <c:pt idx="17">
                  <c:v>0.259695020242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6704"/>
        <c:axId val="-2048326880"/>
      </c:lineChart>
      <c:catAx>
        <c:axId val="-205249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8326880"/>
        <c:crosses val="autoZero"/>
        <c:auto val="1"/>
        <c:lblAlgn val="ctr"/>
        <c:lblOffset val="100"/>
        <c:noMultiLvlLbl val="0"/>
      </c:catAx>
      <c:valAx>
        <c:axId val="-20483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24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DAVIES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工作表1!$B$1:$B$18</c:f>
              <c:numCache>
                <c:formatCode>General</c:formatCode>
                <c:ptCount val="18"/>
                <c:pt idx="0">
                  <c:v>10.0090491619</c:v>
                </c:pt>
                <c:pt idx="1">
                  <c:v>9.27273269278</c:v>
                </c:pt>
                <c:pt idx="2">
                  <c:v>8.4076964379</c:v>
                </c:pt>
                <c:pt idx="3">
                  <c:v>8.08612759891</c:v>
                </c:pt>
                <c:pt idx="4">
                  <c:v>8.31478996382</c:v>
                </c:pt>
                <c:pt idx="5">
                  <c:v>8.00464471072</c:v>
                </c:pt>
                <c:pt idx="6">
                  <c:v>8.06469226577</c:v>
                </c:pt>
                <c:pt idx="7">
                  <c:v>7.70923274849</c:v>
                </c:pt>
                <c:pt idx="8">
                  <c:v>7.50811611618</c:v>
                </c:pt>
                <c:pt idx="9">
                  <c:v>7.1434447564</c:v>
                </c:pt>
                <c:pt idx="10">
                  <c:v>7.03216978696</c:v>
                </c:pt>
                <c:pt idx="11">
                  <c:v>6.9802142557</c:v>
                </c:pt>
                <c:pt idx="12">
                  <c:v>6.66192263753</c:v>
                </c:pt>
                <c:pt idx="13">
                  <c:v>6.44503049518</c:v>
                </c:pt>
                <c:pt idx="14">
                  <c:v>6.47954007308</c:v>
                </c:pt>
                <c:pt idx="15">
                  <c:v>6.06581445369</c:v>
                </c:pt>
                <c:pt idx="16">
                  <c:v>6.16943615416</c:v>
                </c:pt>
                <c:pt idx="17">
                  <c:v>5.88029242941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7525520"/>
        <c:axId val="-2041418592"/>
      </c:lineChart>
      <c:catAx>
        <c:axId val="-203752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1418592"/>
        <c:crosses val="autoZero"/>
        <c:auto val="1"/>
        <c:lblAlgn val="ctr"/>
        <c:lblOffset val="100"/>
        <c:noMultiLvlLbl val="0"/>
      </c:catAx>
      <c:valAx>
        <c:axId val="-20414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752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SILHOUETTE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工作表1!$C$1:$C$18</c:f>
              <c:numCache>
                <c:formatCode>General</c:formatCode>
                <c:ptCount val="18"/>
                <c:pt idx="0">
                  <c:v>0.0178842870322</c:v>
                </c:pt>
                <c:pt idx="1">
                  <c:v>0.0159768309594</c:v>
                </c:pt>
                <c:pt idx="2">
                  <c:v>0.0173441785692</c:v>
                </c:pt>
                <c:pt idx="3">
                  <c:v>0.0144164872263</c:v>
                </c:pt>
                <c:pt idx="4">
                  <c:v>0.0152095607292</c:v>
                </c:pt>
                <c:pt idx="5">
                  <c:v>0.0134088983001</c:v>
                </c:pt>
                <c:pt idx="6">
                  <c:v>0.0103174870069</c:v>
                </c:pt>
                <c:pt idx="7">
                  <c:v>0.0102668473597</c:v>
                </c:pt>
                <c:pt idx="8">
                  <c:v>0.0121550263817</c:v>
                </c:pt>
                <c:pt idx="9">
                  <c:v>0.0133850031336</c:v>
                </c:pt>
                <c:pt idx="10">
                  <c:v>0.0103803029464</c:v>
                </c:pt>
                <c:pt idx="11">
                  <c:v>0.00440757100798</c:v>
                </c:pt>
                <c:pt idx="12">
                  <c:v>0.00934436476954</c:v>
                </c:pt>
                <c:pt idx="13">
                  <c:v>0.0094239541202</c:v>
                </c:pt>
                <c:pt idx="14">
                  <c:v>0.0105570031668</c:v>
                </c:pt>
                <c:pt idx="15">
                  <c:v>0.00913345773642</c:v>
                </c:pt>
                <c:pt idx="16">
                  <c:v>0.0105663336708</c:v>
                </c:pt>
                <c:pt idx="17">
                  <c:v>0.0108229538099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0230128"/>
        <c:axId val="-2039798784"/>
      </c:lineChart>
      <c:catAx>
        <c:axId val="-204023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9798784"/>
        <c:crosses val="autoZero"/>
        <c:auto val="1"/>
        <c:lblAlgn val="ctr"/>
        <c:lblOffset val="100"/>
        <c:noMultiLvlLbl val="0"/>
      </c:catAx>
      <c:valAx>
        <c:axId val="-20397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023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298450</xdr:colOff>
      <xdr:row>2</xdr:row>
      <xdr:rowOff>190500</xdr:rowOff>
    </xdr:from>
    <xdr:to>
      <xdr:col>10</xdr:col>
      <xdr:colOff>742950</xdr:colOff>
      <xdr:row>16</xdr:row>
      <xdr:rowOff>88900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374650</xdr:colOff>
      <xdr:row>2</xdr:row>
      <xdr:rowOff>114300</xdr:rowOff>
    </xdr:from>
    <xdr:to>
      <xdr:col>16</xdr:col>
      <xdr:colOff>819150</xdr:colOff>
      <xdr:row>16</xdr:row>
      <xdr:rowOff>12700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412750</xdr:colOff>
      <xdr:row>18</xdr:row>
      <xdr:rowOff>190500</xdr:rowOff>
    </xdr:from>
    <xdr:to>
      <xdr:col>11</xdr:col>
      <xdr:colOff>31750</xdr:colOff>
      <xdr:row>32</xdr:row>
      <xdr:rowOff>88900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D21" sqref="D21"/>
    </sheetView>
  </sheetViews>
  <sheetFormatPr baseColWidth="10" defaultRowHeight="16" x14ac:dyDescent="0.2"/>
  <sheetData>
    <row r="1" spans="1:3" x14ac:dyDescent="0.2">
      <c r="A1">
        <v>0.19981918038900001</v>
      </c>
      <c r="B1">
        <v>10.0090491619</v>
      </c>
      <c r="C1">
        <v>1.7884287032199998E-2</v>
      </c>
    </row>
    <row r="2" spans="1:3" x14ac:dyDescent="0.2">
      <c r="A2">
        <v>0.20016595726700001</v>
      </c>
      <c r="B2">
        <v>9.27273269278</v>
      </c>
      <c r="C2">
        <v>1.5976830959400001E-2</v>
      </c>
    </row>
    <row r="3" spans="1:3" x14ac:dyDescent="0.2">
      <c r="A3">
        <v>0.21821925821800001</v>
      </c>
      <c r="B3">
        <v>8.4076964379000003</v>
      </c>
      <c r="C3">
        <v>1.7344178569200001E-2</v>
      </c>
    </row>
    <row r="4" spans="1:3" x14ac:dyDescent="0.2">
      <c r="A4">
        <v>0.20882442337500001</v>
      </c>
      <c r="B4">
        <v>8.0861275989100001</v>
      </c>
      <c r="C4">
        <v>1.44164872263E-2</v>
      </c>
    </row>
    <row r="5" spans="1:3" x14ac:dyDescent="0.2">
      <c r="A5">
        <v>0.22127722696900001</v>
      </c>
      <c r="B5">
        <v>8.3147899638199991</v>
      </c>
      <c r="C5">
        <v>1.5209560729199999E-2</v>
      </c>
    </row>
    <row r="6" spans="1:3" x14ac:dyDescent="0.2">
      <c r="A6">
        <v>0.23813722773500001</v>
      </c>
      <c r="B6">
        <v>8.0046447107199992</v>
      </c>
      <c r="C6">
        <v>1.3408898300099999E-2</v>
      </c>
    </row>
    <row r="7" spans="1:3" x14ac:dyDescent="0.2">
      <c r="A7">
        <v>0.21823155246100001</v>
      </c>
      <c r="B7">
        <v>8.0646922657700006</v>
      </c>
      <c r="C7">
        <v>1.03174870069E-2</v>
      </c>
    </row>
    <row r="8" spans="1:3" x14ac:dyDescent="0.2">
      <c r="A8">
        <v>0.23171736177800001</v>
      </c>
      <c r="B8">
        <v>7.7092327484899998</v>
      </c>
      <c r="C8">
        <v>1.02668473597E-2</v>
      </c>
    </row>
    <row r="9" spans="1:3" x14ac:dyDescent="0.2">
      <c r="A9">
        <v>0.238064630724</v>
      </c>
      <c r="B9">
        <v>7.5081161161800001</v>
      </c>
      <c r="C9">
        <v>1.2155026381700001E-2</v>
      </c>
    </row>
    <row r="10" spans="1:3" x14ac:dyDescent="0.2">
      <c r="A10">
        <v>0.239397883911</v>
      </c>
      <c r="B10">
        <v>7.1434447564000001</v>
      </c>
      <c r="C10">
        <v>1.33850031336E-2</v>
      </c>
    </row>
    <row r="11" spans="1:3" x14ac:dyDescent="0.2">
      <c r="A11">
        <v>0.23886442615699999</v>
      </c>
      <c r="B11">
        <v>7.0321697869599999</v>
      </c>
      <c r="C11">
        <v>1.0380302946399999E-2</v>
      </c>
    </row>
    <row r="12" spans="1:3" x14ac:dyDescent="0.2">
      <c r="A12">
        <v>0.229105081839</v>
      </c>
      <c r="B12">
        <v>6.9802142557</v>
      </c>
      <c r="C12">
        <v>4.4075710079800002E-3</v>
      </c>
    </row>
    <row r="13" spans="1:3" x14ac:dyDescent="0.2">
      <c r="A13">
        <v>0.23432290748500001</v>
      </c>
      <c r="B13">
        <v>6.66192263753</v>
      </c>
      <c r="C13">
        <v>9.3443647695400003E-3</v>
      </c>
    </row>
    <row r="14" spans="1:3" x14ac:dyDescent="0.2">
      <c r="A14">
        <v>0.253360592552</v>
      </c>
      <c r="B14">
        <v>6.4450304951800002</v>
      </c>
      <c r="C14">
        <v>9.4239541201999993E-3</v>
      </c>
    </row>
    <row r="15" spans="1:3" x14ac:dyDescent="0.2">
      <c r="A15">
        <v>0.24986579079099999</v>
      </c>
      <c r="B15">
        <v>6.4795400730799999</v>
      </c>
      <c r="C15">
        <v>1.05570031668E-2</v>
      </c>
    </row>
    <row r="16" spans="1:3" x14ac:dyDescent="0.2">
      <c r="A16">
        <v>0.24024797576599999</v>
      </c>
      <c r="B16">
        <v>6.0658144536899998</v>
      </c>
      <c r="C16">
        <v>9.1334577364200007E-3</v>
      </c>
    </row>
    <row r="17" spans="1:3" x14ac:dyDescent="0.2">
      <c r="A17">
        <v>0.24037651893299999</v>
      </c>
      <c r="B17">
        <v>6.1694361541599996</v>
      </c>
      <c r="C17">
        <v>1.05663336708E-2</v>
      </c>
    </row>
    <row r="18" spans="1:3" x14ac:dyDescent="0.2">
      <c r="A18">
        <v>0.25969502024199997</v>
      </c>
      <c r="B18">
        <v>5.8802924294099999</v>
      </c>
      <c r="C18">
        <v>1.0822953809899999E-2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2015-12-30T04:45:08Z</dcterms:created>
  <dcterms:modified xsi:type="dcterms:W3CDTF">2015-12-30T04:57:20Z</dcterms:modified>
</cp:coreProperties>
</file>