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<sst xmlns="http://schemas.openxmlformats.org/spreadsheetml/2006/main" count="195" uniqueCount="85">
  <si>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</si>
  <si>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</si>
  <si>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</si>
  <si>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</si>
  <si>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</si>
  <si>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</si>
  <si>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</si>
  <si>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</si>
  <si>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</si>
  <si>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</si>
  <si>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</si>
  <si>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</si>
  <si>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</si>
  <si>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</si>
  <si>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</si>
  <si>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</si>
  <si>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</si>
  <si>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</si>
  <si>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</si>
  <si>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</si>
  <si>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</si>
  <si>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</si>
  <si>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</si>
  <si>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</si>
  <si>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</si>
  <si>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</si>
  <si>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</si>
  <si>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</si>
  <si>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</si>
  <si>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</si>
  <si>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</si>
  <si>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</si>
  <si>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</si>
  <si>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</si>
  <si>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</si>
  <si>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</si>
  <si>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</si>
  <si>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</si>
  <si>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</si>
  <si>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</si>
  <si>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</si>
  <si>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</si>
  <si>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</si>
  <si>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</si>
  <si>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</si>
  <si>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</si>
  <si>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</si>
  <si>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</si>
  <si>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</si>
  <si>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</si>
  <si>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</si>
  <si>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</si>
  <si>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</si>
  <si>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</si>
  <si>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</si>
  <si>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</si>
  <si>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</si>
  <si>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</si>
  <si>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</si>
  <si>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</si>
  <si>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</si>
  <si>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</si>
  <si>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</si>
  <si>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</si>
  <si>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</si>
  <si>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</si>
  <si>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26, 2023 11:19:26 p.m.</t>
  </si>
  <si>
    <t>May 26, 2023 11:19:03 p.m.</t>
  </si>
  <si>
    <t>May 26, 2023 11:19:23 p.m.</t>
  </si>
  <si>
    <t>20.101 s</t>
  </si>
  <si>
    <t>0%</t>
  </si>
  <si>
    <t>50%</t>
  </si>
  <si>
    <t>90%</t>
  </si>
  <si>
    <t>@Smoke</t>
  </si>
  <si>
    <t>@Important</t>
  </si>
  <si>
    <t>Login Functionality of Linkedin using tags</t>
  </si>
  <si>
    <t>user enter valid credentials and login to gmail3</t>
  </si>
  <si>
    <t>user enter valid credentials and login to gmail2</t>
  </si>
  <si>
    <t>11.706 s</t>
  </si>
  <si>
    <t>7.971 s</t>
  </si>
  <si>
    <t>@Regression</t>
  </si>
  <si>
    <t>100%</t>
  </si>
  <si>
    <t>19.687 s</t>
  </si>
  <si>
    <t>Then User should be logged in dislaying logged in username in application</t>
  </si>
  <si>
    <t xml:space="preserve">org.openqa.selenium.NoSuchElementException: no such element: Unable to locate element: {"method":"xpath","selector":"//div[@class='t-16 t-black t-bold']"}
  (Session info: chrome=113.0.5672.127)
For documentation on this error, please visit: https://selenium.dev/exceptions/#no_such_element
Build info: version: '4.9.1', revision: 'eb2032df7f'
System info: os.name: 'Windows 11', os.arch: 'amd64', os.version: '10.0', java.version: '17.0.6'
Driver info: org.openqa.selenium.chrome.ChromeDriver
Command: [46b751aff64e9898459075a98d5af515, findElement {using=xpath, value=//div[@class='t-16 t-black t-bold']}]
Capabilities {acceptInsecureCerts: false, browserName: chrome, browserVersion: 113.0.5672.127, chrome: {chromedriverVersion: 113.0.5672.63 (0e1a4471d5ae..., userDataDir: C:\Users\14379\AppData\Loca...}, goog:chromeOptions: {debuggerAddress: localhost:60013}, networkConnectionEnabled: false, pageLoadStrategy: normal, platformName: windows, proxy: Proxy(), se:cdp: ws://localhost:60013/devtoo..., se:cdpVersion: 113.0.5672.127,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46b751aff64e9898459075a98d5af515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org.openqa.selenium.remote.ElementLocation$ElementFinder$2.findElement(ElementLocation.java:162)
	at org.openqa.selenium.remote.ElementLocation.findElement(ElementLocation.java:60)
	at org.openqa.selenium.remote.RemoteWebDriver.findElement(RemoteWebDriver.java:352)
	at org.openqa.selenium.remote.RemoteWebDriver.findElement(RemoteWebDriver.java:344)
	at com.basic.TagsSD.TagsStepDef.User_should_be_logged_in_dislaying_logged_in_username_in_application(TagsStepDef.java:57)
	at ✽.User should be logged in dislaying logged in username in application(file:///C:/Users/14379/eclipse-cucumberworkspace/CucumberProject/src/test/resources/com/basic/TagsFF/Tags.feature:31)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</si>
</sst>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@Important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@Important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@Important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of Linkedin using tags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enter valid credentials and login to gmail3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enter valid credentials and login to gmail3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enter valid credentials and login to gmail3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39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5.0</v>
      </c>
      <c r="H23" s="100" t="n">
        <v>4.0</v>
      </c>
      <c r="I23" s="101" t="n">
        <v>1.0</v>
      </c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80</v>
      </c>
      <c r="C23" s="110" t="n">
        <v>1.0</v>
      </c>
      <c r="D23" s="111" t="n">
        <v>1.0</v>
      </c>
      <c r="E23" s="112"/>
      <c r="F23" s="113"/>
      <c r="G23" s="114" t="s">
        <v>81</v>
      </c>
    </row>
    <row r="24">
      <c r="B24" s="115" t="s">
        <v>74</v>
      </c>
      <c r="C24" s="116" t="n">
        <v>2.0</v>
      </c>
      <c r="D24" s="117" t="n">
        <v>1.0</v>
      </c>
      <c r="E24" s="118" t="n">
        <v>1.0</v>
      </c>
      <c r="F24" s="119"/>
      <c r="G24" s="120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1" t="s">
        <v>73</v>
      </c>
      <c r="C29" s="122" t="s">
        <v>75</v>
      </c>
      <c r="D29" s="123"/>
      <c r="E29" s="124"/>
      <c r="F29" s="125"/>
      <c r="G29" s="126"/>
      <c r="H29" s="127" t="s">
        <v>77</v>
      </c>
      <c r="I29" s="128" t="s">
        <v>48</v>
      </c>
    </row>
    <row r="30">
      <c r="B30" s="129"/>
      <c r="C30" s="130"/>
      <c r="D30" s="131"/>
      <c r="E30" s="132"/>
      <c r="F30" s="133"/>
      <c r="G30" s="134"/>
      <c r="H30" s="135" t="s">
        <v>76</v>
      </c>
      <c r="I30" s="136" t="s">
        <v>40</v>
      </c>
    </row>
    <row r="31">
      <c r="B31" s="137" t="s">
        <v>80</v>
      </c>
      <c r="C31" s="138" t="s">
        <v>75</v>
      </c>
      <c r="D31" s="139"/>
      <c r="E31" s="140"/>
      <c r="F31" s="141"/>
      <c r="G31" s="142"/>
      <c r="H31" s="143" t="s">
        <v>77</v>
      </c>
      <c r="I31" s="144" t="s">
        <v>48</v>
      </c>
    </row>
    <row r="32">
      <c r="B32" s="145" t="s">
        <v>74</v>
      </c>
      <c r="C32" s="146" t="s">
        <v>75</v>
      </c>
      <c r="D32" s="147"/>
      <c r="E32" s="148"/>
      <c r="F32" s="149"/>
      <c r="G32" s="150"/>
      <c r="H32" s="151" t="s">
        <v>77</v>
      </c>
      <c r="I32" s="152" t="s">
        <v>48</v>
      </c>
    </row>
    <row r="33">
      <c r="B33" s="153"/>
      <c r="C33" s="154"/>
      <c r="D33" s="155"/>
      <c r="E33" s="156"/>
      <c r="F33" s="157"/>
      <c r="G33" s="158"/>
      <c r="H33" s="159" t="s">
        <v>76</v>
      </c>
      <c r="I33" s="160" t="s">
        <v>40</v>
      </c>
    </row>
  </sheetData>
  <mergeCells count="9">
    <mergeCell ref="B20:B21"/>
    <mergeCell ref="C20:G20"/>
    <mergeCell ref="C28:G28"/>
    <mergeCell ref="B29:B30"/>
    <mergeCell ref="C29:G30"/>
    <mergeCell ref="C31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1" t="s">
        <v>75</v>
      </c>
      <c r="C22" s="162" t="s">
        <v>40</v>
      </c>
      <c r="D22" s="163" t="s">
        <v>82</v>
      </c>
      <c r="E22" s="164" t="n">
        <v>2.0</v>
      </c>
      <c r="F22" s="165" t="n">
        <v>1.0</v>
      </c>
      <c r="G22" s="166" t="n">
        <v>1.0</v>
      </c>
      <c r="H22" s="167"/>
      <c r="I22" s="168" t="s">
        <v>71</v>
      </c>
      <c r="J22" s="169" t="n">
        <v>10.0</v>
      </c>
      <c r="K22" s="170" t="n">
        <v>9.0</v>
      </c>
      <c r="L22" s="171" t="n">
        <v>1.0</v>
      </c>
      <c r="M22" s="17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3" t="s">
        <v>75</v>
      </c>
      <c r="C3" s="174" t="s">
        <v>76</v>
      </c>
      <c r="D3" s="175" t="s">
        <v>83</v>
      </c>
      <c r="E3" s="176" t="s">
        <v>84</v>
      </c>
    </row>
  </sheetData>
  <sheetProtection sheet="true" password="C6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