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<sst xmlns="http://schemas.openxmlformats.org/spreadsheetml/2006/main" count="211" uniqueCount="84">
  <si>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</si>
  <si>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</si>
  <si>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</si>
  <si>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</si>
  <si>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</si>
  <si>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</si>
  <si>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</si>
  <si>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</si>
  <si>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</si>
  <si>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</si>
  <si>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</si>
  <si>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</si>
  <si>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</si>
  <si>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</si>
  <si>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</si>
  <si>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</si>
  <si>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</si>
  <si>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</si>
  <si>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</si>
  <si>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</si>
  <si>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</si>
  <si>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</si>
  <si>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</si>
  <si>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</si>
  <si>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</si>
  <si>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</si>
  <si>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</si>
  <si>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</si>
  <si>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</si>
  <si>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</si>
  <si>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</si>
  <si>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</si>
  <si>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</si>
  <si>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</si>
  <si>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</si>
  <si>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</si>
  <si>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</si>
  <si>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</si>
  <si>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</si>
  <si>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</si>
  <si>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</si>
  <si>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</si>
  <si>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</si>
  <si>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</si>
  <si>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</si>
  <si>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</si>
  <si>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</si>
  <si>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</si>
  <si>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</si>
  <si>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</si>
  <si>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</si>
  <si>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</si>
  <si>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</si>
  <si>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</si>
  <si>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</si>
  <si>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</si>
  <si>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</si>
  <si>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</si>
  <si>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</si>
  <si>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</si>
  <si>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</si>
  <si>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</si>
  <si>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</si>
  <si>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</si>
  <si>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</si>
  <si>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</si>
  <si>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May 26, 2023 11:39:09 p.m.</t>
  </si>
  <si>
    <t>May 26, 2023 11:38:45 p.m.</t>
  </si>
  <si>
    <t>May 26, 2023 11:39:06 p.m.</t>
  </si>
  <si>
    <t>20.859 s</t>
  </si>
  <si>
    <t>0%</t>
  </si>
  <si>
    <t>80%</t>
  </si>
  <si>
    <t>@Smoke</t>
  </si>
  <si>
    <t>@Regression</t>
  </si>
  <si>
    <t>@Important</t>
  </si>
  <si>
    <t>Login Functionality of Linkedin using tags</t>
  </si>
  <si>
    <t>user enter valid credentials and login to gmail2</t>
  </si>
  <si>
    <t>user enter valid credentials and login to gmail3</t>
  </si>
  <si>
    <t>8.316 s</t>
  </si>
  <si>
    <t>12.033 s</t>
  </si>
  <si>
    <t>20.358 s</t>
  </si>
  <si>
    <t>Then User should be logged in dislaying logged in username in application</t>
  </si>
  <si>
    <t xml:space="preserve">org.openqa.selenium.NoSuchElementException: no such element: Unable to locate element: {"method":"xpath","selector":"//div[@class='t-16 t-black t-bold']"}
  (Session info: chrome=113.0.5672.127)
For documentation on this error, please visit: https://selenium.dev/exceptions/#no_such_element
Build info: version: '4.9.1', revision: 'eb2032df7f'
System info: os.name: 'Windows 11', os.arch: 'amd64', os.version: '10.0', java.version: '17.0.6'
Driver info: org.openqa.selenium.chrome.ChromeDriver
Command: [98bb13763fb71866731940ee75993648, findElement {using=xpath, value=//div[@class='t-16 t-black t-bold']}]
Capabilities {acceptInsecureCerts: false, browserName: chrome, browserVersion: 113.0.5672.127, chrome: {chromedriverVersion: 113.0.5672.63 (0e1a4471d5ae..., userDataDir: C:\Users\14379\AppData\Loca...}, goog:chromeOptions: {debuggerAddress: localhost:60638}, networkConnectionEnabled: false, pageLoadStrategy: normal, platformName: windows, proxy: Proxy(), se:cdp: ws://localhost:60638/devtoo..., se:cdpVersion: 113.0.5672.127,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98bb13763fb71866731940ee75993648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org.openqa.selenium.remote.codec.w3c.W3CHttpResponseCodec.decode(W3CHttpResponseCodec.java:53)
	at org.openqa.selenium.remote.HttpCommandExecutor.execute(HttpCommandExecutor.java:193)
	at org.openqa.selenium.remote.service.DriverCommandExecutor.invokeExecute(DriverCommandExecutor.java:183)
	at org.openqa.selenium.remote.service.DriverCommandExecutor.execute(DriverCommandExecutor.java:158)
	at org.openqa.selenium.remote.RemoteWebDriver.execute(RemoteWebDriver.java:543)
	at org.openqa.selenium.remote.ElementLocation$ElementFinder$2.findElement(ElementLocation.java:162)
	at org.openqa.selenium.remote.ElementLocation.findElement(ElementLocation.java:60)
	at org.openqa.selenium.remote.RemoteWebDriver.findElement(RemoteWebDriver.java:352)
	at org.openqa.selenium.remote.RemoteWebDriver.findElement(RemoteWebDriver.java:344)
	at com.basic.TagsSD.TagsStepDef.User_should_be_logged_in_dislaying_logged_in_username_in_application(TagsStepDef.java:57)
	at ✽.User should be logged in dislaying logged in username in application(file:///C:/Users/14379/eclipse-cucumberworkspace/CucumberProject/src/test/resources/com/basic/TagsFF/Tags.feature:22)
</t>
  </si>
  <si>
    <t xml:space="preserve">org.openqa.selenium.NoSuchElementException: no such element: Unable to locate element: {"method":"xpath","selector":"//div[@class='t-16 t-black t-bold']"}
  (Session info: chrome=113.0.5672.127)
For documentation on this error, please visit: https://selenium.dev/exceptions/#no_such_element
Build info: version: '4.9.1', revision: 'eb2032df7f'
System info: os.name: 'Windows 11', os.arch: 'amd64', os.version: '10.0', java.version: '17.0.6'
Driver info: org.openqa.selenium.chrome.ChromeDriver
Command: [7464f3ba6a477af2a689a4ac0e922566, findElement {using=xpath, value=//div[@class='t-16 t-black t-bold']}]
Capabilities {acceptInsecureCerts: false, browserName: chrome, browserVersion: 113.0.5672.127, chrome: {chromedriverVersion: 113.0.5672.63 (0e1a4471d5ae..., userDataDir: C:\Users\14379\AppData\Loca...}, goog:chromeOptions: {debuggerAddress: localhost:60690}, networkConnectionEnabled: false, pageLoadStrategy: normal, platformName: windows, proxy: Proxy(), se:cdp: ws://localhost:60690/devtoo..., se:cdpVersion: 113.0.5672.127,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7464f3ba6a477af2a689a4ac0e922566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org.openqa.selenium.remote.codec.w3c.W3CHttpResponseCodec.decode(W3CHttpResponseCodec.java:53)
	at org.openqa.selenium.remote.HttpCommandExecutor.execute(HttpCommandExecutor.java:193)
	at org.openqa.selenium.remote.service.DriverCommandExecutor.invokeExecute(DriverCommandExecutor.java:183)
	at org.openqa.selenium.remote.service.DriverCommandExecutor.execute(DriverCommandExecutor.java:158)
	at org.openqa.selenium.remote.RemoteWebDriver.execute(RemoteWebDriver.java:543)
	at org.openqa.selenium.remote.ElementLocation$ElementFinder$2.findElement(ElementLocation.java:162)
	at org.openqa.selenium.remote.ElementLocation.findElement(ElementLocation.java:60)
	at org.openqa.selenium.remote.RemoteWebDriver.findElement(RemoteWebDriver.java:352)
	at org.openqa.selenium.remote.RemoteWebDriver.findElement(RemoteWebDriver.java:344)
	at com.basic.TagsSD.TagsStepDef.User_should_be_logged_in_dislaying_logged_in_username_in_application(TagsStepDef.java:57)
	at ✽.User should be logged in dislaying logged in username in application(file:///C:/Users/14379/eclipse-cucumberworkspace/CucumberProject/src/test/resources/com/basic/TagsFF/Tags.feature:31)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</si>
</sst>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135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@Important</c:v>
                </c:pt>
              </c:strCache>
            </c:strRef>
          </c:cat>
          <c:val>
            <c:numRef>
              <c:f>'DB Data'!$B$20:$B$22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@Important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@Important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2.0</c:v>
                </c:pt>
                <c:pt idx="1">
                  <c:v>1.0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 of Linkedin using tags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 of Linkedin using tags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 of Linkedin using tags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user enter valid credentials and login to gmail2</c:v>
                </c:pt>
                <c:pt idx="1">
                  <c:v>user enter valid credentials and login to gmail3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4.0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user enter valid credentials and login to gmail2</c:v>
                </c:pt>
                <c:pt idx="1">
                  <c:v>user enter valid credentials and login to gmail3</c:v>
                </c:pt>
              </c:strCache>
            </c:strRef>
          </c:cat>
          <c:val>
            <c:numRef>
              <c:f>'DB Data'!$T$20:$T$21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user enter valid credentials and login to gmail2</c:v>
                </c:pt>
                <c:pt idx="1">
                  <c:v>user enter valid credentials and login to gmail3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enter valid credentials and login to gmail2</c:v>
                </c:pt>
                <c:pt idx="1">
                  <c:v>user enter valid credentials and login to gmail3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4.0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enter valid credentials and login to gmail2</c:v>
                </c:pt>
                <c:pt idx="1">
                  <c:v>user enter valid credentials and login to gmail3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enter valid credentials and login to gmail2</c:v>
                </c:pt>
                <c:pt idx="1">
                  <c:v>user enter valid credentials and login to gmail3</c:v>
                </c:pt>
              </c:strCache>
            </c:strRef>
          </c:cat>
          <c:val>
            <c:numRef>
              <c:f>Scenarios!$I$22:$I$23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@Important</c:v>
                </c:pt>
              </c:strCache>
            </c:strRef>
          </c:cat>
          <c:val>
            <c:numRef>
              <c:f>Tags!$D$22:$D$24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@Important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@Important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2.0</c:v>
                </c:pt>
                <c:pt idx="1">
                  <c:v>1.0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 of Linkedin using tags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 of Linkedin using tags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 of Linkedin using tags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45</xdr:row>
      <xdr:rowOff>9525</xdr:rowOff>
    </xdr:from>
    <xdr:to>
      <xdr:col>3</xdr:col>
      <xdr:colOff>1095375</xdr:colOff>
      <xdr:row>62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45</xdr:row>
      <xdr:rowOff>9524</xdr:rowOff>
    </xdr:from>
    <xdr:to>
      <xdr:col>7</xdr:col>
      <xdr:colOff>457200</xdr:colOff>
      <xdr:row>62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7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72</v>
      </c>
      <c r="C39" s="62" t="s">
        <v>75</v>
      </c>
      <c r="D39" s="63"/>
      <c r="E39" s="64"/>
      <c r="F39" s="65" t="s">
        <v>76</v>
      </c>
      <c r="G39" s="66" t="s">
        <v>40</v>
      </c>
    </row>
    <row r="40">
      <c r="B40" s="67"/>
      <c r="C40" s="68"/>
      <c r="D40" s="69"/>
      <c r="E40" s="70"/>
      <c r="F40" s="71" t="s">
        <v>77</v>
      </c>
      <c r="G40" s="72" t="s">
        <v>40</v>
      </c>
    </row>
    <row r="41">
      <c r="B41" s="73" t="s">
        <v>73</v>
      </c>
      <c r="C41" s="74" t="s">
        <v>75</v>
      </c>
      <c r="D41" s="75"/>
      <c r="E41" s="76"/>
      <c r="F41" s="77" t="s">
        <v>76</v>
      </c>
      <c r="G41" s="78" t="s">
        <v>40</v>
      </c>
    </row>
    <row r="42">
      <c r="B42" s="79" t="s">
        <v>74</v>
      </c>
      <c r="C42" s="80" t="s">
        <v>75</v>
      </c>
      <c r="D42" s="81"/>
      <c r="E42" s="82"/>
      <c r="F42" s="83" t="s">
        <v>76</v>
      </c>
      <c r="G42" s="84" t="s">
        <v>40</v>
      </c>
    </row>
    <row r="43">
      <c r="B43" s="85"/>
      <c r="C43" s="86"/>
      <c r="D43" s="87"/>
      <c r="E43" s="88"/>
      <c r="F43" s="89" t="s">
        <v>77</v>
      </c>
      <c r="G43" s="90" t="s">
        <v>40</v>
      </c>
    </row>
    <row r="44" spans="2:7" ht="15.75" x14ac:dyDescent="0.25">
      <c r="B44" s="9"/>
      <c r="C44" s="9"/>
      <c r="D44" s="9"/>
      <c r="E44" s="9"/>
      <c r="F44" s="9"/>
      <c r="G44" s="9"/>
    </row>
    <row r="64" spans="2:7" ht="17.25" x14ac:dyDescent="0.3">
      <c r="B64" s="7" t="s">
        <v>44</v>
      </c>
    </row>
    <row r="65" spans="2:7" ht="15.75" x14ac:dyDescent="0.25">
      <c r="B65" s="36" t="s">
        <v>16</v>
      </c>
      <c r="C65" s="38"/>
      <c r="D65" s="8" t="s">
        <v>19</v>
      </c>
      <c r="E65" s="36" t="s">
        <v>17</v>
      </c>
      <c r="F65" s="38"/>
      <c r="G65" s="8" t="s">
        <v>23</v>
      </c>
    </row>
    <row r="66">
      <c r="B66" s="106" t="s">
        <v>75</v>
      </c>
      <c r="C66" s="107"/>
      <c r="D66" s="108" t="s">
        <v>40</v>
      </c>
      <c r="E66" s="109" t="s">
        <v>76</v>
      </c>
      <c r="F66" s="110"/>
      <c r="G66" s="111" t="s">
        <v>40</v>
      </c>
    </row>
    <row r="67">
      <c r="B67" s="112"/>
      <c r="C67" s="113"/>
      <c r="D67" s="114"/>
      <c r="E67" s="115" t="s">
        <v>77</v>
      </c>
      <c r="F67" s="116"/>
      <c r="G67" s="117" t="s">
        <v>40</v>
      </c>
    </row>
  </sheetData>
  <sheetProtection sheet="true" password="FB41" scenarios="true" objects="true"/>
  <mergeCells count="14">
    <mergeCell ref="C38:E38"/>
    <mergeCell ref="B65:C65"/>
    <mergeCell ref="E65:F65"/>
    <mergeCell ref="B39:B40"/>
    <mergeCell ref="C39:E40"/>
    <mergeCell ref="C41:E41"/>
    <mergeCell ref="B42:B43"/>
    <mergeCell ref="C42:E43"/>
    <mergeCell ref="B66:C67"/>
    <mergeCell ref="D66:D67"/>
    <mergeCell ref="E66:F66"/>
    <mergeCell ref="E67:F6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18" t="s">
        <v>76</v>
      </c>
      <c r="C22" s="119" t="s">
        <v>40</v>
      </c>
      <c r="D22" s="120" t="s">
        <v>78</v>
      </c>
      <c r="E22" s="121" t="s">
        <v>75</v>
      </c>
      <c r="F22" s="122" t="s">
        <v>40</v>
      </c>
      <c r="G22" s="123" t="n">
        <v>5.0</v>
      </c>
      <c r="H22" s="124" t="n">
        <v>4.0</v>
      </c>
      <c r="I22" s="125" t="n">
        <v>1.0</v>
      </c>
      <c r="J22" s="126"/>
    </row>
    <row r="23">
      <c r="B23" s="127" t="s">
        <v>77</v>
      </c>
      <c r="C23" s="128" t="s">
        <v>40</v>
      </c>
      <c r="D23" s="129" t="s">
        <v>79</v>
      </c>
      <c r="E23" s="130" t="s">
        <v>75</v>
      </c>
      <c r="F23" s="131" t="s">
        <v>40</v>
      </c>
      <c r="G23" s="132" t="n">
        <v>5.0</v>
      </c>
      <c r="H23" s="133" t="n">
        <v>4.0</v>
      </c>
      <c r="I23" s="134" t="n">
        <v>1.0</v>
      </c>
      <c r="J23" s="135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36" t="s">
        <v>72</v>
      </c>
      <c r="C22" s="137" t="n">
        <v>2.0</v>
      </c>
      <c r="D22" s="138"/>
      <c r="E22" s="139" t="n">
        <v>2.0</v>
      </c>
      <c r="F22" s="140"/>
      <c r="G22" s="141" t="s">
        <v>70</v>
      </c>
    </row>
    <row r="23">
      <c r="B23" s="142" t="s">
        <v>73</v>
      </c>
      <c r="C23" s="143" t="n">
        <v>1.0</v>
      </c>
      <c r="D23" s="144"/>
      <c r="E23" s="145" t="n">
        <v>1.0</v>
      </c>
      <c r="F23" s="146"/>
      <c r="G23" s="147" t="s">
        <v>70</v>
      </c>
    </row>
    <row r="24">
      <c r="B24" s="148" t="s">
        <v>74</v>
      </c>
      <c r="C24" s="149" t="n">
        <v>2.0</v>
      </c>
      <c r="D24" s="150"/>
      <c r="E24" s="151" t="n">
        <v>2.0</v>
      </c>
      <c r="F24" s="152"/>
      <c r="G24" s="153" t="s">
        <v>70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154" t="s">
        <v>72</v>
      </c>
      <c r="C29" s="155" t="s">
        <v>75</v>
      </c>
      <c r="D29" s="156"/>
      <c r="E29" s="157"/>
      <c r="F29" s="158"/>
      <c r="G29" s="159"/>
      <c r="H29" s="160" t="s">
        <v>76</v>
      </c>
      <c r="I29" s="161" t="s">
        <v>40</v>
      </c>
    </row>
    <row r="30">
      <c r="B30" s="162"/>
      <c r="C30" s="163"/>
      <c r="D30" s="164"/>
      <c r="E30" s="165"/>
      <c r="F30" s="166"/>
      <c r="G30" s="167"/>
      <c r="H30" s="168" t="s">
        <v>77</v>
      </c>
      <c r="I30" s="169" t="s">
        <v>40</v>
      </c>
    </row>
    <row r="31">
      <c r="B31" s="170" t="s">
        <v>73</v>
      </c>
      <c r="C31" s="171" t="s">
        <v>75</v>
      </c>
      <c r="D31" s="172"/>
      <c r="E31" s="173"/>
      <c r="F31" s="174"/>
      <c r="G31" s="175"/>
      <c r="H31" s="176" t="s">
        <v>76</v>
      </c>
      <c r="I31" s="177" t="s">
        <v>40</v>
      </c>
    </row>
    <row r="32">
      <c r="B32" s="178" t="s">
        <v>74</v>
      </c>
      <c r="C32" s="179" t="s">
        <v>75</v>
      </c>
      <c r="D32" s="180"/>
      <c r="E32" s="181"/>
      <c r="F32" s="182"/>
      <c r="G32" s="183"/>
      <c r="H32" s="184" t="s">
        <v>76</v>
      </c>
      <c r="I32" s="185" t="s">
        <v>40</v>
      </c>
    </row>
    <row r="33">
      <c r="B33" s="186"/>
      <c r="C33" s="187"/>
      <c r="D33" s="188"/>
      <c r="E33" s="189"/>
      <c r="F33" s="190"/>
      <c r="G33" s="191"/>
      <c r="H33" s="192" t="s">
        <v>77</v>
      </c>
      <c r="I33" s="193" t="s">
        <v>40</v>
      </c>
    </row>
  </sheetData>
  <mergeCells count="9">
    <mergeCell ref="B20:B21"/>
    <mergeCell ref="C20:G20"/>
    <mergeCell ref="C28:G28"/>
    <mergeCell ref="B29:B30"/>
    <mergeCell ref="C29:G30"/>
    <mergeCell ref="C31:G31"/>
    <mergeCell ref="B32:B33"/>
    <mergeCell ref="C32:G3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94" t="s">
        <v>75</v>
      </c>
      <c r="C22" s="195" t="s">
        <v>40</v>
      </c>
      <c r="D22" s="196" t="s">
        <v>80</v>
      </c>
      <c r="E22" s="197" t="n">
        <v>2.0</v>
      </c>
      <c r="F22" s="198"/>
      <c r="G22" s="199" t="n">
        <v>2.0</v>
      </c>
      <c r="H22" s="200"/>
      <c r="I22" s="201" t="s">
        <v>70</v>
      </c>
      <c r="J22" s="202" t="n">
        <v>10.0</v>
      </c>
      <c r="K22" s="203" t="n">
        <v>8.0</v>
      </c>
      <c r="L22" s="204" t="n">
        <v>2.0</v>
      </c>
      <c r="M22" s="205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206" t="s">
        <v>75</v>
      </c>
      <c r="C3" s="207" t="s">
        <v>76</v>
      </c>
      <c r="D3" s="208" t="s">
        <v>81</v>
      </c>
      <c r="E3" s="209" t="s">
        <v>82</v>
      </c>
    </row>
    <row r="4">
      <c r="B4" s="210"/>
      <c r="C4" s="211" t="s">
        <v>77</v>
      </c>
      <c r="D4" s="212" t="s">
        <v>81</v>
      </c>
      <c r="E4" s="213" t="s">
        <v>83</v>
      </c>
    </row>
  </sheetData>
  <sheetProtection sheet="true" password="E62B" scenarios="true" objects="true"/>
  <mergeCells count="1">
    <mergeCell ref="B3:B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8.0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2.0</v>
      </c>
      <c r="G5" t="s" s="0">
        <v>22</v>
      </c>
      <c r="H5" t="n" s="0">
        <v>10.0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2.0</v>
      </c>
      <c r="D20" s="52"/>
      <c r="H20" t="s" s="91">
        <v>75</v>
      </c>
      <c r="I20" t="s" s="92">
        <v>40</v>
      </c>
      <c r="J20" s="93"/>
      <c r="K20" s="94" t="n">
        <v>2.0</v>
      </c>
      <c r="L20" s="95"/>
      <c r="P20" t="s" s="96">
        <v>76</v>
      </c>
      <c r="Q20" t="s" s="97">
        <v>40</v>
      </c>
      <c r="R20" s="98" t="n">
        <v>4.0</v>
      </c>
      <c r="S20" s="99" t="n">
        <v>1.0</v>
      </c>
      <c r="T20" s="100"/>
    </row>
    <row r="21">
      <c r="A21" s="53" t="s">
        <v>73</v>
      </c>
      <c r="B21" s="54"/>
      <c r="C21" s="55" t="n">
        <v>1.0</v>
      </c>
      <c r="D21" s="56"/>
      <c r="P21" s="101" t="s">
        <v>77</v>
      </c>
      <c r="Q21" s="102" t="s">
        <v>40</v>
      </c>
      <c r="R21" s="103" t="n">
        <v>4.0</v>
      </c>
      <c r="S21" s="104" t="n">
        <v>1.0</v>
      </c>
      <c r="T21" s="105"/>
    </row>
    <row r="22">
      <c r="A22" s="57" t="s">
        <v>74</v>
      </c>
      <c r="B22" s="58"/>
      <c r="C22" s="59" t="n">
        <v>2.0</v>
      </c>
      <c r="D22" s="6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