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83d1d2a5d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견적요청서" sheetId="1" r:id="Rcc6b31a0a25e4a64"/>
    <x:sheet xmlns:r="http://schemas.openxmlformats.org/officeDocument/2006/relationships" name="작성방법" sheetId="2" r:id="R8a9a6fdcd0f8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8">
    <x:font>
      <x:sz val="11"/>
      <x:name val="Carlito"/>
    </x:font>
    <x:font>
      <x:sz val="10"/>
      <x:color rgb="FF1A1A1A"/>
      <x:name val="Malgun Gothic"/>
    </x:font>
    <x:font>
      <x:b/>
      <x:sz val="22"/>
      <x:color rgb="FF1A1A1A"/>
      <x:name val="Malgun Gothic"/>
    </x:font>
    <x:font>
      <x:sz val="9"/>
      <x:color rgb="FF808080"/>
      <x:name val="Malgun Gothic"/>
    </x:font>
    <x:font>
      <x:b/>
      <x:sz val="9"/>
      <x:color rgb="FFFFFFFF"/>
      <x:name val="Malgun Gothic"/>
    </x:font>
    <x:font>
      <x:b/>
      <x:sz val="10"/>
      <x:color rgb="FF1A1A1A"/>
      <x:name val="Malgun Gothic"/>
    </x:font>
    <x:font>
      <x:sz val="9"/>
      <x:color rgb="FF0057FF"/>
      <x:name val="Malgun Gothic"/>
    </x:font>
    <x:font>
      <x:sz val="11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E8EEFB"/>
      </x:patternFill>
    </x:fill>
    <x:fill>
      <x:patternFill patternType="solid">
        <x:fgColor rgb="FFFFF9C4"/>
      </x:patternFill>
    </x:fill>
    <x:fill>
      <x:patternFill patternType="solid">
        <x:fgColor rgb="FF1A1A1A"/>
      </x:patternFill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0057FF"/>
      </x:bottom>
      <x:diagonal/>
    </x:border>
    <x:border>
      <x:left/>
      <x:right/>
      <x:top style="thin">
        <x:color rgb="FF0057FF"/>
      </x:top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left" vertical="center" wrapText="1"/>
    </x:xf>
    <x:xf numFmtId="200" fontId="1" fillId="3" borderId="3" xfId="0" applyNumberFormat="1" applyFont="1" applyFill="1" applyBorder="1" applyAlignment="1">
      <x:alignment horizontal="right" vertical="center" wrapText="1"/>
    </x:xf>
    <x:xf numFmtId="200" fontId="1" fillId="5" borderId="3" xfId="0" applyNumberFormat="1" applyFont="1" applyFill="1" applyBorder="1" applyAlignment="1">
      <x:alignment horizontal="right" vertical="center" wrapText="1"/>
    </x:xf>
    <x:xf numFmtId="200" fontId="1" fillId="2" borderId="3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fe746446b4cad" /><Relationship Type="http://schemas.openxmlformats.org/officeDocument/2006/relationships/theme" Target="/xl/theme/theme1.xml" Id="R7ea4c79bb4f648e2" /><Relationship Type="http://schemas.openxmlformats.org/officeDocument/2006/relationships/sharedStrings" Target="/xl/sharedStrings.xml" Id="R57c75a2d880f4ae1" /><Relationship Type="http://schemas.openxmlformats.org/officeDocument/2006/relationships/worksheet" Target="/xl/worksheets/sheet1.xml" Id="Rcc6b31a0a25e4a64" /><Relationship Type="http://schemas.openxmlformats.org/officeDocument/2006/relationships/worksheet" Target="/xl/worksheets/sheet2.xml" Id="R8a9a6fdcd0f840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b40634c7b264d6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14500" cy="704850"/>
    <xdr:pic>
      <xdr:nvPicPr>
        <xdr:cNvPr id="1" name="4a5aaf14-4847-4206-8530-e75df6701d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0634c7b264d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8a493d476b47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4" hidden="0" customWidth="1"/>
    <x:col min="4" max="4" width="10" hidden="0" customWidth="1"/>
    <x:col min="5" max="5" width="11" hidden="0" customWidth="1"/>
    <x:col min="6" max="6" width="6" hidden="0" customWidth="1"/>
    <x:col min="7" max="7" width="5" hidden="0" customWidth="1"/>
    <x:col min="8" max="8" width="11" hidden="0" customWidth="1"/>
    <x:col min="9" max="9" width="13" hidden="0" customWidth="1"/>
    <x:col min="10" max="10" width="10" hidden="0" customWidth="1"/>
  </x:cols>
  <x:sheetData>
    <x:row r="1" ht="32" customHeight="1">
      <x:c r="A1" s="4"/>
      <x:c r="B1" s="4"/>
      <x:c r="C1" s="4"/>
      <x:c r="D1" s="5" t="str">
        <x:v>견 적 요 청 서</x:v>
      </x:c>
      <x:c r="E1" s="5"/>
      <x:c r="F1" s="5"/>
      <x:c r="G1" s="5"/>
      <x:c r="H1" s="5"/>
      <x:c r="I1" s="4"/>
      <x:c r="J1" s="4"/>
    </x:row>
    <x:row r="2" ht="14" customHeight="1">
      <x:c r="A2" s="4"/>
      <x:c r="B2" s="4"/>
      <x:c r="C2" s="4"/>
      <x:c r="D2" s="6" t="str">
        <x:v>REQUEST FOR QUOTATION</x:v>
      </x:c>
      <x:c r="E2" s="6"/>
      <x:c r="F2" s="6"/>
      <x:c r="G2" s="6"/>
      <x:c r="H2" s="6"/>
      <x:c r="I2" s="4"/>
      <x:c r="J2" s="4"/>
    </x:row>
    <x:row r="3" ht="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19" customHeight="1">
      <x:c r="A4" s="24" t="str">
        <x:v>요청번호</x:v>
      </x:c>
      <x:c r="B4" s="25" t="str">
        <x:v>{{number}}</x:v>
      </x:c>
      <x:c r="C4" s="25"/>
      <x:c r="D4" s="24" t="str">
        <x:v>요
청
자</x:v>
      </x:c>
      <x:c r="E4" s="24" t="str">
        <x:v>등록번호</x:v>
      </x:c>
      <x:c r="F4" s="24"/>
      <x:c r="G4" s="25" t="str">
        <x:v>{{sender.businessNumber}}</x:v>
      </x:c>
      <x:c r="H4" s="25"/>
      <x:c r="I4" s="25"/>
      <x:c r="J4" s="25"/>
    </x:row>
    <x:row r="5" ht="19" customHeight="1">
      <x:c r="A5" s="24" t="str">
        <x:v>요청일자</x:v>
      </x:c>
      <x:c r="B5" s="25" t="str">
        <x:v>{{date}}</x:v>
      </x:c>
      <x:c r="C5" s="25"/>
      <x:c r="D5" s="24"/>
      <x:c r="E5" s="24" t="str">
        <x:v>상호</x:v>
      </x:c>
      <x:c r="F5" s="24"/>
      <x:c r="G5" s="25" t="str">
        <x:v>{{sender.name}}</x:v>
      </x:c>
      <x:c r="H5" s="25"/>
      <x:c r="I5" s="25"/>
      <x:c r="J5" s="25"/>
    </x:row>
    <x:row r="6" ht="19" customHeight="1">
      <x:c r="A6" s="24" t="str">
        <x:v>수신</x:v>
      </x:c>
      <x:c r="B6" s="25" t="str">
        <x:v>{{supplier}}</x:v>
      </x:c>
      <x:c r="C6" s="25"/>
      <x:c r="D6" s="24"/>
      <x:c r="E6" s="24" t="str">
        <x:v>성명</x:v>
      </x:c>
      <x:c r="F6" s="24"/>
      <x:c r="G6" s="25" t="str">
        <x:v>{{sender.representative}}</x:v>
      </x:c>
      <x:c r="H6" s="25"/>
      <x:c r="I6" s="25"/>
      <x:c r="J6" s="25"/>
    </x:row>
    <x:row r="7" ht="19" customHeight="1">
      <x:c r="A7" s="24" t="str">
        <x:v>참조</x:v>
      </x:c>
      <x:c r="B7" s="25" t="str">
        <x:v>{{reference}}</x:v>
      </x:c>
      <x:c r="C7" s="25"/>
      <x:c r="D7" s="24"/>
      <x:c r="E7" s="24" t="str">
        <x:v>주소</x:v>
      </x:c>
      <x:c r="F7" s="24"/>
      <x:c r="G7" s="25" t="str">
        <x:v>{{sender.address}}</x:v>
      </x:c>
      <x:c r="H7" s="25"/>
      <x:c r="I7" s="25"/>
      <x:c r="J7" s="25"/>
    </x:row>
    <x:row r="8" ht="19" customHeight="1">
      <x:c r="A8" s="24" t="str">
        <x:v>건명</x:v>
      </x:c>
      <x:c r="B8" s="25" t="str">
        <x:v>{{title}}</x:v>
      </x:c>
      <x:c r="C8" s="25"/>
      <x:c r="D8" s="24"/>
      <x:c r="E8" s="24" t="str">
        <x:v>업태/종목</x:v>
      </x:c>
      <x:c r="F8" s="24"/>
      <x:c r="G8" s="25" t="str">
        <x:v>{{sender.business}}</x:v>
      </x:c>
      <x:c r="H8" s="25"/>
      <x:c r="I8" s="25"/>
      <x:c r="J8" s="25"/>
    </x:row>
    <x:row r="9" ht="19" customHeight="1">
      <x:c r="A9" s="4"/>
      <x:c r="B9" s="4"/>
      <x:c r="C9" s="4"/>
      <x:c r="D9" s="24"/>
      <x:c r="E9" s="24" t="str">
        <x:v>전화</x:v>
      </x:c>
      <x:c r="F9" s="24"/>
      <x:c r="G9" s="25" t="str">
        <x:v>{{sender.phone}}</x:v>
      </x:c>
      <x:c r="H9" s="25"/>
      <x:c r="I9" s="25"/>
      <x:c r="J9" s="25"/>
    </x:row>
    <x:row r="10" ht="19" customHeight="1">
      <x:c r="A10" s="4" t="str">
        <x:v>아래 품목의 견적을 요청드립니다.</x:v>
      </x:c>
      <x:c r="B10" s="4"/>
      <x:c r="C10" s="4"/>
      <x:c r="D10" s="24"/>
      <x:c r="E10" s="24" t="str">
        <x:v>이메일</x:v>
      </x:c>
      <x:c r="F10" s="24"/>
      <x:c r="G10" s="25" t="str">
        <x:v>{{sender.email}}</x:v>
      </x:c>
      <x:c r="H10" s="25"/>
      <x:c r="I10" s="25"/>
      <x:c r="J10" s="25"/>
    </x:row>
    <x:row r="11" ht="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32" customHeight="1">
      <x:c r="A12" s="24" t="str">
        <x:v>회신기한</x:v>
      </x:c>
      <x:c r="B12" s="24"/>
      <x:c r="C12" s="25" t="str">
        <x:v>{{replyBy}}</x:v>
      </x:c>
      <x:c r="D12" s="25"/>
      <x:c r="E12" s="25"/>
      <x:c r="F12" s="25"/>
      <x:c r="G12" s="25" t="str">
        <x:v>{{replyEmail}}</x:v>
      </x:c>
      <x:c r="H12" s="25"/>
      <x:c r="I12" s="25"/>
      <x:c r="J12" s="25"/>
    </x:row>
    <x:row r="13" ht="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4" customHeight="1">
      <x:c r="A14" s="26" t="str">
        <x:v>No</x:v>
      </x:c>
      <x:c r="B14" s="26" t="str">
        <x:v>품명</x:v>
      </x:c>
      <x:c r="C14" s="26" t="str">
        <x:v>규격 / 도면번호</x:v>
      </x:c>
      <x:c r="D14" s="26" t="str">
        <x:v>재질</x:v>
      </x:c>
      <x:c r="E14" s="26" t="str">
        <x:v>후처리</x:v>
      </x:c>
      <x:c r="F14" s="26" t="str">
        <x:v>수량</x:v>
      </x:c>
      <x:c r="G14" s="26" t="str">
        <x:v>단위</x:v>
      </x:c>
      <x:c r="H14" s="26" t="str">
        <x:v>견적단가</x:v>
      </x:c>
      <x:c r="I14" s="26" t="str">
        <x:v>견적금액</x:v>
      </x:c>
      <x:c r="J14" s="26" t="str">
        <x:v>비고</x:v>
      </x:c>
    </x:row>
    <x:row r="15" ht="32" customHeight="1">
      <x:c r="A15" s="27" t="str">
        <x:v>{{item.0.0}}</x:v>
      </x:c>
      <x:c r="B15" s="28" t="str">
        <x:v>{{item.0.1}}</x:v>
      </x:c>
      <x:c r="C15" s="28" t="str">
        <x:v>{{item.0.2}}</x:v>
      </x:c>
      <x:c r="D15" s="25" t="str">
        <x:v>{{item.0.3}}</x:v>
      </x:c>
      <x:c r="E15" s="25" t="str">
        <x:v>{{item.0.4}}</x:v>
      </x:c>
      <x:c r="F15" s="25" t="str">
        <x:v>{{item.0.5}}</x:v>
      </x:c>
      <x:c r="G15" s="25" t="str">
        <x:v>{{item.0.6}}</x:v>
      </x:c>
      <x:c r="H15" s="29" t="str"/>
      <x:c r="I15" s="30" t="str"/>
      <x:c r="J15" s="28" t="str">
        <x:v>{{item.0.9}}</x:v>
      </x:c>
    </x:row>
    <x:row r="16" ht="32" customHeight="1">
      <x:c r="A16" s="27" t="str">
        <x:v>{{item.1.0}}</x:v>
      </x:c>
      <x:c r="B16" s="28" t="str">
        <x:v>{{item.1.1}}</x:v>
      </x:c>
      <x:c r="C16" s="28" t="str">
        <x:v>{{item.1.2}}</x:v>
      </x:c>
      <x:c r="D16" s="25" t="str">
        <x:v>{{item.1.3}}</x:v>
      </x:c>
      <x:c r="E16" s="25" t="str">
        <x:v>{{item.1.4}}</x:v>
      </x:c>
      <x:c r="F16" s="25" t="str">
        <x:v>{{item.1.5}}</x:v>
      </x:c>
      <x:c r="G16" s="25" t="str">
        <x:v>{{item.1.6}}</x:v>
      </x:c>
      <x:c r="H16" s="29" t="str"/>
      <x:c r="I16" s="30" t="str"/>
      <x:c r="J16" s="28" t="str">
        <x:v>{{item.1.9}}</x:v>
      </x:c>
    </x:row>
    <x:row r="17" ht="32" customHeight="1">
      <x:c r="A17" s="27" t="str">
        <x:v>{{item.2.0}}</x:v>
      </x:c>
      <x:c r="B17" s="28" t="str">
        <x:v>{{item.2.1}}</x:v>
      </x:c>
      <x:c r="C17" s="28" t="str">
        <x:v>{{item.2.2}}</x:v>
      </x:c>
      <x:c r="D17" s="25" t="str">
        <x:v>{{item.2.3}}</x:v>
      </x:c>
      <x:c r="E17" s="25" t="str">
        <x:v>{{item.2.4}}</x:v>
      </x:c>
      <x:c r="F17" s="25" t="str">
        <x:v>{{item.2.5}}</x:v>
      </x:c>
      <x:c r="G17" s="25" t="str">
        <x:v>{{item.2.6}}</x:v>
      </x:c>
      <x:c r="H17" s="29" t="str"/>
      <x:c r="I17" s="30" t="str"/>
      <x:c r="J17" s="28" t="str">
        <x:v>{{item.2.9}}</x:v>
      </x:c>
    </x:row>
    <x:row r="18" ht="32" customHeight="1">
      <x:c r="A18" s="27" t="str">
        <x:v>{{item.3.0}}</x:v>
      </x:c>
      <x:c r="B18" s="28" t="str">
        <x:v>{{item.3.1}}</x:v>
      </x:c>
      <x:c r="C18" s="28" t="str">
        <x:v>{{item.3.2}}</x:v>
      </x:c>
      <x:c r="D18" s="25" t="str">
        <x:v>{{item.3.3}}</x:v>
      </x:c>
      <x:c r="E18" s="25" t="str">
        <x:v>{{item.3.4}}</x:v>
      </x:c>
      <x:c r="F18" s="25" t="str">
        <x:v>{{item.3.5}}</x:v>
      </x:c>
      <x:c r="G18" s="25" t="str">
        <x:v>{{item.3.6}}</x:v>
      </x:c>
      <x:c r="H18" s="29" t="str"/>
      <x:c r="I18" s="30" t="str"/>
      <x:c r="J18" s="28" t="str">
        <x:v>{{item.3.9}}</x:v>
      </x:c>
    </x:row>
    <x:row r="19" ht="32" customHeight="1">
      <x:c r="A19" s="27" t="str">
        <x:v>{{item.4.0}}</x:v>
      </x:c>
      <x:c r="B19" s="28" t="str">
        <x:v>{{item.4.1}}</x:v>
      </x:c>
      <x:c r="C19" s="28" t="str">
        <x:v>{{item.4.2}}</x:v>
      </x:c>
      <x:c r="D19" s="25" t="str">
        <x:v>{{item.4.3}}</x:v>
      </x:c>
      <x:c r="E19" s="25" t="str">
        <x:v>{{item.4.4}}</x:v>
      </x:c>
      <x:c r="F19" s="25" t="str">
        <x:v>{{item.4.5}}</x:v>
      </x:c>
      <x:c r="G19" s="25" t="str">
        <x:v>{{item.4.6}}</x:v>
      </x:c>
      <x:c r="H19" s="29" t="str"/>
      <x:c r="I19" s="30" t="str"/>
      <x:c r="J19" s="28" t="str">
        <x:v>{{item.4.9}}</x:v>
      </x:c>
    </x:row>
    <x:row r="20" ht="32" customHeight="1">
      <x:c r="A20" s="27" t="str">
        <x:v>{{item.5.0}}</x:v>
      </x:c>
      <x:c r="B20" s="28" t="str">
        <x:v>{{item.5.1}}</x:v>
      </x:c>
      <x:c r="C20" s="28" t="str">
        <x:v>{{item.5.2}}</x:v>
      </x:c>
      <x:c r="D20" s="25" t="str">
        <x:v>{{item.5.3}}</x:v>
      </x:c>
      <x:c r="E20" s="25" t="str">
        <x:v>{{item.5.4}}</x:v>
      </x:c>
      <x:c r="F20" s="25" t="str">
        <x:v>{{item.5.5}}</x:v>
      </x:c>
      <x:c r="G20" s="25" t="str">
        <x:v>{{item.5.6}}</x:v>
      </x:c>
      <x:c r="H20" s="29" t="str"/>
      <x:c r="I20" s="30" t="str"/>
      <x:c r="J20" s="28" t="str">
        <x:v>{{item.5.9}}</x:v>
      </x:c>
    </x:row>
    <x:row r="21" ht="32" customHeight="1">
      <x:c r="A21" s="27" t="str">
        <x:v>{{item.6.0}}</x:v>
      </x:c>
      <x:c r="B21" s="28" t="str">
        <x:v>{{item.6.1}}</x:v>
      </x:c>
      <x:c r="C21" s="28" t="str">
        <x:v>{{item.6.2}}</x:v>
      </x:c>
      <x:c r="D21" s="25" t="str">
        <x:v>{{item.6.3}}</x:v>
      </x:c>
      <x:c r="E21" s="25" t="str">
        <x:v>{{item.6.4}}</x:v>
      </x:c>
      <x:c r="F21" s="25" t="str">
        <x:v>{{item.6.5}}</x:v>
      </x:c>
      <x:c r="G21" s="25" t="str">
        <x:v>{{item.6.6}}</x:v>
      </x:c>
      <x:c r="H21" s="29" t="str"/>
      <x:c r="I21" s="30" t="str"/>
      <x:c r="J21" s="28" t="str">
        <x:v>{{item.6.9}}</x:v>
      </x:c>
    </x:row>
    <x:row r="22" ht="32" customHeight="1">
      <x:c r="A22" s="27" t="str">
        <x:v>{{item.7.0}}</x:v>
      </x:c>
      <x:c r="B22" s="28" t="str">
        <x:v>{{item.7.1}}</x:v>
      </x:c>
      <x:c r="C22" s="28" t="str">
        <x:v>{{item.7.2}}</x:v>
      </x:c>
      <x:c r="D22" s="25" t="str">
        <x:v>{{item.7.3}}</x:v>
      </x:c>
      <x:c r="E22" s="25" t="str">
        <x:v>{{item.7.4}}</x:v>
      </x:c>
      <x:c r="F22" s="25" t="str">
        <x:v>{{item.7.5}}</x:v>
      </x:c>
      <x:c r="G22" s="25" t="str">
        <x:v>{{item.7.6}}</x:v>
      </x:c>
      <x:c r="H22" s="29" t="str"/>
      <x:c r="I22" s="30" t="str"/>
      <x:c r="J22" s="28" t="str">
        <x:v>{{item.7.9}}</x:v>
      </x:c>
    </x:row>
    <x:row r="23" ht="32" customHeight="1">
      <x:c r="A23" s="27" t="str">
        <x:v>{{item.8.0}}</x:v>
      </x:c>
      <x:c r="B23" s="28" t="str">
        <x:v>{{item.8.1}}</x:v>
      </x:c>
      <x:c r="C23" s="28" t="str">
        <x:v>{{item.8.2}}</x:v>
      </x:c>
      <x:c r="D23" s="25" t="str">
        <x:v>{{item.8.3}}</x:v>
      </x:c>
      <x:c r="E23" s="25" t="str">
        <x:v>{{item.8.4}}</x:v>
      </x:c>
      <x:c r="F23" s="25" t="str">
        <x:v>{{item.8.5}}</x:v>
      </x:c>
      <x:c r="G23" s="25" t="str">
        <x:v>{{item.8.6}}</x:v>
      </x:c>
      <x:c r="H23" s="29" t="str"/>
      <x:c r="I23" s="30" t="str"/>
      <x:c r="J23" s="28" t="str">
        <x:v>{{item.8.9}}</x:v>
      </x:c>
    </x:row>
    <x:row r="24" ht="32" customHeight="1">
      <x:c r="A24" s="27" t="str">
        <x:v>{{item.9.0}}</x:v>
      </x:c>
      <x:c r="B24" s="28" t="str">
        <x:v>{{item.9.1}}</x:v>
      </x:c>
      <x:c r="C24" s="28" t="str">
        <x:v>{{item.9.2}}</x:v>
      </x:c>
      <x:c r="D24" s="25" t="str">
        <x:v>{{item.9.3}}</x:v>
      </x:c>
      <x:c r="E24" s="25" t="str">
        <x:v>{{item.9.4}}</x:v>
      </x:c>
      <x:c r="F24" s="25" t="str">
        <x:v>{{item.9.5}}</x:v>
      </x:c>
      <x:c r="G24" s="25" t="str">
        <x:v>{{item.9.6}}</x:v>
      </x:c>
      <x:c r="H24" s="29" t="str"/>
      <x:c r="I24" s="30" t="str"/>
      <x:c r="J24" s="28" t="str">
        <x:v>{{item.9.9}}</x:v>
      </x:c>
    </x:row>
    <x:row r="25" ht="32" customHeight="1">
      <x:c r="A25" s="27" t="str">
        <x:v>{{item.10.0}}</x:v>
      </x:c>
      <x:c r="B25" s="28" t="str">
        <x:v>{{item.10.1}}</x:v>
      </x:c>
      <x:c r="C25" s="28" t="str">
        <x:v>{{item.10.2}}</x:v>
      </x:c>
      <x:c r="D25" s="25" t="str">
        <x:v>{{item.10.3}}</x:v>
      </x:c>
      <x:c r="E25" s="25" t="str">
        <x:v>{{item.10.4}}</x:v>
      </x:c>
      <x:c r="F25" s="25" t="str">
        <x:v>{{item.10.5}}</x:v>
      </x:c>
      <x:c r="G25" s="25" t="str">
        <x:v>{{item.10.6}}</x:v>
      </x:c>
      <x:c r="H25" s="29" t="str"/>
      <x:c r="I25" s="30" t="str"/>
      <x:c r="J25" s="28" t="str">
        <x:v>{{item.10.9}}</x:v>
      </x:c>
    </x:row>
    <x:row r="26" ht="32" customHeight="1">
      <x:c r="A26" s="27" t="str">
        <x:v>{{item.11.0}}</x:v>
      </x:c>
      <x:c r="B26" s="28" t="str">
        <x:v>{{item.11.1}}</x:v>
      </x:c>
      <x:c r="C26" s="28" t="str">
        <x:v>{{item.11.2}}</x:v>
      </x:c>
      <x:c r="D26" s="25" t="str">
        <x:v>{{item.11.3}}</x:v>
      </x:c>
      <x:c r="E26" s="25" t="str">
        <x:v>{{item.11.4}}</x:v>
      </x:c>
      <x:c r="F26" s="25" t="str">
        <x:v>{{item.11.5}}</x:v>
      </x:c>
      <x:c r="G26" s="25" t="str">
        <x:v>{{item.11.6}}</x:v>
      </x:c>
      <x:c r="H26" s="29" t="str"/>
      <x:c r="I26" s="30" t="str"/>
      <x:c r="J26" s="28" t="str">
        <x:v>{{item.11.9}}</x:v>
      </x:c>
    </x:row>
    <x:row r="27" ht="32" customHeight="1">
      <x:c r="A27" s="27" t="str">
        <x:v>{{item.12.0}}</x:v>
      </x:c>
      <x:c r="B27" s="28" t="str">
        <x:v>{{item.12.1}}</x:v>
      </x:c>
      <x:c r="C27" s="28" t="str">
        <x:v>{{item.12.2}}</x:v>
      </x:c>
      <x:c r="D27" s="25" t="str">
        <x:v>{{item.12.3}}</x:v>
      </x:c>
      <x:c r="E27" s="25" t="str">
        <x:v>{{item.12.4}}</x:v>
      </x:c>
      <x:c r="F27" s="25" t="str">
        <x:v>{{item.12.5}}</x:v>
      </x:c>
      <x:c r="G27" s="25" t="str">
        <x:v>{{item.12.6}}</x:v>
      </x:c>
      <x:c r="H27" s="29" t="str"/>
      <x:c r="I27" s="30" t="str"/>
      <x:c r="J27" s="28" t="str">
        <x:v>{{item.12.9}}</x:v>
      </x:c>
    </x:row>
    <x:row r="28" ht="32" customHeight="1">
      <x:c r="A28" s="27" t="str">
        <x:v>{{item.13.0}}</x:v>
      </x:c>
      <x:c r="B28" s="28" t="str">
        <x:v>{{item.13.1}}</x:v>
      </x:c>
      <x:c r="C28" s="28" t="str">
        <x:v>{{item.13.2}}</x:v>
      </x:c>
      <x:c r="D28" s="25" t="str">
        <x:v>{{item.13.3}}</x:v>
      </x:c>
      <x:c r="E28" s="25" t="str">
        <x:v>{{item.13.4}}</x:v>
      </x:c>
      <x:c r="F28" s="25" t="str">
        <x:v>{{item.13.5}}</x:v>
      </x:c>
      <x:c r="G28" s="25" t="str">
        <x:v>{{item.13.6}}</x:v>
      </x:c>
      <x:c r="H28" s="29" t="str"/>
      <x:c r="I28" s="30" t="str"/>
      <x:c r="J28" s="28" t="str">
        <x:v>{{item.13.9}}</x:v>
      </x:c>
    </x:row>
    <x:row r="29" ht="32" customHeight="1">
      <x:c r="A29" s="27" t="str">
        <x:v>{{item.14.0}}</x:v>
      </x:c>
      <x:c r="B29" s="28" t="str">
        <x:v>{{item.14.1}}</x:v>
      </x:c>
      <x:c r="C29" s="28" t="str">
        <x:v>{{item.14.2}}</x:v>
      </x:c>
      <x:c r="D29" s="25" t="str">
        <x:v>{{item.14.3}}</x:v>
      </x:c>
      <x:c r="E29" s="25" t="str">
        <x:v>{{item.14.4}}</x:v>
      </x:c>
      <x:c r="F29" s="25" t="str">
        <x:v>{{item.14.5}}</x:v>
      </x:c>
      <x:c r="G29" s="25" t="str">
        <x:v>{{item.14.6}}</x:v>
      </x:c>
      <x:c r="H29" s="29" t="str"/>
      <x:c r="I29" s="30" t="str"/>
      <x:c r="J29" s="28" t="str">
        <x:v>{{item.14.9}}</x:v>
      </x:c>
    </x:row>
    <x:row r="30" ht="32" customHeight="1">
      <x:c r="A30" s="27" t="str">
        <x:v>{{item.15.0}}</x:v>
      </x:c>
      <x:c r="B30" s="28" t="str">
        <x:v>{{item.15.1}}</x:v>
      </x:c>
      <x:c r="C30" s="28" t="str">
        <x:v>{{item.15.2}}</x:v>
      </x:c>
      <x:c r="D30" s="25" t="str">
        <x:v>{{item.15.3}}</x:v>
      </x:c>
      <x:c r="E30" s="25" t="str">
        <x:v>{{item.15.4}}</x:v>
      </x:c>
      <x:c r="F30" s="25" t="str">
        <x:v>{{item.15.5}}</x:v>
      </x:c>
      <x:c r="G30" s="25" t="str">
        <x:v>{{item.15.6}}</x:v>
      </x:c>
      <x:c r="H30" s="29" t="str"/>
      <x:c r="I30" s="30" t="str"/>
      <x:c r="J30" s="28" t="str">
        <x:v>{{item.15.9}}</x:v>
      </x:c>
    </x:row>
    <x:row r="31" ht="15" customHeight="1">
      <x:c r="A31" s="24" t="str">
        <x:v>공급가액 합계</x:v>
      </x:c>
      <x:c r="B31" s="24"/>
      <x:c r="C31" s="24"/>
      <x:c r="D31" s="24"/>
      <x:c r="E31" s="24"/>
      <x:c r="F31" s="24"/>
      <x:c r="G31" s="24"/>
      <x:c r="H31" s="24"/>
      <x:c r="I31" s="31" t="str"/>
      <x:c r="J31" s="24" t="str">
        <x:v>원</x:v>
      </x:c>
    </x:row>
    <x:row r="32" ht="15" customHeight="1">
      <x:c r="A32" s="24" t="str">
        <x:v>부가세</x:v>
      </x:c>
      <x:c r="B32" s="24"/>
      <x:c r="C32" s="24"/>
      <x:c r="D32" s="24"/>
      <x:c r="E32" s="24"/>
      <x:c r="F32" s="24"/>
      <x:c r="G32" s="24"/>
      <x:c r="H32" s="24"/>
      <x:c r="I32" s="31" t="str"/>
      <x:c r="J32" s="24" t="str">
        <x:v>원</x:v>
      </x:c>
    </x:row>
    <x:row r="33" ht="15" customHeight="1">
      <x:c r="A33" s="24" t="str">
        <x:v>합계 금액</x:v>
      </x:c>
      <x:c r="B33" s="24"/>
      <x:c r="C33" s="24"/>
      <x:c r="D33" s="24"/>
      <x:c r="E33" s="24"/>
      <x:c r="F33" s="24"/>
      <x:c r="G33" s="24"/>
      <x:c r="H33" s="24"/>
      <x:c r="I33" s="31" t="str"/>
      <x:c r="J33" s="24" t="str">
        <x:v>원</x:v>
      </x:c>
    </x:row>
    <x:row r="34" ht="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15" customHeight="1">
      <x:c r="A35" s="21" t="str">
        <x:v>■ 견적 요청 조건</x:v>
      </x:c>
      <x:c r="B35" s="21"/>
      <x:c r="C35" s="21"/>
      <x:c r="D35" s="21"/>
      <x:c r="E35" s="21"/>
      <x:c r="F35" s="21"/>
      <x:c r="G35" s="21"/>
      <x:c r="H35" s="21"/>
      <x:c r="I35" s="21"/>
      <x:c r="J35" s="21"/>
    </x:row>
    <x:row r="36" ht="20" customHeight="1">
      <x:c r="A36" s="24" t="str">
        <x:v>희망납기</x:v>
      </x:c>
      <x:c r="B36" s="24"/>
      <x:c r="C36" s="28" t="str">
        <x:v>{{delivery}}</x:v>
      </x:c>
      <x:c r="D36" s="28"/>
      <x:c r="E36" s="28"/>
      <x:c r="F36" s="28"/>
      <x:c r="G36" s="28"/>
      <x:c r="H36" s="28"/>
      <x:c r="I36" s="28"/>
      <x:c r="J36" s="28"/>
    </x:row>
    <x:row r="37" ht="20" customHeight="1">
      <x:c r="A37" s="24" t="str">
        <x:v>납품장소</x:v>
      </x:c>
      <x:c r="B37" s="24"/>
      <x:c r="C37" s="28" t="str">
        <x:v>{{deliveryPlace}}</x:v>
      </x:c>
      <x:c r="D37" s="28"/>
      <x:c r="E37" s="28"/>
      <x:c r="F37" s="28"/>
      <x:c r="G37" s="28"/>
      <x:c r="H37" s="28"/>
      <x:c r="I37" s="28"/>
      <x:c r="J37" s="28"/>
    </x:row>
    <x:row r="38" ht="20" customHeight="1">
      <x:c r="A38" s="24" t="str">
        <x:v>결제조건</x:v>
      </x:c>
      <x:c r="B38" s="24"/>
      <x:c r="C38" s="28" t="str">
        <x:v>{{paymentTerms}}</x:v>
      </x:c>
      <x:c r="D38" s="28"/>
      <x:c r="E38" s="28"/>
      <x:c r="F38" s="28"/>
      <x:c r="G38" s="28"/>
      <x:c r="H38" s="28"/>
      <x:c r="I38" s="28"/>
      <x:c r="J38" s="28"/>
    </x:row>
    <x:row r="39" ht="26" customHeight="1">
      <x:c r="A39" s="24" t="str">
        <x:v>견적포함사항</x:v>
      </x:c>
      <x:c r="B39" s="24"/>
      <x:c r="C39" s="28" t="str">
        <x:v>{{included}}</x:v>
      </x:c>
      <x:c r="D39" s="28"/>
      <x:c r="E39" s="28"/>
      <x:c r="F39" s="28"/>
      <x:c r="G39" s="28"/>
      <x:c r="H39" s="28"/>
      <x:c r="I39" s="28"/>
      <x:c r="J39" s="28"/>
    </x:row>
    <x:row r="40" ht="26" customHeight="1">
      <x:c r="A40" s="24" t="str">
        <x:v>첨부자료</x:v>
      </x:c>
      <x:c r="B40" s="24"/>
      <x:c r="C40" s="28" t="str">
        <x:v>{{attachments}}</x:v>
      </x:c>
      <x:c r="D40" s="28"/>
      <x:c r="E40" s="28"/>
      <x:c r="F40" s="28"/>
      <x:c r="G40" s="28"/>
      <x:c r="H40" s="28"/>
      <x:c r="I40" s="28"/>
      <x:c r="J40" s="28"/>
    </x:row>
    <x:row r="41" ht="26" customHeight="1">
      <x:c r="A41" s="24" t="str">
        <x:v>특기사항</x:v>
      </x:c>
      <x:c r="B41" s="24"/>
      <x:c r="C41" s="28" t="str">
        <x:v>{{request}}</x:v>
      </x:c>
      <x:c r="D41" s="28"/>
      <x:c r="E41" s="28"/>
      <x:c r="F41" s="28"/>
      <x:c r="G41" s="28"/>
      <x:c r="H41" s="28"/>
      <x:c r="I41" s="28"/>
      <x:c r="J41" s="28"/>
    </x:row>
    <x:row r="42" ht="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" customHeight="1">
      <x:c r="A43" s="23" t="str">
        <x:v>{{footer}}</x:v>
      </x:c>
      <x:c r="B43" s="23"/>
      <x:c r="C43" s="23"/>
      <x:c r="D43" s="23"/>
      <x:c r="E43" s="23"/>
      <x:c r="F43" s="23"/>
      <x:c r="G43" s="23"/>
      <x:c r="H43" s="23"/>
      <x:c r="I43" s="23"/>
      <x:c r="J43" s="23"/>
    </x:row>
  </x:sheetData>
  <x:mergeCells>
    <x:mergeCell ref="D1:H1"/>
    <x:mergeCell ref="D2:H2"/>
    <x:mergeCell ref="B4:C4"/>
    <x:mergeCell ref="B5:C5"/>
    <x:mergeCell ref="B6:C6"/>
    <x:mergeCell ref="B7:C7"/>
    <x:mergeCell ref="B8:C8"/>
    <x:mergeCell ref="A10:C10"/>
    <x:mergeCell ref="D4:D10"/>
    <x:mergeCell ref="E4:F4"/>
    <x:mergeCell ref="G4:J4"/>
    <x:mergeCell ref="E5:F5"/>
    <x:mergeCell ref="G5:J5"/>
    <x:mergeCell ref="E6:F6"/>
    <x:mergeCell ref="G6:J6"/>
    <x:mergeCell ref="E7:F7"/>
    <x:mergeCell ref="G7:J7"/>
    <x:mergeCell ref="E8:F8"/>
    <x:mergeCell ref="G8:J8"/>
    <x:mergeCell ref="E9:F9"/>
    <x:mergeCell ref="G9:J9"/>
    <x:mergeCell ref="E10:F10"/>
    <x:mergeCell ref="G10:J10"/>
    <x:mergeCell ref="A12:B12"/>
    <x:mergeCell ref="C12:F12"/>
    <x:mergeCell ref="G12:J12"/>
    <x:mergeCell ref="A31:H31"/>
    <x:mergeCell ref="A32:H32"/>
    <x:mergeCell ref="A33:H33"/>
    <x:mergeCell ref="A35:J35"/>
    <x:mergeCell ref="A36:B36"/>
    <x:mergeCell ref="C36:J36"/>
    <x:mergeCell ref="A37:B37"/>
    <x:mergeCell ref="C37:J37"/>
    <x:mergeCell ref="A38:B38"/>
    <x:mergeCell ref="C38:J38"/>
    <x:mergeCell ref="A39:B39"/>
    <x:mergeCell ref="C39:J39"/>
    <x:mergeCell ref="A40:B40"/>
    <x:mergeCell ref="C40:J40"/>
    <x:mergeCell ref="A41:B41"/>
    <x:mergeCell ref="C41:J41"/>
    <x:mergeCell ref="A43:J43"/>
  </x:mergeCells>
  <x:dataValidations count="1">
    <x:dataValidation type="list" sqref="E15:E30">
      <x:formula1>"없음,열처리,도금,코팅,연마,흑색산화(흑염),아노다이징,열처리+코팅,기타"</x:formula1>
    </x:dataValidation>
  </x:dataValidations>
  <x:pageMargins left="0.7" right="0.7" top="0.75" bottom="0.75" header="0.3" footer="0.3"/>
  <x:drawing xmlns:r="http://schemas.openxmlformats.org/officeDocument/2006/relationships" r:id="Rad8a493d476b47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45" hidden="0" customWidth="1"/>
  </x:cols>
  <x:sheetData>
    <x:row r="1" ht="48" customHeight="1">
      <x:c r="A1" s="35" t="str">
        <x:v>견적요청서 작성 및 회신 안내</x:v>
      </x:c>
      <x:c r="B1" s="35"/>
      <x:c r="C1" s="35"/>
    </x:row>
    <x:row r="2" ht="48" customHeight="1">
      <x:c r="A2" s="34" t="str">
        <x:v>용도</x:v>
      </x:c>
      <x:c r="B2" s="34" t="str">
        <x:v>외주업체의 견적 회신용입니다. 발주 또는 구매 확정이 아닙니다.</x:v>
      </x:c>
      <x:c r="C2" s="34" t="str"/>
    </x:row>
    <x:row r="3" ht="48" customHeight="1">
      <x:c r="A3" s="34" t="str">
        <x:v>입력</x:v>
      </x:c>
      <x:c r="B3" s="34" t="str">
        <x:v>견적단가를 입력하고, 필요 시 수량·납기·조건을 협의해 주세요.</x:v>
      </x:c>
      <x:c r="C3" s="34" t="str"/>
    </x:row>
    <x:row r="4" ht="48" customHeight="1">
      <x:c r="A4" s="34" t="str">
        <x:v>부가세율</x:v>
      </x:c>
      <x:c r="B4" s="36" t="n">
        <x:v>0.1</x:v>
      </x:c>
      <x:c r="C4" s="34" t="str">
        <x:v>세율을 변경하면 본문 부가세 라벨·금액도 함께 바뀝니다.</x:v>
      </x:c>
    </x:row>
    <x:row r="5" ht="48" customHeight="1">
      <x:c r="A5" s="34" t="str">
        <x:v>빈칸과 0</x:v>
      </x:c>
      <x:c r="B5" s="34" t="str">
        <x:v>빈 단가는 미견적, 숫자 0은 0원 견적입니다.</x:v>
      </x:c>
      <x:c r="C5" s="34" t="str"/>
    </x:row>
    <x:row r="6" ht="48" customHeight="1">
      <x:c r="A6" s="34" t="str">
        <x:v>회신</x:v>
      </x:c>
      <x:c r="B6" s="34" t="str">
        <x:v>완성된 XLSX를 요청자에게 회신해 주세요.</x:v>
      </x:c>
      <x:c r="C6" s="34" t="str"/>
    </x:row>
    <x:row r="7" ht="48" customHeight="1">
      <x:c r="A7" s="34" t="str">
        <x:v>단가·금액</x:v>
      </x:c>
      <x:c r="B7" s="34" t="str">
        <x:v>고객 판매가·내부원가·마진을 포함하지 않습니다.</x:v>
      </x:c>
      <x:c r="C7" s="34" t="str"/>
    </x:row>
    <x:row r="8" ht="48" customHeight="1">
      <x:c r="A8" s="34" t="str">
        <x:v>포함사항</x:v>
      </x:c>
      <x:c r="B8" s="34" t="str">
        <x:v>소재비·가공비·후처리비·운송비의 포함 여부를 비고에 적어 주세요.</x:v>
      </x:c>
      <x:c r="C8" s="34" t="str"/>
    </x:row>
    <x:row r="9" ht="48" customHeight="1">
      <x:c r="A9" s="34" t="str">
        <x:v>후처리</x:v>
      </x:c>
      <x:c r="B9" s="34" t="str">
        <x:v>목록에서 선택하거나 필요한 후처리명을 직접 입력할 수 있습니다.</x:v>
      </x:c>
      <x:c r="C9" s="34" t="str"/>
    </x:row>
    <x:row r="10" ht="48" customHeight="1">
      <x:c r="A10" s="34" t="str">
        <x:v>인쇄</x:v>
      </x:c>
      <x:c r="B10" s="34" t="str">
        <x:v>대외 PDF는 본문만 출력합니다. 작성방법은 제출 자료에서 제외하세요.</x:v>
      </x:c>
      <x:c r="C10" s="34" t="str"/>
    </x:row>
    <x:row r="11" ht="48" customHeight="1">
      <x:c r="A11" s="34" t="str">
        <x:v>여러 장</x:v>
      </x:c>
      <x:c r="B11" s="34" t="str">
        <x:v>16개 초과 품목은 다음 본문 시트로 이어집니다. 페이지별 합계이며 별도 대안을 합산하지 마세요.</x:v>
      </x:c>
      <x:c r="C11" s="34" t="str"/>
    </x:row>
    <x:row r="12" ht="48" customHeight="1">
      <x:c r="A12" s="34" t="str">
        <x:v>약정</x:v>
      </x:c>
      <x:c r="B12" s="34" t="str">
        <x:v>납기·결제·검사 등 조건은 상호 확인이 필요합니다. 빈칸을 자동 약정으로 해석하지 않습니다.</x:v>
      </x:c>
      <x:c r="C12" s="34" t="str"/>
    </x:row>
  </x:sheetData>
  <x:mergeCells>
    <x:mergeCell ref="A1:C1"/>
  </x:mergeCells>
  <x:pageMargins left="0.7" right="0.7" top="0.75" bottom="0.75" header="0.3" footer="0.3"/>
</x:worksheet>
</file>