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3" sheetId="3" r:id="rId2"/>
    <sheet name="Sheet1" sheetId="1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<sst xmlns="http://schemas.openxmlformats.org/spreadsheetml/2006/main" count="6" uniqueCount="3">
  <si>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求和项:1112</t>
  </si>
  <si>
    <t>求和项:3324</t>
  </si>
  <si>
    <t>求和项:432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</si>
</sst>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[office2016数据透视表+数据透视图.xlsx]Sheet3!数据透视表2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求和项:3324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4324324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4-4BA8-B44B-2FF69471E8B1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求和项:432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4-4BA8-B44B-2FF69471E8B1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求和项:1112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354324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4-4BA8-B44B-2FF69471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48808"/>
        <c:axId val="353045528"/>
      </c:barChart>
      <c:catAx>
        <c:axId val="35304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45528"/>
        <c:crosses val="autoZero"/>
        <c:auto val="1"/>
        <c:lblAlgn val="ctr"/>
        <c:lblOffset val="100"/>
        <c:noMultiLvlLbl val="0"/>
      </c:catAx>
      <c:valAx>
        <c:axId val="3530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4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550.635035879626" createdVersion="6" refreshedVersion="6" minRefreshableVersion="3" recordCount="1">
  <cacheSource type="worksheet">
    <worksheetSource ref="A1:C2" sheet="Sheet1"/>
  </cacheSource>
  <cacheFields count="3">
    <cacheField name="1112" numFmtId="0">
      <sharedItems containsSemiMixedTypes="0" containsString="0" containsNumber="1" containsInteger="1" minValue="354324" maxValue="354324"/>
    </cacheField>
    <cacheField name="3324" numFmtId="0">
      <sharedItems containsSemiMixedTypes="0" containsString="0" containsNumber="1" containsInteger="1" minValue="4324324" maxValue="4324324"/>
    </cacheField>
    <cacheField name="432" numFmtId="0">
      <sharedItems containsSemiMixedTypes="0" containsString="0" containsNumber="1" containsInteger="1" minValue="43243" maxValue="43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354324"/>
    <n v="4324324"/>
    <n v="43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求和项:1112" fld="0" baseField="0" baseItem="0"/>
    <dataField name="求和项:3324" fld="1" baseField="0" baseItem="0"/>
    <dataField name="求和项:43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求和项:3324" fld="1" baseField="0" baseItem="0"/>
    <dataField name="求和项:432" fld="2" baseField="0" baseItem="0"/>
    <dataField name="求和项:1112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A3" sqref="A3"/>
    </sheetView>
  </sheetViews>
  <sheetFormatPr defaultRowHeight="14.25" x14ac:dyDescent="0.2"/>
  <cols>
    <col min="1" max="2" width="11.75" bestFit="1" customWidth="1"/>
    <col min="3" max="3" width="10.625" bestFit="1" customWidth="1"/>
  </cols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 s="1">
        <v>354324</v>
      </c>
      <c r="B4" s="1">
        <v>4324324</v>
      </c>
      <c r="C4" s="1">
        <v>43243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H21" sqref="H21"/>
    </sheetView>
  </sheetViews>
  <sheetFormatPr defaultRowHeight="14.25" x14ac:dyDescent="0.2"/>
  <cols>
    <col min="1" max="1" width="11.75" bestFit="1" customWidth="1"/>
    <col min="2" max="2" width="10.625" bestFit="1" customWidth="1"/>
    <col min="3" max="3" width="11.75" bestFit="1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 s="1">
        <v>4324324</v>
      </c>
      <c r="B2" s="1">
        <v>43243</v>
      </c>
      <c r="C2" s="1">
        <v>354324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sheetData>
    <row r="1" spans="1:3" x14ac:dyDescent="0.2">
      <c r="A1">
        <v>1112</v>
      </c>
      <c r="B1">
        <v>3324</v>
      </c>
      <c r="C1">
        <v>432</v>
      </c>
    </row>
    <row r="2" spans="1:3" x14ac:dyDescent="0.2">
      <c r="A2">
        <v>354324</v>
      </c>
      <c r="B2">
        <v>4324324</v>
      </c>
      <c r="C2">
        <v>43243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2021-12-20T07:15:15Z</dcterms:modified>
</cp:coreProperties>
</file>